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3" r:id="rId1"/>
  </sheets>
  <definedNames>
    <definedName name="_xlnm._FilterDatabase" localSheetId="0" hidden="1">'1'!$A$2:$E$35</definedName>
  </definedNames>
  <calcPr calcId="144525"/>
</workbook>
</file>

<file path=xl/sharedStrings.xml><?xml version="1.0" encoding="utf-8"?>
<sst xmlns="http://schemas.openxmlformats.org/spreadsheetml/2006/main" count="372" uniqueCount="167">
  <si>
    <t>朝阳区2021年拟引进非京生源毕业生公示名单
（第二批）</t>
  </si>
  <si>
    <t>序号</t>
  </si>
  <si>
    <t>姓名</t>
  </si>
  <si>
    <t>年龄</t>
  </si>
  <si>
    <t>毕业院校</t>
  </si>
  <si>
    <t>学历</t>
  </si>
  <si>
    <t>丁赛男</t>
  </si>
  <si>
    <t>首都师范大学</t>
  </si>
  <si>
    <t>硕士研究生</t>
  </si>
  <si>
    <t>王英英</t>
  </si>
  <si>
    <t>北京外国语大学</t>
  </si>
  <si>
    <t>耿瑞敏</t>
  </si>
  <si>
    <t>连照锋</t>
  </si>
  <si>
    <t>中央民族大学</t>
  </si>
  <si>
    <t>王君凯</t>
  </si>
  <si>
    <t>北京师范大学</t>
  </si>
  <si>
    <t>博士研究生</t>
  </si>
  <si>
    <t>高燕</t>
  </si>
  <si>
    <t>杨柳依</t>
  </si>
  <si>
    <t>孙旭明</t>
  </si>
  <si>
    <t>宋冉冉</t>
  </si>
  <si>
    <t>夏鑫</t>
  </si>
  <si>
    <t>中国科学院大学</t>
  </si>
  <si>
    <t>李雪敏</t>
  </si>
  <si>
    <t>武婧宜</t>
  </si>
  <si>
    <t>简可雯</t>
  </si>
  <si>
    <t>孔龙芳</t>
  </si>
  <si>
    <t>东北师范大学</t>
  </si>
  <si>
    <t>刘洁</t>
  </si>
  <si>
    <t>陈洋洋</t>
  </si>
  <si>
    <t>逯桠楠</t>
  </si>
  <si>
    <t>赵福琴</t>
  </si>
  <si>
    <t>唐荣</t>
  </si>
  <si>
    <t>刘肖婷</t>
  </si>
  <si>
    <t>对外经济贸易大学</t>
  </si>
  <si>
    <t>余鹿伊</t>
  </si>
  <si>
    <t>武晓荣</t>
  </si>
  <si>
    <t>湛甚</t>
  </si>
  <si>
    <t>庄珊珊</t>
  </si>
  <si>
    <t>张国帅</t>
  </si>
  <si>
    <t>北京大学</t>
  </si>
  <si>
    <t>韩忠颖</t>
  </si>
  <si>
    <t>清华大学</t>
  </si>
  <si>
    <t>刘露</t>
  </si>
  <si>
    <t>北京语言大学</t>
  </si>
  <si>
    <t>王亚宁</t>
  </si>
  <si>
    <t>周鑫</t>
  </si>
  <si>
    <t>李永宁</t>
  </si>
  <si>
    <t>上海大学</t>
  </si>
  <si>
    <t>王佳</t>
  </si>
  <si>
    <t>张敏</t>
  </si>
  <si>
    <t>南宁师范大学</t>
  </si>
  <si>
    <t>孙红</t>
  </si>
  <si>
    <t>中国传媒大学</t>
  </si>
  <si>
    <t>王秀花</t>
  </si>
  <si>
    <t>赵子贤</t>
  </si>
  <si>
    <t>中国地质科学院</t>
  </si>
  <si>
    <t>杜星原</t>
  </si>
  <si>
    <t>中国地质大学（北京）</t>
  </si>
  <si>
    <t>杨薇薇</t>
  </si>
  <si>
    <t>吉林大学</t>
  </si>
  <si>
    <t>赵路路</t>
  </si>
  <si>
    <t>陈艳青</t>
  </si>
  <si>
    <t>中国青年政治学院</t>
  </si>
  <si>
    <t>郝慕新</t>
  </si>
  <si>
    <t>宋艳艳</t>
  </si>
  <si>
    <t>潘春云</t>
  </si>
  <si>
    <t>叶嘉婧</t>
  </si>
  <si>
    <t>王辉</t>
  </si>
  <si>
    <t>张明明</t>
  </si>
  <si>
    <t>金兆瑞</t>
  </si>
  <si>
    <t>吕琦溟</t>
  </si>
  <si>
    <t>张晶明</t>
  </si>
  <si>
    <t>傅博</t>
  </si>
  <si>
    <t>刘钰森</t>
  </si>
  <si>
    <t>陈延洁</t>
  </si>
  <si>
    <t>徐小杰</t>
  </si>
  <si>
    <t>马志璇</t>
  </si>
  <si>
    <t>北京林业大学</t>
  </si>
  <si>
    <t>于子涵</t>
  </si>
  <si>
    <t>张娜</t>
  </si>
  <si>
    <t>张静宜</t>
  </si>
  <si>
    <t>安徽师范大学</t>
  </si>
  <si>
    <t>姜迎</t>
  </si>
  <si>
    <t>中国石油大学（北京）</t>
  </si>
  <si>
    <t>赵猛</t>
  </si>
  <si>
    <t>27</t>
  </si>
  <si>
    <t>华北理工大学</t>
  </si>
  <si>
    <t>冯毓璐</t>
  </si>
  <si>
    <t>大连医科大学</t>
  </si>
  <si>
    <t>彭锦莉</t>
  </si>
  <si>
    <t>首都医科大学</t>
  </si>
  <si>
    <t>石金爽</t>
  </si>
  <si>
    <t>26</t>
  </si>
  <si>
    <t>王晓月</t>
  </si>
  <si>
    <t>28</t>
  </si>
  <si>
    <t>孙海峰</t>
  </si>
  <si>
    <t>潘兴邦</t>
  </si>
  <si>
    <t>承德医学院</t>
  </si>
  <si>
    <t>张月</t>
  </si>
  <si>
    <t>刘博娃</t>
  </si>
  <si>
    <t>刘苗</t>
  </si>
  <si>
    <t>河北医科大学</t>
  </si>
  <si>
    <t>王胜兰</t>
  </si>
  <si>
    <t>位留东</t>
  </si>
  <si>
    <t>30</t>
  </si>
  <si>
    <t>吴君怡</t>
  </si>
  <si>
    <t>张杨杨</t>
  </si>
  <si>
    <t>31</t>
  </si>
  <si>
    <t>李燕飞</t>
  </si>
  <si>
    <t>张迎花</t>
  </si>
  <si>
    <t>刘晟宇</t>
  </si>
  <si>
    <t>唐新力</t>
  </si>
  <si>
    <t>29</t>
  </si>
  <si>
    <t>张文君</t>
  </si>
  <si>
    <t>25</t>
  </si>
  <si>
    <t>北京中医药大学</t>
  </si>
  <si>
    <t>李冰</t>
  </si>
  <si>
    <t>李雨彤</t>
  </si>
  <si>
    <t>哈尔滨医科大学</t>
  </si>
  <si>
    <t>赵娜</t>
  </si>
  <si>
    <t>32</t>
  </si>
  <si>
    <t>杨懿</t>
  </si>
  <si>
    <t>北京工业大学</t>
  </si>
  <si>
    <t>徐鑫田</t>
  </si>
  <si>
    <t>史莹莹</t>
  </si>
  <si>
    <t>成都体育学院</t>
  </si>
  <si>
    <t>王志会</t>
  </si>
  <si>
    <t>中国疾病预防控制中心</t>
  </si>
  <si>
    <t>娄阁</t>
  </si>
  <si>
    <t>郭享</t>
  </si>
  <si>
    <t>黄晨铭</t>
  </si>
  <si>
    <t>吴冬雪</t>
  </si>
  <si>
    <t>李称</t>
  </si>
  <si>
    <t>舒国发</t>
  </si>
  <si>
    <t>杜佩杰</t>
  </si>
  <si>
    <t>河北北方学院</t>
  </si>
  <si>
    <t>贺宇桐</t>
  </si>
  <si>
    <t>暨南大学</t>
  </si>
  <si>
    <t>刚智超</t>
  </si>
  <si>
    <t>天津中医药大学</t>
  </si>
  <si>
    <t>王得帅</t>
  </si>
  <si>
    <t>苏晓敏</t>
  </si>
  <si>
    <t>刘佳楠</t>
  </si>
  <si>
    <t>锦州医科大学</t>
  </si>
  <si>
    <t>张燕双</t>
  </si>
  <si>
    <t>张育伟</t>
  </si>
  <si>
    <t>程甜甜</t>
  </si>
  <si>
    <t>侯丹阳</t>
  </si>
  <si>
    <t>王硕</t>
  </si>
  <si>
    <t>内蒙古科技大学</t>
  </si>
  <si>
    <t>李华淑</t>
  </si>
  <si>
    <t>张康静</t>
  </si>
  <si>
    <t>北京化工大学</t>
  </si>
  <si>
    <t>吕明</t>
  </si>
  <si>
    <t>李思思</t>
  </si>
  <si>
    <t>北京体育大学</t>
  </si>
  <si>
    <t>武素元</t>
  </si>
  <si>
    <t>中国人民大学</t>
  </si>
  <si>
    <t>王孺东</t>
  </si>
  <si>
    <t>强光旭</t>
  </si>
  <si>
    <t>刘冬雨</t>
  </si>
  <si>
    <t>首都体育学院</t>
  </si>
  <si>
    <t>王盼盼</t>
  </si>
  <si>
    <t>马帅</t>
  </si>
  <si>
    <t>曾愉惜</t>
  </si>
  <si>
    <t>肖安琪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</si>
</sst>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3" fillId="30" borderId="9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25" fillId="30" borderId="10" applyNumberFormat="false" applyAlignment="false" applyProtection="false">
      <alignment vertical="center"/>
    </xf>
    <xf numFmtId="0" fontId="19" fillId="25" borderId="8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left" vertical="center"/>
    </xf>
    <xf numFmtId="0" fontId="2" fillId="0" borderId="2" xfId="0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5" fillId="2" borderId="2" xfId="0" applyNumberFormat="true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vertical="center" wrapText="true"/>
    </xf>
    <xf numFmtId="0" fontId="7" fillId="0" borderId="0" xfId="17">
      <alignment vertical="center"/>
    </xf>
    <xf numFmtId="49" fontId="5" fillId="2" borderId="2" xfId="0" applyNumberFormat="true" applyFont="true" applyFill="true" applyBorder="true" applyAlignment="true">
      <alignment horizontal="center" vertical="center" wrapText="true"/>
    </xf>
    <xf numFmtId="0" fontId="6" fillId="2" borderId="2" xfId="0" applyNumberFormat="true" applyFont="true" applyFill="true" applyBorder="true" applyAlignment="true">
      <alignment horizontal="center" vertical="center" wrapText="true"/>
    </xf>
    <xf numFmtId="49" fontId="6" fillId="2" borderId="2" xfId="0" applyNumberFormat="true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left" vertical="center" wrapText="true"/>
    </xf>
    <xf numFmtId="0" fontId="0" fillId="0" borderId="2" xfId="0" applyBorder="true" applyAlignment="true">
      <alignment horizontal="center" vertical="center"/>
    </xf>
    <xf numFmtId="0" fontId="0" fillId="2" borderId="2" xfId="0" applyFont="true" applyFill="true" applyBorder="true" applyAlignment="true">
      <alignment horizontal="center" vertical="center"/>
    </xf>
    <xf numFmtId="0" fontId="0" fillId="2" borderId="2" xfId="0" applyFont="true" applyFill="true" applyBorder="true" applyAlignment="true">
      <alignment horizontal="left" vertical="center"/>
    </xf>
  </cellXfs>
  <cellStyles count="50">
    <cellStyle name="常规" xfId="0" builtinId="0"/>
    <cellStyle name="常规 2 6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4"/>
  <sheetViews>
    <sheetView tabSelected="1" workbookViewId="0">
      <selection activeCell="L9" sqref="L9"/>
    </sheetView>
  </sheetViews>
  <sheetFormatPr defaultColWidth="9" defaultRowHeight="13.5"/>
  <cols>
    <col min="1" max="1" width="7.375" style="2" customWidth="true"/>
    <col min="2" max="2" width="11.125" style="2" customWidth="true"/>
    <col min="3" max="3" width="12.125" style="2" customWidth="true"/>
    <col min="4" max="4" width="21.75" style="3" customWidth="true"/>
    <col min="5" max="5" width="12.5" style="2" customWidth="true"/>
  </cols>
  <sheetData>
    <row r="1" ht="63.75" customHeight="true" spans="1:5">
      <c r="A1" s="4" t="s">
        <v>0</v>
      </c>
      <c r="B1" s="5"/>
      <c r="C1" s="5"/>
      <c r="D1" s="6"/>
      <c r="E1" s="5"/>
    </row>
    <row r="2" ht="23.1" customHeight="true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1" customFormat="true" ht="30" customHeight="true" spans="1:5">
      <c r="A3" s="8">
        <v>1</v>
      </c>
      <c r="B3" s="9" t="s">
        <v>6</v>
      </c>
      <c r="C3" s="9">
        <v>26</v>
      </c>
      <c r="D3" s="10" t="s">
        <v>7</v>
      </c>
      <c r="E3" s="19" t="s">
        <v>8</v>
      </c>
    </row>
    <row r="4" s="1" customFormat="true" ht="30" customHeight="true" spans="1:5">
      <c r="A4" s="8">
        <v>2</v>
      </c>
      <c r="B4" s="9" t="s">
        <v>9</v>
      </c>
      <c r="C4" s="9">
        <v>25</v>
      </c>
      <c r="D4" s="10" t="s">
        <v>10</v>
      </c>
      <c r="E4" s="19" t="s">
        <v>8</v>
      </c>
    </row>
    <row r="5" ht="30" customHeight="true" spans="1:5">
      <c r="A5" s="8">
        <v>3</v>
      </c>
      <c r="B5" s="9" t="s">
        <v>11</v>
      </c>
      <c r="C5" s="9">
        <v>26</v>
      </c>
      <c r="D5" s="10" t="s">
        <v>10</v>
      </c>
      <c r="E5" s="19" t="s">
        <v>8</v>
      </c>
    </row>
    <row r="6" ht="30" customHeight="true" spans="1:5">
      <c r="A6" s="8">
        <v>4</v>
      </c>
      <c r="B6" s="9" t="s">
        <v>12</v>
      </c>
      <c r="C6" s="9">
        <v>26</v>
      </c>
      <c r="D6" s="10" t="s">
        <v>13</v>
      </c>
      <c r="E6" s="19" t="s">
        <v>8</v>
      </c>
    </row>
    <row r="7" ht="30" customHeight="true" spans="1:5">
      <c r="A7" s="8">
        <v>5</v>
      </c>
      <c r="B7" s="9" t="s">
        <v>14</v>
      </c>
      <c r="C7" s="9">
        <v>29</v>
      </c>
      <c r="D7" s="10" t="s">
        <v>15</v>
      </c>
      <c r="E7" s="19" t="s">
        <v>16</v>
      </c>
    </row>
    <row r="8" ht="30" customHeight="true" spans="1:5">
      <c r="A8" s="8">
        <v>6</v>
      </c>
      <c r="B8" s="9" t="s">
        <v>17</v>
      </c>
      <c r="C8" s="9">
        <v>29</v>
      </c>
      <c r="D8" s="10" t="s">
        <v>15</v>
      </c>
      <c r="E8" s="19" t="s">
        <v>8</v>
      </c>
    </row>
    <row r="9" ht="30" customHeight="true" spans="1:5">
      <c r="A9" s="8">
        <v>7</v>
      </c>
      <c r="B9" s="9" t="s">
        <v>18</v>
      </c>
      <c r="C9" s="9">
        <v>25</v>
      </c>
      <c r="D9" s="10" t="s">
        <v>15</v>
      </c>
      <c r="E9" s="19" t="s">
        <v>8</v>
      </c>
    </row>
    <row r="10" ht="30" customHeight="true" spans="1:5">
      <c r="A10" s="8">
        <v>8</v>
      </c>
      <c r="B10" s="9" t="s">
        <v>19</v>
      </c>
      <c r="C10" s="9">
        <v>26</v>
      </c>
      <c r="D10" s="10" t="s">
        <v>15</v>
      </c>
      <c r="E10" s="19" t="s">
        <v>8</v>
      </c>
    </row>
    <row r="11" ht="30" customHeight="true" spans="1:12">
      <c r="A11" s="8">
        <v>9</v>
      </c>
      <c r="B11" s="9" t="s">
        <v>20</v>
      </c>
      <c r="C11" s="9">
        <v>26</v>
      </c>
      <c r="D11" s="10" t="s">
        <v>7</v>
      </c>
      <c r="E11" s="19" t="s">
        <v>8</v>
      </c>
      <c r="L11" s="20"/>
    </row>
    <row r="12" ht="30" customHeight="true" spans="1:5">
      <c r="A12" s="8">
        <v>10</v>
      </c>
      <c r="B12" s="9" t="s">
        <v>21</v>
      </c>
      <c r="C12" s="9">
        <v>29</v>
      </c>
      <c r="D12" s="10" t="s">
        <v>22</v>
      </c>
      <c r="E12" s="19" t="s">
        <v>16</v>
      </c>
    </row>
    <row r="13" ht="30" customHeight="true" spans="1:5">
      <c r="A13" s="8">
        <v>11</v>
      </c>
      <c r="B13" s="9" t="s">
        <v>23</v>
      </c>
      <c r="C13" s="9">
        <v>26</v>
      </c>
      <c r="D13" s="10" t="s">
        <v>15</v>
      </c>
      <c r="E13" s="19" t="s">
        <v>8</v>
      </c>
    </row>
    <row r="14" ht="30" customHeight="true" spans="1:5">
      <c r="A14" s="8">
        <v>12</v>
      </c>
      <c r="B14" s="9" t="s">
        <v>24</v>
      </c>
      <c r="C14" s="9">
        <v>25</v>
      </c>
      <c r="D14" s="10" t="s">
        <v>10</v>
      </c>
      <c r="E14" s="19" t="s">
        <v>8</v>
      </c>
    </row>
    <row r="15" ht="30" customHeight="true" spans="1:5">
      <c r="A15" s="8">
        <v>13</v>
      </c>
      <c r="B15" s="9" t="s">
        <v>25</v>
      </c>
      <c r="C15" s="9">
        <v>25</v>
      </c>
      <c r="D15" s="10" t="s">
        <v>15</v>
      </c>
      <c r="E15" s="19" t="s">
        <v>8</v>
      </c>
    </row>
    <row r="16" ht="30" customHeight="true" spans="1:5">
      <c r="A16" s="8">
        <v>14</v>
      </c>
      <c r="B16" s="9" t="s">
        <v>26</v>
      </c>
      <c r="C16" s="9">
        <v>25</v>
      </c>
      <c r="D16" s="10" t="s">
        <v>27</v>
      </c>
      <c r="E16" s="19" t="s">
        <v>8</v>
      </c>
    </row>
    <row r="17" ht="30" customHeight="true" spans="1:5">
      <c r="A17" s="8">
        <v>15</v>
      </c>
      <c r="B17" s="9" t="s">
        <v>28</v>
      </c>
      <c r="C17" s="9">
        <v>26</v>
      </c>
      <c r="D17" s="10" t="s">
        <v>13</v>
      </c>
      <c r="E17" s="19" t="s">
        <v>8</v>
      </c>
    </row>
    <row r="18" ht="30" customHeight="true" spans="1:5">
      <c r="A18" s="8">
        <v>16</v>
      </c>
      <c r="B18" s="9" t="s">
        <v>29</v>
      </c>
      <c r="C18" s="9">
        <v>29</v>
      </c>
      <c r="D18" s="10" t="s">
        <v>7</v>
      </c>
      <c r="E18" s="19" t="s">
        <v>8</v>
      </c>
    </row>
    <row r="19" ht="30" customHeight="true" spans="1:5">
      <c r="A19" s="8">
        <v>17</v>
      </c>
      <c r="B19" s="9" t="s">
        <v>30</v>
      </c>
      <c r="C19" s="9">
        <v>23</v>
      </c>
      <c r="D19" s="10" t="s">
        <v>15</v>
      </c>
      <c r="E19" s="19" t="s">
        <v>8</v>
      </c>
    </row>
    <row r="20" ht="30" customHeight="true" spans="1:5">
      <c r="A20" s="8">
        <v>18</v>
      </c>
      <c r="B20" s="9" t="s">
        <v>31</v>
      </c>
      <c r="C20" s="9">
        <v>25</v>
      </c>
      <c r="D20" s="10" t="s">
        <v>7</v>
      </c>
      <c r="E20" s="19" t="s">
        <v>8</v>
      </c>
    </row>
    <row r="21" ht="30" customHeight="true" spans="1:5">
      <c r="A21" s="8">
        <v>19</v>
      </c>
      <c r="B21" s="9" t="s">
        <v>32</v>
      </c>
      <c r="C21" s="9">
        <v>28</v>
      </c>
      <c r="D21" s="10" t="s">
        <v>7</v>
      </c>
      <c r="E21" s="19" t="s">
        <v>8</v>
      </c>
    </row>
    <row r="22" ht="30" customHeight="true" spans="1:5">
      <c r="A22" s="8">
        <v>20</v>
      </c>
      <c r="B22" s="9" t="s">
        <v>33</v>
      </c>
      <c r="C22" s="9">
        <v>26</v>
      </c>
      <c r="D22" s="10" t="s">
        <v>34</v>
      </c>
      <c r="E22" s="19" t="s">
        <v>8</v>
      </c>
    </row>
    <row r="23" ht="30" customHeight="true" spans="1:5">
      <c r="A23" s="8">
        <v>21</v>
      </c>
      <c r="B23" s="9" t="s">
        <v>35</v>
      </c>
      <c r="C23" s="9">
        <v>27</v>
      </c>
      <c r="D23" s="10" t="s">
        <v>7</v>
      </c>
      <c r="E23" s="19" t="s">
        <v>8</v>
      </c>
    </row>
    <row r="24" ht="30" customHeight="true" spans="1:5">
      <c r="A24" s="8">
        <v>22</v>
      </c>
      <c r="B24" s="9" t="s">
        <v>36</v>
      </c>
      <c r="C24" s="9">
        <v>25</v>
      </c>
      <c r="D24" s="10" t="s">
        <v>7</v>
      </c>
      <c r="E24" s="19" t="s">
        <v>8</v>
      </c>
    </row>
    <row r="25" s="1" customFormat="true" ht="30" customHeight="true" spans="1:5">
      <c r="A25" s="8">
        <v>23</v>
      </c>
      <c r="B25" s="9" t="s">
        <v>37</v>
      </c>
      <c r="C25" s="9">
        <v>28</v>
      </c>
      <c r="D25" s="10" t="s">
        <v>15</v>
      </c>
      <c r="E25" s="19" t="s">
        <v>8</v>
      </c>
    </row>
    <row r="26" s="1" customFormat="true" ht="30" customHeight="true" spans="1:5">
      <c r="A26" s="8">
        <v>24</v>
      </c>
      <c r="B26" s="9" t="s">
        <v>38</v>
      </c>
      <c r="C26" s="9">
        <v>24</v>
      </c>
      <c r="D26" s="10" t="s">
        <v>15</v>
      </c>
      <c r="E26" s="19" t="s">
        <v>8</v>
      </c>
    </row>
    <row r="27" s="1" customFormat="true" ht="30" customHeight="true" spans="1:5">
      <c r="A27" s="8">
        <v>25</v>
      </c>
      <c r="B27" s="9" t="s">
        <v>39</v>
      </c>
      <c r="C27" s="9">
        <v>31</v>
      </c>
      <c r="D27" s="10" t="s">
        <v>40</v>
      </c>
      <c r="E27" s="19" t="s">
        <v>16</v>
      </c>
    </row>
    <row r="28" s="1" customFormat="true" ht="30" customHeight="true" spans="1:5">
      <c r="A28" s="8">
        <v>26</v>
      </c>
      <c r="B28" s="9" t="s">
        <v>41</v>
      </c>
      <c r="C28" s="9">
        <v>28</v>
      </c>
      <c r="D28" s="10" t="s">
        <v>42</v>
      </c>
      <c r="E28" s="19" t="s">
        <v>16</v>
      </c>
    </row>
    <row r="29" s="1" customFormat="true" ht="30" customHeight="true" spans="1:5">
      <c r="A29" s="8">
        <v>27</v>
      </c>
      <c r="B29" s="9" t="s">
        <v>43</v>
      </c>
      <c r="C29" s="9">
        <v>26</v>
      </c>
      <c r="D29" s="10" t="s">
        <v>44</v>
      </c>
      <c r="E29" s="19" t="s">
        <v>8</v>
      </c>
    </row>
    <row r="30" ht="30" customHeight="true" spans="1:5">
      <c r="A30" s="8">
        <v>28</v>
      </c>
      <c r="B30" s="9" t="s">
        <v>45</v>
      </c>
      <c r="C30" s="9">
        <v>26</v>
      </c>
      <c r="D30" s="10" t="s">
        <v>44</v>
      </c>
      <c r="E30" s="19" t="s">
        <v>8</v>
      </c>
    </row>
    <row r="31" ht="30" customHeight="true" spans="1:5">
      <c r="A31" s="8">
        <v>29</v>
      </c>
      <c r="B31" s="9" t="s">
        <v>46</v>
      </c>
      <c r="C31" s="9">
        <v>27</v>
      </c>
      <c r="D31" s="10" t="s">
        <v>40</v>
      </c>
      <c r="E31" s="19" t="s">
        <v>16</v>
      </c>
    </row>
    <row r="32" ht="30" customHeight="true" spans="1:5">
      <c r="A32" s="8">
        <v>30</v>
      </c>
      <c r="B32" s="9" t="s">
        <v>47</v>
      </c>
      <c r="C32" s="9">
        <v>28</v>
      </c>
      <c r="D32" s="10" t="s">
        <v>48</v>
      </c>
      <c r="E32" s="19" t="s">
        <v>8</v>
      </c>
    </row>
    <row r="33" ht="30" customHeight="true" spans="1:5">
      <c r="A33" s="8">
        <v>31</v>
      </c>
      <c r="B33" s="9" t="s">
        <v>49</v>
      </c>
      <c r="C33" s="9">
        <v>26</v>
      </c>
      <c r="D33" s="10" t="s">
        <v>44</v>
      </c>
      <c r="E33" s="19" t="s">
        <v>8</v>
      </c>
    </row>
    <row r="34" ht="30" customHeight="true" spans="1:5">
      <c r="A34" s="8">
        <v>32</v>
      </c>
      <c r="B34" s="9" t="s">
        <v>50</v>
      </c>
      <c r="C34" s="9">
        <v>26</v>
      </c>
      <c r="D34" s="10" t="s">
        <v>51</v>
      </c>
      <c r="E34" s="19" t="s">
        <v>8</v>
      </c>
    </row>
    <row r="35" ht="30" customHeight="true" spans="1:5">
      <c r="A35" s="8">
        <v>33</v>
      </c>
      <c r="B35" s="9" t="s">
        <v>52</v>
      </c>
      <c r="C35" s="9">
        <v>26</v>
      </c>
      <c r="D35" s="10" t="s">
        <v>53</v>
      </c>
      <c r="E35" s="19" t="s">
        <v>8</v>
      </c>
    </row>
    <row r="36" ht="30" customHeight="true" spans="1:5">
      <c r="A36" s="8">
        <v>34</v>
      </c>
      <c r="B36" s="9" t="s">
        <v>54</v>
      </c>
      <c r="C36" s="9">
        <v>32</v>
      </c>
      <c r="D36" s="10" t="s">
        <v>22</v>
      </c>
      <c r="E36" s="19" t="s">
        <v>16</v>
      </c>
    </row>
    <row r="37" ht="30" customHeight="true" spans="1:5">
      <c r="A37" s="8">
        <v>35</v>
      </c>
      <c r="B37" s="9" t="s">
        <v>55</v>
      </c>
      <c r="C37" s="9">
        <v>30</v>
      </c>
      <c r="D37" s="10" t="s">
        <v>56</v>
      </c>
      <c r="E37" s="19" t="s">
        <v>16</v>
      </c>
    </row>
    <row r="38" ht="30" customHeight="true" spans="1:5">
      <c r="A38" s="8">
        <v>36</v>
      </c>
      <c r="B38" s="9" t="s">
        <v>57</v>
      </c>
      <c r="C38" s="9">
        <v>31</v>
      </c>
      <c r="D38" s="10" t="s">
        <v>58</v>
      </c>
      <c r="E38" s="19" t="s">
        <v>16</v>
      </c>
    </row>
    <row r="39" ht="30" customHeight="true" spans="1:5">
      <c r="A39" s="8">
        <v>37</v>
      </c>
      <c r="B39" s="9" t="s">
        <v>59</v>
      </c>
      <c r="C39" s="9">
        <v>27</v>
      </c>
      <c r="D39" s="10" t="s">
        <v>60</v>
      </c>
      <c r="E39" s="19" t="s">
        <v>8</v>
      </c>
    </row>
    <row r="40" ht="30" customHeight="true" spans="1:5">
      <c r="A40" s="8">
        <v>38</v>
      </c>
      <c r="B40" s="9" t="s">
        <v>61</v>
      </c>
      <c r="C40" s="9">
        <v>28</v>
      </c>
      <c r="D40" s="10" t="s">
        <v>7</v>
      </c>
      <c r="E40" s="19" t="s">
        <v>8</v>
      </c>
    </row>
    <row r="41" ht="30" customHeight="true" spans="1:5">
      <c r="A41" s="8">
        <v>39</v>
      </c>
      <c r="B41" s="9" t="s">
        <v>62</v>
      </c>
      <c r="C41" s="9">
        <v>28</v>
      </c>
      <c r="D41" s="10" t="s">
        <v>63</v>
      </c>
      <c r="E41" s="19" t="s">
        <v>8</v>
      </c>
    </row>
    <row r="42" ht="30" customHeight="true" spans="1:5">
      <c r="A42" s="8">
        <v>40</v>
      </c>
      <c r="B42" s="9" t="s">
        <v>64</v>
      </c>
      <c r="C42" s="9">
        <v>26</v>
      </c>
      <c r="D42" s="10" t="s">
        <v>7</v>
      </c>
      <c r="E42" s="19" t="s">
        <v>8</v>
      </c>
    </row>
    <row r="43" ht="30" customHeight="true" spans="1:5">
      <c r="A43" s="8">
        <v>41</v>
      </c>
      <c r="B43" s="9" t="s">
        <v>65</v>
      </c>
      <c r="C43" s="9">
        <v>25</v>
      </c>
      <c r="D43" s="10" t="s">
        <v>7</v>
      </c>
      <c r="E43" s="19" t="s">
        <v>8</v>
      </c>
    </row>
    <row r="44" ht="30" customHeight="true" spans="1:5">
      <c r="A44" s="8">
        <v>42</v>
      </c>
      <c r="B44" s="9" t="s">
        <v>66</v>
      </c>
      <c r="C44" s="9">
        <v>26</v>
      </c>
      <c r="D44" s="10" t="s">
        <v>15</v>
      </c>
      <c r="E44" s="19" t="s">
        <v>8</v>
      </c>
    </row>
    <row r="45" ht="30" customHeight="true" spans="1:5">
      <c r="A45" s="8">
        <v>43</v>
      </c>
      <c r="B45" s="9" t="s">
        <v>67</v>
      </c>
      <c r="C45" s="9">
        <v>26</v>
      </c>
      <c r="D45" s="10" t="s">
        <v>58</v>
      </c>
      <c r="E45" s="19" t="s">
        <v>8</v>
      </c>
    </row>
    <row r="46" ht="30" customHeight="true" spans="1:5">
      <c r="A46" s="8">
        <v>44</v>
      </c>
      <c r="B46" s="9" t="s">
        <v>68</v>
      </c>
      <c r="C46" s="9">
        <v>26</v>
      </c>
      <c r="D46" s="10" t="s">
        <v>15</v>
      </c>
      <c r="E46" s="19" t="s">
        <v>8</v>
      </c>
    </row>
    <row r="47" ht="30" customHeight="true" spans="1:5">
      <c r="A47" s="8">
        <v>45</v>
      </c>
      <c r="B47" s="9" t="s">
        <v>69</v>
      </c>
      <c r="C47" s="9">
        <v>26</v>
      </c>
      <c r="D47" s="10" t="s">
        <v>10</v>
      </c>
      <c r="E47" s="19" t="s">
        <v>8</v>
      </c>
    </row>
    <row r="48" ht="30" customHeight="true" spans="1:5">
      <c r="A48" s="8">
        <v>46</v>
      </c>
      <c r="B48" s="9" t="s">
        <v>70</v>
      </c>
      <c r="C48" s="9">
        <v>26</v>
      </c>
      <c r="D48" s="10" t="s">
        <v>22</v>
      </c>
      <c r="E48" s="19" t="s">
        <v>8</v>
      </c>
    </row>
    <row r="49" ht="30" customHeight="true" spans="1:5">
      <c r="A49" s="8">
        <v>47</v>
      </c>
      <c r="B49" s="9" t="s">
        <v>71</v>
      </c>
      <c r="C49" s="9">
        <v>26</v>
      </c>
      <c r="D49" s="10" t="s">
        <v>10</v>
      </c>
      <c r="E49" s="19" t="s">
        <v>8</v>
      </c>
    </row>
    <row r="50" ht="30" customHeight="true" spans="1:5">
      <c r="A50" s="8">
        <v>48</v>
      </c>
      <c r="B50" s="9" t="s">
        <v>72</v>
      </c>
      <c r="C50" s="9">
        <v>26</v>
      </c>
      <c r="D50" s="10" t="s">
        <v>10</v>
      </c>
      <c r="E50" s="19" t="s">
        <v>8</v>
      </c>
    </row>
    <row r="51" ht="30" customHeight="true" spans="1:5">
      <c r="A51" s="8">
        <v>49</v>
      </c>
      <c r="B51" s="9" t="s">
        <v>73</v>
      </c>
      <c r="C51" s="9">
        <v>27</v>
      </c>
      <c r="D51" s="10" t="s">
        <v>15</v>
      </c>
      <c r="E51" s="19" t="s">
        <v>8</v>
      </c>
    </row>
    <row r="52" ht="30" customHeight="true" spans="1:5">
      <c r="A52" s="8">
        <v>50</v>
      </c>
      <c r="B52" s="9" t="s">
        <v>74</v>
      </c>
      <c r="C52" s="9">
        <v>25</v>
      </c>
      <c r="D52" s="10" t="s">
        <v>15</v>
      </c>
      <c r="E52" s="19" t="s">
        <v>8</v>
      </c>
    </row>
    <row r="53" ht="30" customHeight="true" spans="1:5">
      <c r="A53" s="8">
        <v>51</v>
      </c>
      <c r="B53" s="9" t="s">
        <v>75</v>
      </c>
      <c r="C53" s="9">
        <v>25</v>
      </c>
      <c r="D53" s="10" t="s">
        <v>7</v>
      </c>
      <c r="E53" s="19" t="s">
        <v>8</v>
      </c>
    </row>
    <row r="54" ht="30" customHeight="true" spans="1:5">
      <c r="A54" s="8">
        <v>52</v>
      </c>
      <c r="B54" s="9" t="s">
        <v>76</v>
      </c>
      <c r="C54" s="9">
        <v>27</v>
      </c>
      <c r="D54" s="10" t="s">
        <v>7</v>
      </c>
      <c r="E54" s="19" t="s">
        <v>8</v>
      </c>
    </row>
    <row r="55" ht="30" customHeight="true" spans="1:5">
      <c r="A55" s="8">
        <v>53</v>
      </c>
      <c r="B55" s="9" t="s">
        <v>77</v>
      </c>
      <c r="C55" s="9">
        <v>29</v>
      </c>
      <c r="D55" s="10" t="s">
        <v>78</v>
      </c>
      <c r="E55" s="19" t="s">
        <v>8</v>
      </c>
    </row>
    <row r="56" ht="30" customHeight="true" spans="1:5">
      <c r="A56" s="8">
        <v>54</v>
      </c>
      <c r="B56" s="9" t="s">
        <v>79</v>
      </c>
      <c r="C56" s="9">
        <v>26</v>
      </c>
      <c r="D56" s="10" t="s">
        <v>7</v>
      </c>
      <c r="E56" s="19" t="s">
        <v>8</v>
      </c>
    </row>
    <row r="57" ht="30" customHeight="true" spans="1:5">
      <c r="A57" s="8">
        <v>55</v>
      </c>
      <c r="B57" s="9" t="s">
        <v>80</v>
      </c>
      <c r="C57" s="9">
        <v>25</v>
      </c>
      <c r="D57" s="10" t="s">
        <v>10</v>
      </c>
      <c r="E57" s="19" t="s">
        <v>8</v>
      </c>
    </row>
    <row r="58" ht="30" customHeight="true" spans="1:5">
      <c r="A58" s="8">
        <v>56</v>
      </c>
      <c r="B58" s="9" t="s">
        <v>81</v>
      </c>
      <c r="C58" s="9">
        <v>26</v>
      </c>
      <c r="D58" s="10" t="s">
        <v>82</v>
      </c>
      <c r="E58" s="19" t="s">
        <v>8</v>
      </c>
    </row>
    <row r="59" ht="30" customHeight="true" spans="1:5">
      <c r="A59" s="8">
        <v>57</v>
      </c>
      <c r="B59" s="9" t="s">
        <v>83</v>
      </c>
      <c r="C59" s="9">
        <v>26</v>
      </c>
      <c r="D59" s="10" t="s">
        <v>84</v>
      </c>
      <c r="E59" s="19" t="s">
        <v>8</v>
      </c>
    </row>
    <row r="60" ht="30" customHeight="true" spans="1:5">
      <c r="A60" s="8">
        <v>58</v>
      </c>
      <c r="B60" s="11" t="s">
        <v>85</v>
      </c>
      <c r="C60" s="12" t="s">
        <v>86</v>
      </c>
      <c r="D60" s="13" t="s">
        <v>87</v>
      </c>
      <c r="E60" s="13" t="s">
        <v>8</v>
      </c>
    </row>
    <row r="61" ht="30" customHeight="true" spans="1:5">
      <c r="A61" s="8">
        <v>59</v>
      </c>
      <c r="B61" s="14" t="s">
        <v>88</v>
      </c>
      <c r="C61" s="15" t="s">
        <v>86</v>
      </c>
      <c r="D61" s="16" t="s">
        <v>89</v>
      </c>
      <c r="E61" s="13" t="s">
        <v>8</v>
      </c>
    </row>
    <row r="62" ht="30" customHeight="true" spans="1:5">
      <c r="A62" s="8">
        <v>60</v>
      </c>
      <c r="B62" s="17" t="s">
        <v>90</v>
      </c>
      <c r="C62" s="15" t="s">
        <v>86</v>
      </c>
      <c r="D62" s="18" t="s">
        <v>91</v>
      </c>
      <c r="E62" s="18" t="s">
        <v>8</v>
      </c>
    </row>
    <row r="63" ht="30" customHeight="true" spans="1:5">
      <c r="A63" s="8">
        <v>61</v>
      </c>
      <c r="B63" s="11" t="s">
        <v>92</v>
      </c>
      <c r="C63" s="12" t="s">
        <v>93</v>
      </c>
      <c r="D63" s="13" t="s">
        <v>91</v>
      </c>
      <c r="E63" s="13" t="s">
        <v>8</v>
      </c>
    </row>
    <row r="64" ht="30" customHeight="true" spans="1:5">
      <c r="A64" s="8">
        <v>62</v>
      </c>
      <c r="B64" s="11" t="s">
        <v>94</v>
      </c>
      <c r="C64" s="12" t="s">
        <v>95</v>
      </c>
      <c r="D64" s="13" t="s">
        <v>91</v>
      </c>
      <c r="E64" s="13" t="s">
        <v>8</v>
      </c>
    </row>
    <row r="65" ht="30" customHeight="true" spans="1:5">
      <c r="A65" s="8">
        <v>63</v>
      </c>
      <c r="B65" s="11" t="s">
        <v>96</v>
      </c>
      <c r="C65" s="12" t="s">
        <v>93</v>
      </c>
      <c r="D65" s="13" t="s">
        <v>91</v>
      </c>
      <c r="E65" s="13" t="s">
        <v>8</v>
      </c>
    </row>
    <row r="66" ht="30" customHeight="true" spans="1:5">
      <c r="A66" s="8">
        <v>64</v>
      </c>
      <c r="B66" s="11" t="s">
        <v>97</v>
      </c>
      <c r="C66" s="11">
        <v>29</v>
      </c>
      <c r="D66" s="13" t="s">
        <v>98</v>
      </c>
      <c r="E66" s="13" t="s">
        <v>8</v>
      </c>
    </row>
    <row r="67" ht="30" customHeight="true" spans="1:5">
      <c r="A67" s="8">
        <v>65</v>
      </c>
      <c r="B67" s="11" t="s">
        <v>99</v>
      </c>
      <c r="C67" s="12" t="s">
        <v>95</v>
      </c>
      <c r="D67" s="13" t="s">
        <v>91</v>
      </c>
      <c r="E67" s="13" t="s">
        <v>8</v>
      </c>
    </row>
    <row r="68" ht="30" customHeight="true" spans="1:5">
      <c r="A68" s="8">
        <v>66</v>
      </c>
      <c r="B68" s="11" t="s">
        <v>100</v>
      </c>
      <c r="C68" s="15" t="s">
        <v>86</v>
      </c>
      <c r="D68" s="13" t="s">
        <v>87</v>
      </c>
      <c r="E68" s="13" t="s">
        <v>8</v>
      </c>
    </row>
    <row r="69" ht="30" customHeight="true" spans="1:5">
      <c r="A69" s="8">
        <v>67</v>
      </c>
      <c r="B69" s="17" t="s">
        <v>101</v>
      </c>
      <c r="C69" s="17">
        <v>30</v>
      </c>
      <c r="D69" s="18" t="s">
        <v>102</v>
      </c>
      <c r="E69" s="18" t="s">
        <v>8</v>
      </c>
    </row>
    <row r="70" ht="30" customHeight="true" spans="1:5">
      <c r="A70" s="8">
        <v>68</v>
      </c>
      <c r="B70" s="11" t="s">
        <v>103</v>
      </c>
      <c r="C70" s="15" t="s">
        <v>86</v>
      </c>
      <c r="D70" s="13" t="s">
        <v>102</v>
      </c>
      <c r="E70" s="13" t="s">
        <v>8</v>
      </c>
    </row>
    <row r="71" ht="30" customHeight="true" spans="1:5">
      <c r="A71" s="8">
        <v>69</v>
      </c>
      <c r="B71" s="11" t="s">
        <v>104</v>
      </c>
      <c r="C71" s="12" t="s">
        <v>105</v>
      </c>
      <c r="D71" s="13" t="s">
        <v>91</v>
      </c>
      <c r="E71" s="13" t="s">
        <v>8</v>
      </c>
    </row>
    <row r="72" ht="30" customHeight="true" spans="1:5">
      <c r="A72" s="8">
        <v>70</v>
      </c>
      <c r="B72" s="11" t="s">
        <v>106</v>
      </c>
      <c r="C72" s="11">
        <v>26</v>
      </c>
      <c r="D72" s="13" t="s">
        <v>40</v>
      </c>
      <c r="E72" s="13" t="s">
        <v>8</v>
      </c>
    </row>
    <row r="73" ht="30" customHeight="true" spans="1:5">
      <c r="A73" s="8">
        <v>71</v>
      </c>
      <c r="B73" s="17" t="s">
        <v>107</v>
      </c>
      <c r="C73" s="21" t="s">
        <v>108</v>
      </c>
      <c r="D73" s="18" t="s">
        <v>91</v>
      </c>
      <c r="E73" s="18" t="s">
        <v>16</v>
      </c>
    </row>
    <row r="74" ht="30" customHeight="true" spans="1:5">
      <c r="A74" s="8">
        <v>72</v>
      </c>
      <c r="B74" s="11" t="s">
        <v>109</v>
      </c>
      <c r="C74" s="15" t="s">
        <v>86</v>
      </c>
      <c r="D74" s="13" t="s">
        <v>91</v>
      </c>
      <c r="E74" s="13" t="s">
        <v>8</v>
      </c>
    </row>
    <row r="75" ht="30" customHeight="true" spans="1:5">
      <c r="A75" s="8">
        <v>73</v>
      </c>
      <c r="B75" s="14" t="s">
        <v>110</v>
      </c>
      <c r="C75" s="15" t="s">
        <v>105</v>
      </c>
      <c r="D75" s="13" t="s">
        <v>91</v>
      </c>
      <c r="E75" s="13" t="s">
        <v>16</v>
      </c>
    </row>
    <row r="76" ht="30" customHeight="true" spans="1:5">
      <c r="A76" s="8">
        <v>74</v>
      </c>
      <c r="B76" s="17" t="s">
        <v>111</v>
      </c>
      <c r="C76" s="17">
        <v>28</v>
      </c>
      <c r="D76" s="18" t="s">
        <v>98</v>
      </c>
      <c r="E76" s="18" t="s">
        <v>8</v>
      </c>
    </row>
    <row r="77" ht="30" customHeight="true" spans="1:5">
      <c r="A77" s="8">
        <v>75</v>
      </c>
      <c r="B77" s="11" t="s">
        <v>112</v>
      </c>
      <c r="C77" s="12" t="s">
        <v>113</v>
      </c>
      <c r="D77" s="13" t="s">
        <v>91</v>
      </c>
      <c r="E77" s="13" t="s">
        <v>8</v>
      </c>
    </row>
    <row r="78" ht="30" customHeight="true" spans="1:5">
      <c r="A78" s="8">
        <v>76</v>
      </c>
      <c r="B78" s="22" t="s">
        <v>114</v>
      </c>
      <c r="C78" s="23" t="s">
        <v>115</v>
      </c>
      <c r="D78" s="24" t="s">
        <v>116</v>
      </c>
      <c r="E78" s="24" t="s">
        <v>8</v>
      </c>
    </row>
    <row r="79" ht="30" customHeight="true" spans="1:5">
      <c r="A79" s="8">
        <v>77</v>
      </c>
      <c r="B79" s="22" t="s">
        <v>117</v>
      </c>
      <c r="C79" s="23" t="s">
        <v>108</v>
      </c>
      <c r="D79" s="24" t="s">
        <v>116</v>
      </c>
      <c r="E79" s="24" t="s">
        <v>16</v>
      </c>
    </row>
    <row r="80" ht="30" customHeight="true" spans="1:5">
      <c r="A80" s="8">
        <v>78</v>
      </c>
      <c r="B80" s="14" t="s">
        <v>118</v>
      </c>
      <c r="C80" s="15" t="s">
        <v>86</v>
      </c>
      <c r="D80" s="16" t="s">
        <v>119</v>
      </c>
      <c r="E80" s="16" t="s">
        <v>8</v>
      </c>
    </row>
    <row r="81" ht="30" customHeight="true" spans="1:5">
      <c r="A81" s="8">
        <v>79</v>
      </c>
      <c r="B81" s="22" t="s">
        <v>120</v>
      </c>
      <c r="C81" s="23" t="s">
        <v>121</v>
      </c>
      <c r="D81" s="24" t="s">
        <v>116</v>
      </c>
      <c r="E81" s="24" t="s">
        <v>16</v>
      </c>
    </row>
    <row r="82" ht="30" customHeight="true" spans="1:5">
      <c r="A82" s="25">
        <v>80</v>
      </c>
      <c r="B82" s="14" t="s">
        <v>122</v>
      </c>
      <c r="C82" s="15" t="s">
        <v>115</v>
      </c>
      <c r="D82" s="16" t="s">
        <v>123</v>
      </c>
      <c r="E82" s="16" t="s">
        <v>8</v>
      </c>
    </row>
    <row r="83" ht="30" customHeight="true" spans="1:5">
      <c r="A83" s="25">
        <v>81</v>
      </c>
      <c r="B83" s="14" t="s">
        <v>124</v>
      </c>
      <c r="C83" s="15" t="s">
        <v>86</v>
      </c>
      <c r="D83" s="16" t="s">
        <v>40</v>
      </c>
      <c r="E83" s="16" t="s">
        <v>8</v>
      </c>
    </row>
    <row r="84" ht="30" customHeight="true" spans="1:5">
      <c r="A84" s="25">
        <v>82</v>
      </c>
      <c r="B84" s="14" t="s">
        <v>125</v>
      </c>
      <c r="C84" s="15" t="s">
        <v>86</v>
      </c>
      <c r="D84" s="16" t="s">
        <v>126</v>
      </c>
      <c r="E84" s="16" t="s">
        <v>8</v>
      </c>
    </row>
    <row r="85" ht="30" customHeight="true" spans="1:5">
      <c r="A85" s="25">
        <v>83</v>
      </c>
      <c r="B85" s="22" t="s">
        <v>127</v>
      </c>
      <c r="C85" s="23" t="s">
        <v>113</v>
      </c>
      <c r="D85" s="24" t="s">
        <v>128</v>
      </c>
      <c r="E85" s="24" t="s">
        <v>8</v>
      </c>
    </row>
    <row r="86" ht="30" customHeight="true" spans="1:5">
      <c r="A86" s="25">
        <v>84</v>
      </c>
      <c r="B86" s="22" t="s">
        <v>129</v>
      </c>
      <c r="C86" s="23" t="s">
        <v>115</v>
      </c>
      <c r="D86" s="24" t="s">
        <v>128</v>
      </c>
      <c r="E86" s="24" t="s">
        <v>8</v>
      </c>
    </row>
    <row r="87" ht="30" customHeight="true" spans="1:5">
      <c r="A87" s="25">
        <v>85</v>
      </c>
      <c r="B87" s="22" t="s">
        <v>130</v>
      </c>
      <c r="C87" s="15" t="s">
        <v>86</v>
      </c>
      <c r="D87" s="24" t="s">
        <v>128</v>
      </c>
      <c r="E87" s="24" t="s">
        <v>8</v>
      </c>
    </row>
    <row r="88" ht="30" customHeight="true" spans="1:5">
      <c r="A88" s="25">
        <v>86</v>
      </c>
      <c r="B88" s="22" t="s">
        <v>131</v>
      </c>
      <c r="C88" s="23" t="s">
        <v>93</v>
      </c>
      <c r="D88" s="24" t="s">
        <v>128</v>
      </c>
      <c r="E88" s="24" t="s">
        <v>8</v>
      </c>
    </row>
    <row r="89" ht="30" customHeight="true" spans="1:5">
      <c r="A89" s="25">
        <v>87</v>
      </c>
      <c r="B89" s="22" t="s">
        <v>132</v>
      </c>
      <c r="C89" s="15" t="s">
        <v>86</v>
      </c>
      <c r="D89" s="24" t="s">
        <v>87</v>
      </c>
      <c r="E89" s="24" t="s">
        <v>8</v>
      </c>
    </row>
    <row r="90" ht="30" customHeight="true" spans="1:5">
      <c r="A90" s="25">
        <v>88</v>
      </c>
      <c r="B90" s="22" t="s">
        <v>133</v>
      </c>
      <c r="C90" s="22">
        <v>28</v>
      </c>
      <c r="D90" s="24" t="s">
        <v>119</v>
      </c>
      <c r="E90" s="24" t="s">
        <v>8</v>
      </c>
    </row>
    <row r="91" ht="30" customHeight="true" spans="1:5">
      <c r="A91" s="25">
        <v>89</v>
      </c>
      <c r="B91" s="22" t="s">
        <v>134</v>
      </c>
      <c r="C91" s="15" t="s">
        <v>86</v>
      </c>
      <c r="D91" s="24" t="s">
        <v>116</v>
      </c>
      <c r="E91" s="24" t="s">
        <v>8</v>
      </c>
    </row>
    <row r="92" ht="30" customHeight="true" spans="1:5">
      <c r="A92" s="25">
        <v>90</v>
      </c>
      <c r="B92" s="22" t="s">
        <v>135</v>
      </c>
      <c r="C92" s="22">
        <v>29</v>
      </c>
      <c r="D92" s="24" t="s">
        <v>136</v>
      </c>
      <c r="E92" s="24" t="s">
        <v>8</v>
      </c>
    </row>
    <row r="93" ht="30" customHeight="true" spans="1:5">
      <c r="A93" s="25">
        <v>91</v>
      </c>
      <c r="B93" s="22" t="s">
        <v>137</v>
      </c>
      <c r="C93" s="15" t="s">
        <v>86</v>
      </c>
      <c r="D93" s="24" t="s">
        <v>138</v>
      </c>
      <c r="E93" s="24" t="s">
        <v>8</v>
      </c>
    </row>
    <row r="94" ht="30" customHeight="true" spans="1:5">
      <c r="A94" s="25">
        <v>92</v>
      </c>
      <c r="B94" s="22" t="s">
        <v>139</v>
      </c>
      <c r="C94" s="15" t="s">
        <v>86</v>
      </c>
      <c r="D94" s="24" t="s">
        <v>140</v>
      </c>
      <c r="E94" s="24" t="s">
        <v>8</v>
      </c>
    </row>
    <row r="95" ht="30" customHeight="true" spans="1:5">
      <c r="A95" s="25">
        <v>93</v>
      </c>
      <c r="B95" s="14" t="s">
        <v>141</v>
      </c>
      <c r="C95" s="14">
        <v>26</v>
      </c>
      <c r="D95" s="16" t="s">
        <v>140</v>
      </c>
      <c r="E95" s="16" t="s">
        <v>8</v>
      </c>
    </row>
    <row r="96" ht="30" customHeight="true" spans="1:5">
      <c r="A96" s="25">
        <v>94</v>
      </c>
      <c r="B96" s="22" t="s">
        <v>142</v>
      </c>
      <c r="C96" s="22">
        <v>24</v>
      </c>
      <c r="D96" s="24" t="s">
        <v>91</v>
      </c>
      <c r="E96" s="24" t="s">
        <v>8</v>
      </c>
    </row>
    <row r="97" ht="30" customHeight="true" spans="1:5">
      <c r="A97" s="25">
        <v>95</v>
      </c>
      <c r="B97" s="22" t="s">
        <v>143</v>
      </c>
      <c r="C97" s="15" t="s">
        <v>86</v>
      </c>
      <c r="D97" s="24" t="s">
        <v>144</v>
      </c>
      <c r="E97" s="24" t="s">
        <v>8</v>
      </c>
    </row>
    <row r="98" ht="30" customHeight="true" spans="1:5">
      <c r="A98" s="25">
        <v>96</v>
      </c>
      <c r="B98" s="22" t="s">
        <v>145</v>
      </c>
      <c r="C98" s="22">
        <v>29</v>
      </c>
      <c r="D98" s="24" t="s">
        <v>136</v>
      </c>
      <c r="E98" s="24" t="s">
        <v>8</v>
      </c>
    </row>
    <row r="99" ht="30" customHeight="true" spans="1:5">
      <c r="A99" s="25">
        <v>97</v>
      </c>
      <c r="B99" s="14" t="s">
        <v>146</v>
      </c>
      <c r="C99" s="14">
        <v>26</v>
      </c>
      <c r="D99" s="16" t="s">
        <v>116</v>
      </c>
      <c r="E99" s="16" t="s">
        <v>8</v>
      </c>
    </row>
    <row r="100" ht="30" customHeight="true" spans="1:5">
      <c r="A100" s="25">
        <v>98</v>
      </c>
      <c r="B100" s="22" t="s">
        <v>147</v>
      </c>
      <c r="C100" s="22">
        <v>26</v>
      </c>
      <c r="D100" s="24" t="s">
        <v>116</v>
      </c>
      <c r="E100" s="24" t="s">
        <v>8</v>
      </c>
    </row>
    <row r="101" ht="30" customHeight="true" spans="1:5">
      <c r="A101" s="25">
        <v>99</v>
      </c>
      <c r="B101" s="22" t="s">
        <v>148</v>
      </c>
      <c r="C101" s="26">
        <v>28</v>
      </c>
      <c r="D101" s="24" t="s">
        <v>91</v>
      </c>
      <c r="E101" s="24" t="s">
        <v>8</v>
      </c>
    </row>
    <row r="102" ht="30" customHeight="true" spans="1:5">
      <c r="A102" s="25">
        <v>100</v>
      </c>
      <c r="B102" s="26" t="s">
        <v>149</v>
      </c>
      <c r="C102" s="26">
        <v>28</v>
      </c>
      <c r="D102" s="27" t="s">
        <v>150</v>
      </c>
      <c r="E102" s="24" t="s">
        <v>8</v>
      </c>
    </row>
    <row r="103" ht="30" customHeight="true" spans="1:5">
      <c r="A103" s="25">
        <v>101</v>
      </c>
      <c r="B103" s="25" t="s">
        <v>151</v>
      </c>
      <c r="C103" s="26">
        <v>28</v>
      </c>
      <c r="D103" s="27" t="s">
        <v>7</v>
      </c>
      <c r="E103" s="27" t="s">
        <v>16</v>
      </c>
    </row>
    <row r="104" ht="30" customHeight="true" spans="1:5">
      <c r="A104" s="25">
        <v>102</v>
      </c>
      <c r="B104" s="25" t="s">
        <v>152</v>
      </c>
      <c r="C104" s="26">
        <v>27</v>
      </c>
      <c r="D104" s="27" t="s">
        <v>153</v>
      </c>
      <c r="E104" s="27" t="s">
        <v>16</v>
      </c>
    </row>
    <row r="105" ht="30" customHeight="true" spans="1:5">
      <c r="A105" s="25">
        <v>103</v>
      </c>
      <c r="B105" s="25" t="s">
        <v>154</v>
      </c>
      <c r="C105" s="26">
        <v>34</v>
      </c>
      <c r="D105" s="27" t="s">
        <v>15</v>
      </c>
      <c r="E105" s="27" t="s">
        <v>16</v>
      </c>
    </row>
    <row r="106" ht="30" customHeight="true" spans="1:5">
      <c r="A106" s="25">
        <v>104</v>
      </c>
      <c r="B106" s="25" t="s">
        <v>155</v>
      </c>
      <c r="C106" s="26">
        <v>27</v>
      </c>
      <c r="D106" s="27" t="s">
        <v>156</v>
      </c>
      <c r="E106" s="27" t="s">
        <v>8</v>
      </c>
    </row>
    <row r="107" ht="30" customHeight="true" spans="1:5">
      <c r="A107" s="25">
        <v>105</v>
      </c>
      <c r="B107" s="25" t="s">
        <v>157</v>
      </c>
      <c r="C107" s="26">
        <v>23</v>
      </c>
      <c r="D107" s="27" t="s">
        <v>158</v>
      </c>
      <c r="E107" s="27" t="s">
        <v>8</v>
      </c>
    </row>
    <row r="108" ht="30" customHeight="true" spans="1:5">
      <c r="A108" s="25">
        <v>106</v>
      </c>
      <c r="B108" s="25" t="s">
        <v>159</v>
      </c>
      <c r="C108" s="26">
        <v>25</v>
      </c>
      <c r="D108" s="27" t="s">
        <v>15</v>
      </c>
      <c r="E108" s="27" t="s">
        <v>8</v>
      </c>
    </row>
    <row r="109" ht="30" customHeight="true" spans="1:5">
      <c r="A109" s="25">
        <v>107</v>
      </c>
      <c r="B109" s="25" t="s">
        <v>160</v>
      </c>
      <c r="C109" s="26">
        <v>24</v>
      </c>
      <c r="D109" s="27" t="s">
        <v>156</v>
      </c>
      <c r="E109" s="27" t="s">
        <v>8</v>
      </c>
    </row>
    <row r="110" ht="30" customHeight="true" spans="1:5">
      <c r="A110" s="25">
        <v>108</v>
      </c>
      <c r="B110" s="25" t="s">
        <v>161</v>
      </c>
      <c r="C110" s="26">
        <v>27</v>
      </c>
      <c r="D110" s="27" t="s">
        <v>162</v>
      </c>
      <c r="E110" s="27" t="s">
        <v>8</v>
      </c>
    </row>
    <row r="111" ht="30" customHeight="true" spans="1:5">
      <c r="A111" s="25">
        <v>109</v>
      </c>
      <c r="B111" s="25" t="s">
        <v>163</v>
      </c>
      <c r="C111" s="26">
        <v>28</v>
      </c>
      <c r="D111" s="27" t="s">
        <v>158</v>
      </c>
      <c r="E111" s="27" t="s">
        <v>8</v>
      </c>
    </row>
    <row r="112" ht="30" customHeight="true" spans="1:5">
      <c r="A112" s="25">
        <v>110</v>
      </c>
      <c r="B112" s="25" t="s">
        <v>164</v>
      </c>
      <c r="C112" s="26">
        <v>26</v>
      </c>
      <c r="D112" s="27" t="s">
        <v>15</v>
      </c>
      <c r="E112" s="27" t="s">
        <v>8</v>
      </c>
    </row>
    <row r="113" ht="30" customHeight="true" spans="1:5">
      <c r="A113" s="25">
        <v>111</v>
      </c>
      <c r="B113" s="25" t="s">
        <v>165</v>
      </c>
      <c r="C113" s="26">
        <v>27</v>
      </c>
      <c r="D113" s="27" t="s">
        <v>158</v>
      </c>
      <c r="E113" s="27" t="s">
        <v>8</v>
      </c>
    </row>
    <row r="114" ht="30" customHeight="true" spans="1:5">
      <c r="A114" s="25">
        <v>112</v>
      </c>
      <c r="B114" s="25" t="s">
        <v>166</v>
      </c>
      <c r="C114" s="26">
        <v>23</v>
      </c>
      <c r="D114" s="27" t="s">
        <v>15</v>
      </c>
      <c r="E114" s="27" t="s">
        <v>8</v>
      </c>
    </row>
  </sheetData>
  <mergeCells count="1">
    <mergeCell ref="A1:E1"/>
  </mergeCells>
  <conditionalFormatting sqref="B85:B9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uos</cp:lastModifiedBy>
  <dcterms:created xsi:type="dcterms:W3CDTF">2020-06-03T03:31:00Z</dcterms:created>
  <cp:lastPrinted>2020-08-04T06:15:00Z</cp:lastPrinted>
  <dcterms:modified xsi:type="dcterms:W3CDTF">2021-08-20T10:55:16Z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