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9440" windowHeight="12270"/>
  </bookViews>
  <sheets>
    <sheet name="许可" sheetId="4" r:id="rId1"/>
    <sheet name="备案" sheetId="2" r:id="rId2"/>
    <sheet name="报告" sheetId="3" r:id="rId3"/>
  </sheets>
  <definedNames>
    <definedName name="_xlnm._FilterDatabase" localSheetId="2" hidden="1">报告!$A$2:$G$2</definedName>
  </definedNames>
  <calcPr calcId="125725"/>
</workbook>
</file>

<file path=xl/sharedStrings.xml><?xml version="1.0" encoding="utf-8"?>
<sst xmlns="http://schemas.openxmlformats.org/spreadsheetml/2006/main" count="282" uniqueCount="169">
  <si>
    <t>序号</t>
    <phoneticPr fontId="1" type="noConversion"/>
  </si>
  <si>
    <t>机构名称</t>
    <phoneticPr fontId="1" type="noConversion"/>
  </si>
  <si>
    <t>统一社会信用代码</t>
    <phoneticPr fontId="1" type="noConversion"/>
  </si>
  <si>
    <t>法定代表人（负责人）姓名</t>
    <phoneticPr fontId="1" type="noConversion"/>
  </si>
  <si>
    <t>备案编号</t>
    <phoneticPr fontId="1" type="noConversion"/>
  </si>
  <si>
    <t>备案业务范围</t>
    <phoneticPr fontId="1" type="noConversion"/>
  </si>
  <si>
    <t>备案日期</t>
    <phoneticPr fontId="1" type="noConversion"/>
  </si>
  <si>
    <t>报告事项</t>
    <phoneticPr fontId="1" type="noConversion"/>
  </si>
  <si>
    <t>记录报告事项日期</t>
    <phoneticPr fontId="1" type="noConversion"/>
  </si>
  <si>
    <t>记录报告事项机关</t>
    <phoneticPr fontId="1" type="noConversion"/>
  </si>
  <si>
    <t>备案机关</t>
    <phoneticPr fontId="1" type="noConversion"/>
  </si>
  <si>
    <t>北京市朝阳区人力资源和社会保障局</t>
    <phoneticPr fontId="1" type="noConversion"/>
  </si>
  <si>
    <t>朝阳区经营性人力资源机构设立的行政许可事项</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</si>
  <si>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</si>
  <si>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</si>
  <si>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</si>
  <si>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</si>
  <si>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</si>
  <si>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</si>
  <si>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</si>
  <si>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</si>
  <si>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</si>
  <si>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</si>
  <si>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</si>
  <si>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行政许可决定文书名称</t>
    </r>
    <r>
      <rPr>
        <sz val="10"/>
        <color indexed="10"/>
        <rFont val="Arial"/>
        <family val="2"/>
      </rPr>
      <t>*</t>
    </r>
  </si>
  <si>
    <r>
      <rPr>
        <sz val="10"/>
        <color indexed="8"/>
        <rFont val="Arial"/>
        <family val="2"/>
      </rPr>
      <t>行政许可决定书文号</t>
    </r>
    <r>
      <rPr>
        <sz val="10"/>
        <color indexed="10"/>
        <rFont val="Arial"/>
        <family val="2"/>
      </rPr>
      <t>*</t>
    </r>
  </si>
  <si>
    <r>
      <rPr>
        <sz val="10"/>
        <color indexed="8"/>
        <rFont val="Arial"/>
        <family val="2"/>
      </rPr>
      <t>许可类别</t>
    </r>
    <r>
      <rPr>
        <sz val="10"/>
        <color indexed="10"/>
        <rFont val="Arial"/>
        <family val="2"/>
      </rPr>
      <t>*</t>
    </r>
  </si>
  <si>
    <r>
      <rPr>
        <sz val="10"/>
        <color indexed="8"/>
        <rFont val="Arial"/>
        <family val="2"/>
      </rPr>
      <t>许可证书名称</t>
    </r>
  </si>
  <si>
    <r>
      <rPr>
        <sz val="10"/>
        <color indexed="8"/>
        <rFont val="Arial"/>
        <family val="2"/>
      </rPr>
      <t>许可编号</t>
    </r>
  </si>
  <si>
    <r>
      <rPr>
        <sz val="10"/>
        <color indexed="8"/>
        <rFont val="Arial"/>
        <family val="2"/>
      </rPr>
      <t>许可内容</t>
    </r>
    <r>
      <rPr>
        <sz val="10"/>
        <color indexed="10"/>
        <rFont val="Arial"/>
        <family val="2"/>
      </rPr>
      <t>*</t>
    </r>
  </si>
  <si>
    <r>
      <rPr>
        <sz val="10"/>
        <color indexed="8"/>
        <rFont val="Arial"/>
        <family val="2"/>
      </rPr>
      <t>许可决定日期</t>
    </r>
    <r>
      <rPr>
        <sz val="10"/>
        <color indexed="10"/>
        <rFont val="Arial"/>
        <family val="2"/>
      </rPr>
      <t>*</t>
    </r>
  </si>
  <si>
    <r>
      <rPr>
        <sz val="10"/>
        <color indexed="8"/>
        <rFont val="Arial"/>
        <family val="2"/>
      </rPr>
      <t>有效期自</t>
    </r>
    <r>
      <rPr>
        <sz val="10"/>
        <color indexed="10"/>
        <rFont val="Arial"/>
        <family val="2"/>
      </rPr>
      <t>*</t>
    </r>
  </si>
  <si>
    <r>
      <rPr>
        <sz val="10"/>
        <color indexed="8"/>
        <rFont val="Arial"/>
        <family val="2"/>
      </rPr>
      <t>有效期至</t>
    </r>
    <r>
      <rPr>
        <sz val="10"/>
        <color indexed="10"/>
        <rFont val="Arial"/>
        <family val="2"/>
      </rPr>
      <t>*</t>
    </r>
  </si>
  <si>
    <r>
      <rPr>
        <sz val="10"/>
        <color indexed="8"/>
        <rFont val="Arial"/>
        <family val="2"/>
      </rPr>
      <t>许可机关</t>
    </r>
    <r>
      <rPr>
        <sz val="10"/>
        <color indexed="10"/>
        <rFont val="Arial"/>
        <family val="2"/>
      </rPr>
      <t>*</t>
    </r>
  </si>
  <si>
    <r>
      <rPr>
        <sz val="10"/>
        <color indexed="8"/>
        <rFont val="Arial"/>
        <family val="2"/>
      </rPr>
      <t>许可机关统一社会信用代码</t>
    </r>
    <r>
      <rPr>
        <sz val="10"/>
        <color indexed="10"/>
        <rFont val="Arial"/>
        <family val="2"/>
      </rPr>
      <t>*</t>
    </r>
  </si>
  <si>
    <r>
      <rPr>
        <sz val="10"/>
        <color indexed="8"/>
        <rFont val="Arial"/>
        <family val="2"/>
      </rPr>
      <t>当前状态</t>
    </r>
    <r>
      <rPr>
        <sz val="10"/>
        <color indexed="10"/>
        <rFont val="Arial"/>
        <family val="2"/>
      </rPr>
      <t>*</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</si>
  <si>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</si>
  <si>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</si>
  <si>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r>
      <rPr>
        <sz val="10"/>
        <color indexed="8"/>
        <rFont val="Arial"/>
        <family val="2"/>
      </rPr>
      <t>备注</t>
    </r>
  </si>
  <si>
    <t>北京市朝阳区人力资源和社会保障局</t>
  </si>
  <si>
    <t>11110105000052732A</t>
  </si>
  <si>
    <t>有效</t>
  </si>
  <si>
    <t>公示承诺内容</t>
    <phoneticPr fontId="1" type="noConversion"/>
  </si>
  <si>
    <t>普通</t>
  </si>
  <si>
    <t>北京市职业中介活动行政许可审批表</t>
    <phoneticPr fontId="1" type="noConversion"/>
  </si>
  <si>
    <t>普通</t>
    <phoneticPr fontId="1" type="noConversion"/>
  </si>
  <si>
    <t xml:space="preserve">申请人现自愿作出下列承诺：
（一）所填写的基本信息、提交的申请材料真实、合法、有效、完整；
（二）已经知晓政府部门告知的全部内容；
（三）已达到相应的条件、标准和技术要求，具体是：
1.有与服务范围相适应的使用面积不少于50平方米的固定场所；
2.有不少于5名具备相应职业资质的符合规定的专职工作人员；组织开展现场招聘会的，有不少于10名具备相应职业资质的符合规定的专职工作人员；
3.通过互联网开展职业中介活动的，有电信与信息服务业经营许可资质。
4.已建立职业中介活动管理制度（包括服务流程、信息发布审查和投诉处理机制等）及《人力资源服务台账》（包括服务对象、服务过程和服务结果等）。
（四）愿意承担未履行承诺、虚假承诺的法律责任，以及政府部门告知的各项惩戒措施；
（五）所作承诺是申请人真实意思的表示。
（六）网上申请材料提交方式声明：
1. □ 已经提交具有电子印章的电子文档；
2. □ 承诺在 2020年11月20 日前送交书面材料。
</t>
    <phoneticPr fontId="1" type="noConversion"/>
  </si>
  <si>
    <t>2021年朝阳区人力资源服务机构备案公告</t>
    <phoneticPr fontId="1" type="noConversion"/>
  </si>
  <si>
    <t>2021年朝阳区人力资源服务机构报告公告</t>
    <phoneticPr fontId="1" type="noConversion"/>
  </si>
  <si>
    <t>机构名称</t>
    <phoneticPr fontId="1" type="noConversion"/>
  </si>
  <si>
    <t>为劳动者介绍用人单位；为用人单位推荐劳动者；为用人单位和个人提供职业介绍信息服务；开展高级人才寻访服务</t>
    <phoneticPr fontId="1" type="noConversion"/>
  </si>
  <si>
    <t>北京市朝阳区人力资源和社会保障局</t>
    <phoneticPr fontId="1" type="noConversion"/>
  </si>
  <si>
    <t>为劳动者介绍用人单位；为用人单位推荐劳动者；为用人单位和个人提供职业介绍信息服务；开展高级人才寻访服务；开展网络招聘</t>
    <phoneticPr fontId="1" type="noConversion"/>
  </si>
  <si>
    <t>北京同尘人力资源服务有限公司</t>
    <phoneticPr fontId="1" type="noConversion"/>
  </si>
  <si>
    <t>91110105MA02M59428</t>
    <phoneticPr fontId="1" type="noConversion"/>
  </si>
  <si>
    <t>刘  宁</t>
    <phoneticPr fontId="1" type="noConversion"/>
  </si>
  <si>
    <t>1101052021296</t>
    <phoneticPr fontId="1" type="noConversion"/>
  </si>
  <si>
    <t>为劳动者介绍用人单位；为用人单位推荐劳动者</t>
    <phoneticPr fontId="1" type="noConversion"/>
  </si>
  <si>
    <t>2021-11-15</t>
    <phoneticPr fontId="1" type="noConversion"/>
  </si>
  <si>
    <t>2026-11-14</t>
    <phoneticPr fontId="1" type="noConversion"/>
  </si>
  <si>
    <t>北京市奔宝汽车服务有限公司</t>
    <phoneticPr fontId="1" type="noConversion"/>
  </si>
  <si>
    <t>91110105101724315D</t>
    <phoneticPr fontId="1" type="noConversion"/>
  </si>
  <si>
    <t>张  鑫</t>
    <phoneticPr fontId="1" type="noConversion"/>
  </si>
  <si>
    <t>1101052021297</t>
    <phoneticPr fontId="1" type="noConversion"/>
  </si>
  <si>
    <t>随心瑜（北京）科技有限公司</t>
    <phoneticPr fontId="1" type="noConversion"/>
  </si>
  <si>
    <t>911101053398522882</t>
    <phoneticPr fontId="1" type="noConversion"/>
  </si>
  <si>
    <t>朱泰余</t>
    <phoneticPr fontId="1" type="noConversion"/>
  </si>
  <si>
    <t>1101052021298</t>
    <phoneticPr fontId="1" type="noConversion"/>
  </si>
  <si>
    <t>为劳动者介绍用人单位；为用人单位推荐劳动者；为用人单位和个人提供职业介绍信息服务；开展网络招聘；开展高级人才寻访服务</t>
    <phoneticPr fontId="1" type="noConversion"/>
  </si>
  <si>
    <t>2021-11-16</t>
    <phoneticPr fontId="1" type="noConversion"/>
  </si>
  <si>
    <t>2026-11-15</t>
    <phoneticPr fontId="1" type="noConversion"/>
  </si>
  <si>
    <t>北京汉鼎互联科持有限公司</t>
    <phoneticPr fontId="1" type="noConversion"/>
  </si>
  <si>
    <t>91110105MA005LEE5K</t>
    <phoneticPr fontId="1" type="noConversion"/>
  </si>
  <si>
    <t>李  超</t>
    <phoneticPr fontId="1" type="noConversion"/>
  </si>
  <si>
    <t>1101052021299</t>
    <phoneticPr fontId="1" type="noConversion"/>
  </si>
  <si>
    <t>2021-11-17</t>
    <phoneticPr fontId="1" type="noConversion"/>
  </si>
  <si>
    <t>2026-11-16</t>
    <phoneticPr fontId="1" type="noConversion"/>
  </si>
  <si>
    <t>北京梦想森林企业管理有限责任公司</t>
    <phoneticPr fontId="1" type="noConversion"/>
  </si>
  <si>
    <t>91110105MA04CUN470</t>
    <phoneticPr fontId="1" type="noConversion"/>
  </si>
  <si>
    <t>郝红梅</t>
    <phoneticPr fontId="1" type="noConversion"/>
  </si>
  <si>
    <t>1101052021300</t>
    <phoneticPr fontId="1" type="noConversion"/>
  </si>
  <si>
    <t>2021-11-22</t>
    <phoneticPr fontId="1" type="noConversion"/>
  </si>
  <si>
    <t>2026-11-21</t>
    <phoneticPr fontId="1" type="noConversion"/>
  </si>
  <si>
    <t>博生立商业咨询（北京）有限公司</t>
    <phoneticPr fontId="1" type="noConversion"/>
  </si>
  <si>
    <t>91110105MA018WEY6T</t>
    <phoneticPr fontId="1" type="noConversion"/>
  </si>
  <si>
    <t>刘  波</t>
    <phoneticPr fontId="1" type="noConversion"/>
  </si>
  <si>
    <t>1101052021301</t>
    <phoneticPr fontId="1" type="noConversion"/>
  </si>
  <si>
    <t>海天伊霏（北京）航空服务咨询有限公司</t>
  </si>
  <si>
    <t>91110105MA04FQ9K4X</t>
  </si>
  <si>
    <t>李莹</t>
  </si>
  <si>
    <t>B20211050030</t>
  </si>
  <si>
    <t>人力资源培训</t>
  </si>
  <si>
    <t>信远名德（北京）咨询有限公司</t>
  </si>
  <si>
    <t>91110105573195941C</t>
  </si>
  <si>
    <t>姚娜</t>
  </si>
  <si>
    <t>B20211050031</t>
  </si>
  <si>
    <t>人力资源管理咨询</t>
  </si>
  <si>
    <t>2021.11.18</t>
  </si>
  <si>
    <t>启航融合（北京）国际人力资源有限公司</t>
  </si>
  <si>
    <t>91110105MA01XP6G5A</t>
  </si>
  <si>
    <t>朱全义</t>
  </si>
  <si>
    <t>变更</t>
  </si>
  <si>
    <t>北京成功京英企业管理服务有限公司</t>
  </si>
  <si>
    <t>91110105MA01UGPP9C</t>
  </si>
  <si>
    <t>李建坤</t>
  </si>
  <si>
    <t>中润人力资源顾问（北京）有限公司</t>
  </si>
  <si>
    <t>91110105MA018Q3X1Y</t>
  </si>
  <si>
    <t>赵海山</t>
  </si>
  <si>
    <t>汉唐融科（北京）科技有限公司</t>
  </si>
  <si>
    <t>91110113MA01WLJ949</t>
  </si>
  <si>
    <t>冯煜</t>
  </si>
  <si>
    <t>杭州今元标矩科技有限公司朝阳区分公司</t>
  </si>
  <si>
    <t>91110105MA0024HX7F</t>
  </si>
  <si>
    <t>于亮</t>
  </si>
  <si>
    <t>设分支机构</t>
  </si>
  <si>
    <t>北京博瑞智捷企业咨询有限公司</t>
  </si>
  <si>
    <t>91110105576850593J</t>
  </si>
  <si>
    <t>王鹏飞</t>
  </si>
  <si>
    <t>北京知融聚人力资源有限公司</t>
  </si>
  <si>
    <t>91110105355277076Y</t>
  </si>
  <si>
    <t>李琳</t>
  </si>
  <si>
    <t>北京亚达人力资源有限公司</t>
  </si>
  <si>
    <t>91110102589142000H</t>
  </si>
  <si>
    <t>陈兰</t>
  </si>
  <si>
    <t>北京微沃克人力资源管理有限公司</t>
  </si>
  <si>
    <t>91110105MA01BNMHX8</t>
  </si>
  <si>
    <t>周峰</t>
  </si>
  <si>
    <t>北京住总集团人才服务中心</t>
  </si>
  <si>
    <t>12110000400600371U</t>
  </si>
  <si>
    <t>高景山</t>
  </si>
  <si>
    <t>北京福睿思特国际人力资源有限公司</t>
  </si>
  <si>
    <t>91110105MA01LHDR21</t>
  </si>
  <si>
    <t>商宇</t>
  </si>
  <si>
    <t>北京华品博睿网络技术有限公司第二分公司</t>
  </si>
  <si>
    <t>91110105MA04G76G6W</t>
  </si>
  <si>
    <t>唐思施</t>
  </si>
  <si>
    <t>北京博伯乐咨询有限公司</t>
  </si>
  <si>
    <t>911101080613447394</t>
  </si>
  <si>
    <t>李宇卓</t>
  </si>
  <si>
    <t>注销</t>
  </si>
  <si>
    <t>英咨（北京）管理咨询有限公司</t>
  </si>
  <si>
    <t>91110105MA01B7BK0B</t>
  </si>
  <si>
    <t>武碧英</t>
  </si>
  <si>
    <t>2021.11.22</t>
  </si>
  <si>
    <t>凯恩卡伯（北京）管理咨询有限公司</t>
  </si>
  <si>
    <t>911101050649294769</t>
  </si>
  <si>
    <t>于长东</t>
  </si>
  <si>
    <t>北京万智国际人力资源服务有限公司</t>
  </si>
  <si>
    <t>91110105MA01CX1R0F</t>
  </si>
  <si>
    <t>潘勇</t>
  </si>
  <si>
    <t>北京商壤咨询有限公司</t>
  </si>
  <si>
    <t>91110105791616564M</t>
  </si>
  <si>
    <t>常海俊</t>
  </si>
  <si>
    <t>北京商壤人力资源有限公司</t>
  </si>
  <si>
    <t>91110105330257175Y</t>
  </si>
  <si>
    <t>桥为人（北京）人力资源有限公司</t>
  </si>
  <si>
    <t>91110105MA01G3KL2R</t>
  </si>
  <si>
    <t>郭官砚</t>
  </si>
  <si>
    <t>北京汇通电信工程有限公司</t>
  </si>
  <si>
    <t>91110108700207029C</t>
  </si>
  <si>
    <t>杨青平</t>
  </si>
  <si>
    <t>北京助无忧人力资源有限公司</t>
  </si>
  <si>
    <t>91110105MA04D5YCXJ</t>
  </si>
  <si>
    <t>范振国</t>
  </si>
  <si>
    <t>微彰国际企业管理咨询（北京）有限公司</t>
  </si>
  <si>
    <t>9111010579851398XY</t>
  </si>
  <si>
    <t>杨炳武</t>
  </si>
  <si>
    <t>2021.11.17</t>
    <phoneticPr fontId="1" type="noConversion"/>
  </si>
  <si>
    <t>2021.11.18</t>
    <phoneticPr fontId="1" type="noConversion"/>
  </si>
</sst>
</file>

<file path=xl/styles.xml><?xml version="1.0" encoding="utf-8"?>
<styleSheet xmlns="http://schemas.openxmlformats.org/spreadsheetml/2006/main">
  <numFmts count="1">
    <numFmt numFmtId="176" formatCode="yyyy\-m\-d"/>
  </numFmts>
  <fonts count="20">
    <font>
      <sz val="11"/>
      <color theme="1"/>
      <name val="宋体"/>
      <family val="2"/>
      <charset val="134"/>
      <scheme val="minor"/>
    </font>
    <font>
      <sz val="9"/>
      <name val="宋体"/>
      <family val="2"/>
      <charset val="134"/>
      <scheme val="minor"/>
    </font>
    <font>
      <sz val="11"/>
      <color theme="1"/>
      <name val="方正小标宋简体"/>
      <family val="4"/>
      <charset val="134"/>
    </font>
    <font>
      <sz val="20"/>
      <color theme="1"/>
      <name val="方正小标宋简体"/>
      <family val="4"/>
      <charset val="134"/>
    </font>
    <font>
      <sz val="11"/>
      <color theme="1"/>
      <name val="宋体"/>
      <family val="3"/>
      <charset val="134"/>
      <scheme val="minor"/>
    </font>
    <font>
      <sz val="10"/>
      <name val="Arial"/>
      <family val="2"/>
    </font>
    <font>
      <sz val="14"/>
      <name val="Arial"/>
      <family val="2"/>
    </font>
    <font>
      <sz val="12"/>
      <color indexed="10"/>
      <name val="Arial"/>
      <family val="2"/>
    </font>
    <font>
      <sz val="10"/>
      <color indexed="8"/>
      <name val="Arial"/>
      <family val="2"/>
    </font>
    <font>
      <sz val="10"/>
      <color indexed="10"/>
      <name val="Arial"/>
      <family val="2"/>
    </font>
    <font>
      <sz val="10"/>
      <name val="宋体"/>
      <family val="3"/>
      <charset val="134"/>
    </font>
    <font>
      <sz val="11"/>
      <name val="宋体"/>
      <family val="3"/>
      <charset val="134"/>
    </font>
    <font>
      <sz val="12"/>
      <color theme="1"/>
      <name val="仿宋_GB2312"/>
      <family val="3"/>
      <charset val="134"/>
    </font>
    <font>
      <sz val="12"/>
      <color theme="1"/>
      <name val="宋体"/>
      <family val="2"/>
      <charset val="134"/>
      <scheme val="minor"/>
    </font>
    <font>
      <sz val="12"/>
      <color rgb="FF000000"/>
      <name val="Arial"/>
      <family val="2"/>
    </font>
    <font>
      <sz val="12"/>
      <color theme="1"/>
      <name val="宋体"/>
      <family val="3"/>
      <charset val="134"/>
      <scheme val="minor"/>
    </font>
    <font>
      <sz val="12"/>
      <color rgb="FF000000"/>
      <name val="宋体"/>
      <family val="3"/>
      <charset val="134"/>
    </font>
    <font>
      <sz val="14"/>
      <color theme="1"/>
      <name val="宋体"/>
      <family val="2"/>
      <charset val="134"/>
      <scheme val="minor"/>
    </font>
    <font>
      <sz val="14"/>
      <color theme="1"/>
      <name val="宋体"/>
      <family val="3"/>
      <charset val="134"/>
      <scheme val="minor"/>
    </font>
    <font>
      <sz val="14"/>
      <color rgb="FF000000"/>
      <name val="宋体"/>
      <family val="3"/>
      <charset val="134"/>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s>
  <cellStyleXfs count="3">
    <xf numFmtId="0" fontId="0" fillId="0" borderId="0">
      <alignment vertical="center"/>
    </xf>
    <xf numFmtId="0" fontId="5" fillId="0" borderId="0"/>
    <xf numFmtId="0" fontId="5" fillId="0" borderId="0"/>
  </cellStyleXfs>
  <cellXfs count="67">
    <xf numFmtId="0" fontId="0" fillId="0" borderId="0" xfId="0">
      <alignment vertical="center"/>
    </xf>
    <xf numFmtId="0" fontId="2" fillId="0" borderId="1" xfId="0" applyFont="1" applyBorder="1" applyAlignment="1">
      <alignment horizontal="center" vertical="center" wrapText="1"/>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0" fillId="0" borderId="0" xfId="0" applyFill="1">
      <alignment vertical="center"/>
    </xf>
    <xf numFmtId="0" fontId="0" fillId="0" borderId="0" xfId="0" applyAlignment="1">
      <alignment horizontal="center" vertical="center" wrapText="1"/>
    </xf>
    <xf numFmtId="49" fontId="2" fillId="0" borderId="1" xfId="0" applyNumberFormat="1" applyFont="1" applyBorder="1" applyAlignment="1">
      <alignment horizontal="center" vertical="center" wrapText="1"/>
    </xf>
    <xf numFmtId="49" fontId="0" fillId="0" borderId="0" xfId="0" applyNumberFormat="1">
      <alignment vertical="center"/>
    </xf>
    <xf numFmtId="49" fontId="0" fillId="0" borderId="0" xfId="0" applyNumberFormat="1" applyAlignment="1">
      <alignment horizontal="center" vertical="center"/>
    </xf>
    <xf numFmtId="0" fontId="0" fillId="0" borderId="0" xfId="0" applyAlignment="1"/>
    <xf numFmtId="0" fontId="0" fillId="3" borderId="3" xfId="0" applyFill="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xf numFmtId="0" fontId="4" fillId="0" borderId="1" xfId="0"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10" fillId="0" borderId="0" xfId="0" applyNumberFormat="1" applyFont="1" applyAlignment="1">
      <alignment horizontal="center" vertical="center" wrapText="1"/>
    </xf>
    <xf numFmtId="49" fontId="10"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49" fontId="0" fillId="0" borderId="1" xfId="0" applyNumberForma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0"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13" fillId="0"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49" fontId="14" fillId="0" borderId="1" xfId="0" applyNumberFormat="1"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176" fontId="13" fillId="0" borderId="1" xfId="0" applyNumberFormat="1" applyFont="1" applyFill="1" applyBorder="1" applyAlignment="1">
      <alignment horizontal="center" vertical="center" wrapText="1"/>
    </xf>
    <xf numFmtId="0" fontId="14" fillId="0" borderId="0" xfId="0" applyFont="1">
      <alignment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0" fillId="0" borderId="1" xfId="0" applyBorder="1" applyAlignment="1">
      <alignment vertical="center" wrapText="1"/>
    </xf>
    <xf numFmtId="49" fontId="17"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 xfId="0" applyFont="1" applyFill="1" applyBorder="1" applyAlignment="1">
      <alignment horizontal="center" vertical="center"/>
    </xf>
    <xf numFmtId="0" fontId="0" fillId="0" borderId="1" xfId="0" applyBorder="1" applyAlignment="1">
      <alignment horizontal="left" vertical="center" wrapText="1"/>
    </xf>
    <xf numFmtId="0" fontId="14" fillId="0" borderId="1" xfId="0" applyFont="1" applyBorder="1" applyAlignment="1">
      <alignment horizontal="center" vertical="center"/>
    </xf>
    <xf numFmtId="0" fontId="19" fillId="0" borderId="1" xfId="0" applyFont="1" applyBorder="1" applyAlignment="1">
      <alignment horizontal="center" vertical="center"/>
    </xf>
    <xf numFmtId="0" fontId="17" fillId="0" borderId="1" xfId="0" applyFont="1" applyBorder="1" applyAlignment="1">
      <alignment horizontal="center" vertical="center"/>
    </xf>
    <xf numFmtId="0" fontId="15" fillId="0" borderId="1" xfId="0" applyFont="1" applyBorder="1" applyAlignment="1">
      <alignment vertical="center" wrapText="1"/>
    </xf>
    <xf numFmtId="0" fontId="18" fillId="0" borderId="1" xfId="0" applyFont="1" applyBorder="1" applyAlignment="1">
      <alignment horizontal="center" vertical="center"/>
    </xf>
    <xf numFmtId="14" fontId="13" fillId="0" borderId="1" xfId="0" applyNumberFormat="1" applyFont="1" applyBorder="1" applyAlignment="1">
      <alignment horizontal="center" vertical="center" wrapText="1"/>
    </xf>
    <xf numFmtId="0" fontId="16" fillId="0" borderId="1" xfId="0" applyFont="1" applyBorder="1" applyAlignment="1">
      <alignment vertical="center" wrapText="1"/>
    </xf>
    <xf numFmtId="49" fontId="14"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49" fontId="14"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14" fillId="0" borderId="1" xfId="0" applyFont="1" applyBorder="1">
      <alignment vertical="center"/>
    </xf>
    <xf numFmtId="0" fontId="16" fillId="0" borderId="0" xfId="0" applyFont="1" applyAlignment="1">
      <alignment vertical="center" wrapText="1"/>
    </xf>
    <xf numFmtId="0" fontId="6" fillId="2" borderId="3" xfId="0" applyFont="1" applyFill="1" applyBorder="1" applyAlignment="1">
      <alignment horizontal="center" vertical="center"/>
    </xf>
    <xf numFmtId="0" fontId="7" fillId="2" borderId="3" xfId="0" applyFont="1" applyFill="1" applyBorder="1" applyAlignment="1">
      <alignment horizontal="center" vertical="center"/>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3" fillId="0" borderId="2" xfId="0" applyFont="1" applyBorder="1" applyAlignment="1">
      <alignment horizontal="center" vertical="center"/>
    </xf>
  </cellXfs>
  <cellStyles count="3">
    <cellStyle name="常规" xfId="0" builtinId="0"/>
    <cellStyle name="常规 2" xfId="2"/>
    <cellStyle name="常规 3" xfId="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A9"/>
  <sheetViews>
    <sheetView tabSelected="1" workbookViewId="0">
      <selection activeCell="B6" sqref="B6"/>
    </sheetView>
  </sheetViews>
  <sheetFormatPr defaultColWidth="8" defaultRowHeight="13.5"/>
  <cols>
    <col min="1" max="2" width="14" style="11" customWidth="1"/>
    <col min="3" max="7" width="4.125" style="11" customWidth="1"/>
    <col min="8" max="16" width="14" style="11" customWidth="1"/>
    <col min="17" max="19" width="14" style="5" customWidth="1"/>
    <col min="20" max="23" width="14" style="11" customWidth="1"/>
    <col min="24" max="25" width="14" style="16" customWidth="1"/>
    <col min="26" max="26" width="14" style="11" customWidth="1"/>
    <col min="27" max="27" width="14" style="12" customWidth="1"/>
    <col min="28" max="258" width="8" style="9"/>
    <col min="259" max="283" width="14" style="9" customWidth="1"/>
    <col min="284" max="514" width="8" style="9"/>
    <col min="515" max="539" width="14" style="9" customWidth="1"/>
    <col min="540" max="770" width="8" style="9"/>
    <col min="771" max="795" width="14" style="9" customWidth="1"/>
    <col min="796" max="1026" width="8" style="9"/>
    <col min="1027" max="1051" width="14" style="9" customWidth="1"/>
    <col min="1052" max="1282" width="8" style="9"/>
    <col min="1283" max="1307" width="14" style="9" customWidth="1"/>
    <col min="1308" max="1538" width="8" style="9"/>
    <col min="1539" max="1563" width="14" style="9" customWidth="1"/>
    <col min="1564" max="1794" width="8" style="9"/>
    <col min="1795" max="1819" width="14" style="9" customWidth="1"/>
    <col min="1820" max="2050" width="8" style="9"/>
    <col min="2051" max="2075" width="14" style="9" customWidth="1"/>
    <col min="2076" max="2306" width="8" style="9"/>
    <col min="2307" max="2331" width="14" style="9" customWidth="1"/>
    <col min="2332" max="2562" width="8" style="9"/>
    <col min="2563" max="2587" width="14" style="9" customWidth="1"/>
    <col min="2588" max="2818" width="8" style="9"/>
    <col min="2819" max="2843" width="14" style="9" customWidth="1"/>
    <col min="2844" max="3074" width="8" style="9"/>
    <col min="3075" max="3099" width="14" style="9" customWidth="1"/>
    <col min="3100" max="3330" width="8" style="9"/>
    <col min="3331" max="3355" width="14" style="9" customWidth="1"/>
    <col min="3356" max="3586" width="8" style="9"/>
    <col min="3587" max="3611" width="14" style="9" customWidth="1"/>
    <col min="3612" max="3842" width="8" style="9"/>
    <col min="3843" max="3867" width="14" style="9" customWidth="1"/>
    <col min="3868" max="4098" width="8" style="9"/>
    <col min="4099" max="4123" width="14" style="9" customWidth="1"/>
    <col min="4124" max="4354" width="8" style="9"/>
    <col min="4355" max="4379" width="14" style="9" customWidth="1"/>
    <col min="4380" max="4610" width="8" style="9"/>
    <col min="4611" max="4635" width="14" style="9" customWidth="1"/>
    <col min="4636" max="4866" width="8" style="9"/>
    <col min="4867" max="4891" width="14" style="9" customWidth="1"/>
    <col min="4892" max="5122" width="8" style="9"/>
    <col min="5123" max="5147" width="14" style="9" customWidth="1"/>
    <col min="5148" max="5378" width="8" style="9"/>
    <col min="5379" max="5403" width="14" style="9" customWidth="1"/>
    <col min="5404" max="5634" width="8" style="9"/>
    <col min="5635" max="5659" width="14" style="9" customWidth="1"/>
    <col min="5660" max="5890" width="8" style="9"/>
    <col min="5891" max="5915" width="14" style="9" customWidth="1"/>
    <col min="5916" max="6146" width="8" style="9"/>
    <col min="6147" max="6171" width="14" style="9" customWidth="1"/>
    <col min="6172" max="6402" width="8" style="9"/>
    <col min="6403" max="6427" width="14" style="9" customWidth="1"/>
    <col min="6428" max="6658" width="8" style="9"/>
    <col min="6659" max="6683" width="14" style="9" customWidth="1"/>
    <col min="6684" max="6914" width="8" style="9"/>
    <col min="6915" max="6939" width="14" style="9" customWidth="1"/>
    <col min="6940" max="7170" width="8" style="9"/>
    <col min="7171" max="7195" width="14" style="9" customWidth="1"/>
    <col min="7196" max="7426" width="8" style="9"/>
    <col min="7427" max="7451" width="14" style="9" customWidth="1"/>
    <col min="7452" max="7682" width="8" style="9"/>
    <col min="7683" max="7707" width="14" style="9" customWidth="1"/>
    <col min="7708" max="7938" width="8" style="9"/>
    <col min="7939" max="7963" width="14" style="9" customWidth="1"/>
    <col min="7964" max="8194" width="8" style="9"/>
    <col min="8195" max="8219" width="14" style="9" customWidth="1"/>
    <col min="8220" max="8450" width="8" style="9"/>
    <col min="8451" max="8475" width="14" style="9" customWidth="1"/>
    <col min="8476" max="8706" width="8" style="9"/>
    <col min="8707" max="8731" width="14" style="9" customWidth="1"/>
    <col min="8732" max="8962" width="8" style="9"/>
    <col min="8963" max="8987" width="14" style="9" customWidth="1"/>
    <col min="8988" max="9218" width="8" style="9"/>
    <col min="9219" max="9243" width="14" style="9" customWidth="1"/>
    <col min="9244" max="9474" width="8" style="9"/>
    <col min="9475" max="9499" width="14" style="9" customWidth="1"/>
    <col min="9500" max="9730" width="8" style="9"/>
    <col min="9731" max="9755" width="14" style="9" customWidth="1"/>
    <col min="9756" max="9986" width="8" style="9"/>
    <col min="9987" max="10011" width="14" style="9" customWidth="1"/>
    <col min="10012" max="10242" width="8" style="9"/>
    <col min="10243" max="10267" width="14" style="9" customWidth="1"/>
    <col min="10268" max="10498" width="8" style="9"/>
    <col min="10499" max="10523" width="14" style="9" customWidth="1"/>
    <col min="10524" max="10754" width="8" style="9"/>
    <col min="10755" max="10779" width="14" style="9" customWidth="1"/>
    <col min="10780" max="11010" width="8" style="9"/>
    <col min="11011" max="11035" width="14" style="9" customWidth="1"/>
    <col min="11036" max="11266" width="8" style="9"/>
    <col min="11267" max="11291" width="14" style="9" customWidth="1"/>
    <col min="11292" max="11522" width="8" style="9"/>
    <col min="11523" max="11547" width="14" style="9" customWidth="1"/>
    <col min="11548" max="11778" width="8" style="9"/>
    <col min="11779" max="11803" width="14" style="9" customWidth="1"/>
    <col min="11804" max="12034" width="8" style="9"/>
    <col min="12035" max="12059" width="14" style="9" customWidth="1"/>
    <col min="12060" max="12290" width="8" style="9"/>
    <col min="12291" max="12315" width="14" style="9" customWidth="1"/>
    <col min="12316" max="12546" width="8" style="9"/>
    <col min="12547" max="12571" width="14" style="9" customWidth="1"/>
    <col min="12572" max="12802" width="8" style="9"/>
    <col min="12803" max="12827" width="14" style="9" customWidth="1"/>
    <col min="12828" max="13058" width="8" style="9"/>
    <col min="13059" max="13083" width="14" style="9" customWidth="1"/>
    <col min="13084" max="13314" width="8" style="9"/>
    <col min="13315" max="13339" width="14" style="9" customWidth="1"/>
    <col min="13340" max="13570" width="8" style="9"/>
    <col min="13571" max="13595" width="14" style="9" customWidth="1"/>
    <col min="13596" max="13826" width="8" style="9"/>
    <col min="13827" max="13851" width="14" style="9" customWidth="1"/>
    <col min="13852" max="14082" width="8" style="9"/>
    <col min="14083" max="14107" width="14" style="9" customWidth="1"/>
    <col min="14108" max="14338" width="8" style="9"/>
    <col min="14339" max="14363" width="14" style="9" customWidth="1"/>
    <col min="14364" max="14594" width="8" style="9"/>
    <col min="14595" max="14619" width="14" style="9" customWidth="1"/>
    <col min="14620" max="14850" width="8" style="9"/>
    <col min="14851" max="14875" width="14" style="9" customWidth="1"/>
    <col min="14876" max="15106" width="8" style="9"/>
    <col min="15107" max="15131" width="14" style="9" customWidth="1"/>
    <col min="15132" max="15362" width="8" style="9"/>
    <col min="15363" max="15387" width="14" style="9" customWidth="1"/>
    <col min="15388" max="15618" width="8" style="9"/>
    <col min="15619" max="15643" width="14" style="9" customWidth="1"/>
    <col min="15644" max="15874" width="8" style="9"/>
    <col min="15875" max="15899" width="14" style="9" customWidth="1"/>
    <col min="15900" max="16130" width="8" style="9"/>
    <col min="16131" max="16155" width="14" style="9" customWidth="1"/>
    <col min="16156" max="16384" width="8" style="9"/>
  </cols>
  <sheetData>
    <row r="1" spans="1:27" ht="39.950000000000003" customHeight="1">
      <c r="A1" s="62" t="s">
        <v>12</v>
      </c>
      <c r="B1" s="62"/>
      <c r="C1" s="62"/>
      <c r="D1" s="62"/>
      <c r="E1" s="62"/>
      <c r="F1" s="62"/>
      <c r="G1" s="62"/>
      <c r="H1" s="62"/>
      <c r="I1" s="62"/>
      <c r="J1" s="62"/>
      <c r="K1" s="62"/>
      <c r="L1" s="62"/>
      <c r="M1" s="62"/>
      <c r="N1" s="62"/>
      <c r="O1" s="62"/>
      <c r="P1" s="62"/>
      <c r="Q1" s="62"/>
      <c r="R1" s="62"/>
      <c r="S1" s="62"/>
      <c r="T1" s="62"/>
      <c r="U1" s="62"/>
      <c r="V1" s="62"/>
      <c r="W1" s="62"/>
      <c r="X1" s="62"/>
      <c r="Y1" s="62"/>
      <c r="Z1" s="62"/>
      <c r="AA1" s="62"/>
    </row>
    <row r="2" spans="1:27" ht="39.950000000000003" customHeight="1">
      <c r="A2" s="63" t="s">
        <v>13</v>
      </c>
      <c r="B2" s="63"/>
      <c r="C2" s="63"/>
      <c r="D2" s="63"/>
      <c r="E2" s="63"/>
      <c r="F2" s="63"/>
      <c r="G2" s="63"/>
      <c r="H2" s="63"/>
      <c r="I2" s="63"/>
      <c r="J2" s="63"/>
      <c r="K2" s="63"/>
      <c r="L2" s="63"/>
      <c r="M2" s="63"/>
      <c r="N2" s="63"/>
      <c r="O2" s="63"/>
      <c r="P2" s="63"/>
      <c r="Q2" s="63"/>
      <c r="R2" s="63"/>
      <c r="S2" s="63"/>
      <c r="T2" s="63"/>
      <c r="U2" s="63"/>
      <c r="V2" s="63"/>
      <c r="W2" s="63"/>
      <c r="X2" s="63"/>
      <c r="Y2" s="63"/>
      <c r="Z2" s="63"/>
      <c r="AA2" s="63"/>
    </row>
    <row r="3" spans="1:27" ht="45" customHeight="1">
      <c r="A3" s="10" t="s">
        <v>14</v>
      </c>
      <c r="B3" s="10" t="s">
        <v>15</v>
      </c>
      <c r="C3" s="10" t="s">
        <v>16</v>
      </c>
      <c r="D3" s="10" t="s">
        <v>17</v>
      </c>
      <c r="E3" s="10" t="s">
        <v>18</v>
      </c>
      <c r="F3" s="10" t="s">
        <v>19</v>
      </c>
      <c r="G3" s="10" t="s">
        <v>20</v>
      </c>
      <c r="H3" s="10" t="s">
        <v>21</v>
      </c>
      <c r="I3" s="10" t="s">
        <v>22</v>
      </c>
      <c r="J3" s="10" t="s">
        <v>23</v>
      </c>
      <c r="K3" s="10" t="s">
        <v>24</v>
      </c>
      <c r="L3" s="10" t="s">
        <v>25</v>
      </c>
      <c r="M3" s="10" t="s">
        <v>26</v>
      </c>
      <c r="N3" s="10" t="s">
        <v>27</v>
      </c>
      <c r="O3" s="10" t="s">
        <v>28</v>
      </c>
      <c r="P3" s="10" t="s">
        <v>29</v>
      </c>
      <c r="Q3" s="10" t="s">
        <v>30</v>
      </c>
      <c r="R3" s="10" t="s">
        <v>31</v>
      </c>
      <c r="S3" s="10" t="s">
        <v>32</v>
      </c>
      <c r="T3" s="10" t="s">
        <v>33</v>
      </c>
      <c r="U3" s="10" t="s">
        <v>34</v>
      </c>
      <c r="V3" s="10" t="s">
        <v>35</v>
      </c>
      <c r="W3" s="10" t="s">
        <v>36</v>
      </c>
      <c r="X3" s="64" t="s">
        <v>42</v>
      </c>
      <c r="Y3" s="65"/>
      <c r="Z3" s="10" t="s">
        <v>37</v>
      </c>
      <c r="AA3" s="10" t="s">
        <v>38</v>
      </c>
    </row>
    <row r="4" spans="1:27" ht="43.5" customHeight="1">
      <c r="A4" s="19" t="s">
        <v>53</v>
      </c>
      <c r="B4" s="16" t="s">
        <v>54</v>
      </c>
      <c r="C4" s="9"/>
      <c r="D4" s="9"/>
      <c r="E4" s="9"/>
      <c r="F4" s="9"/>
      <c r="G4" s="9"/>
      <c r="H4" s="16" t="s">
        <v>55</v>
      </c>
      <c r="K4" s="16" t="s">
        <v>44</v>
      </c>
      <c r="L4" s="16" t="s">
        <v>56</v>
      </c>
      <c r="M4" s="16" t="s">
        <v>43</v>
      </c>
      <c r="N4" s="14"/>
      <c r="O4" s="16"/>
      <c r="P4" s="16" t="s">
        <v>57</v>
      </c>
      <c r="Q4" s="20" t="s">
        <v>58</v>
      </c>
      <c r="R4" s="20" t="s">
        <v>58</v>
      </c>
      <c r="S4" s="20" t="s">
        <v>59</v>
      </c>
      <c r="T4" s="15" t="s">
        <v>39</v>
      </c>
      <c r="U4" s="15" t="s">
        <v>40</v>
      </c>
      <c r="V4" s="16" t="s">
        <v>41</v>
      </c>
      <c r="W4" s="15" t="s">
        <v>39</v>
      </c>
      <c r="X4" s="21" t="s">
        <v>46</v>
      </c>
      <c r="Y4" s="21"/>
      <c r="Z4" s="15" t="s">
        <v>40</v>
      </c>
      <c r="AA4" s="9"/>
    </row>
    <row r="5" spans="1:27" ht="43.5" customHeight="1">
      <c r="A5" s="19" t="s">
        <v>60</v>
      </c>
      <c r="B5" s="16" t="s">
        <v>61</v>
      </c>
      <c r="H5" s="19" t="s">
        <v>62</v>
      </c>
      <c r="J5" s="16"/>
      <c r="K5" s="16" t="s">
        <v>44</v>
      </c>
      <c r="L5" s="16" t="s">
        <v>63</v>
      </c>
      <c r="M5" s="16" t="s">
        <v>45</v>
      </c>
      <c r="N5" s="15"/>
      <c r="O5" s="16"/>
      <c r="P5" s="16" t="s">
        <v>50</v>
      </c>
      <c r="Q5" s="20" t="s">
        <v>58</v>
      </c>
      <c r="R5" s="20" t="s">
        <v>58</v>
      </c>
      <c r="S5" s="20" t="s">
        <v>59</v>
      </c>
      <c r="T5" s="15" t="s">
        <v>39</v>
      </c>
      <c r="U5" s="15" t="s">
        <v>40</v>
      </c>
      <c r="V5" s="16" t="s">
        <v>41</v>
      </c>
      <c r="W5" s="15" t="s">
        <v>39</v>
      </c>
      <c r="X5" s="22"/>
      <c r="Y5" s="22"/>
      <c r="Z5" s="15" t="s">
        <v>40</v>
      </c>
    </row>
    <row r="6" spans="1:27" ht="43.5" customHeight="1">
      <c r="A6" s="19" t="s">
        <v>64</v>
      </c>
      <c r="B6" s="16" t="s">
        <v>65</v>
      </c>
      <c r="H6" s="19" t="s">
        <v>66</v>
      </c>
      <c r="I6" s="16"/>
      <c r="J6" s="16"/>
      <c r="K6" s="16" t="s">
        <v>44</v>
      </c>
      <c r="L6" s="16" t="s">
        <v>67</v>
      </c>
      <c r="M6" s="16" t="s">
        <v>45</v>
      </c>
      <c r="N6" s="15"/>
      <c r="O6" s="16"/>
      <c r="P6" s="16" t="s">
        <v>68</v>
      </c>
      <c r="Q6" s="20" t="s">
        <v>69</v>
      </c>
      <c r="R6" s="20" t="s">
        <v>69</v>
      </c>
      <c r="S6" s="20" t="s">
        <v>70</v>
      </c>
      <c r="T6" s="15" t="s">
        <v>39</v>
      </c>
      <c r="U6" s="15" t="s">
        <v>40</v>
      </c>
      <c r="V6" s="16" t="s">
        <v>41</v>
      </c>
      <c r="W6" s="15" t="s">
        <v>39</v>
      </c>
      <c r="X6" s="22"/>
      <c r="Y6" s="22"/>
      <c r="Z6" s="15" t="s">
        <v>40</v>
      </c>
    </row>
    <row r="7" spans="1:27" ht="43.5" customHeight="1">
      <c r="A7" s="16" t="s">
        <v>71</v>
      </c>
      <c r="B7" s="16" t="s">
        <v>72</v>
      </c>
      <c r="H7" s="16" t="s">
        <v>73</v>
      </c>
      <c r="I7" s="16"/>
      <c r="J7" s="16"/>
      <c r="K7" s="16" t="s">
        <v>44</v>
      </c>
      <c r="L7" s="16" t="s">
        <v>74</v>
      </c>
      <c r="M7" s="16" t="s">
        <v>45</v>
      </c>
      <c r="N7" s="15"/>
      <c r="O7" s="16"/>
      <c r="P7" s="16" t="s">
        <v>50</v>
      </c>
      <c r="Q7" s="20" t="s">
        <v>75</v>
      </c>
      <c r="R7" s="20" t="s">
        <v>75</v>
      </c>
      <c r="S7" s="20" t="s">
        <v>76</v>
      </c>
      <c r="T7" s="15" t="s">
        <v>39</v>
      </c>
      <c r="U7" s="15" t="s">
        <v>40</v>
      </c>
      <c r="V7" s="16" t="s">
        <v>41</v>
      </c>
      <c r="W7" s="15" t="s">
        <v>39</v>
      </c>
      <c r="X7" s="22"/>
      <c r="Y7" s="22"/>
      <c r="Z7" s="15" t="s">
        <v>40</v>
      </c>
    </row>
    <row r="8" spans="1:27" ht="43.5" customHeight="1">
      <c r="A8" s="16" t="s">
        <v>77</v>
      </c>
      <c r="B8" s="16" t="s">
        <v>78</v>
      </c>
      <c r="H8" s="16" t="s">
        <v>79</v>
      </c>
      <c r="I8" s="16"/>
      <c r="J8" s="16"/>
      <c r="K8" s="16" t="s">
        <v>44</v>
      </c>
      <c r="L8" s="16" t="s">
        <v>80</v>
      </c>
      <c r="M8" s="16" t="s">
        <v>45</v>
      </c>
      <c r="N8" s="17"/>
      <c r="O8" s="16"/>
      <c r="P8" s="16" t="s">
        <v>50</v>
      </c>
      <c r="Q8" s="20" t="s">
        <v>81</v>
      </c>
      <c r="R8" s="20" t="s">
        <v>81</v>
      </c>
      <c r="S8" s="20" t="s">
        <v>82</v>
      </c>
      <c r="T8" s="18" t="s">
        <v>39</v>
      </c>
      <c r="U8" s="18" t="s">
        <v>40</v>
      </c>
      <c r="V8" s="16" t="s">
        <v>41</v>
      </c>
      <c r="W8" s="18" t="s">
        <v>39</v>
      </c>
      <c r="X8" s="22"/>
      <c r="Y8" s="22"/>
      <c r="Z8" s="18" t="s">
        <v>40</v>
      </c>
    </row>
    <row r="9" spans="1:27" ht="43.5" customHeight="1">
      <c r="A9" s="16" t="s">
        <v>83</v>
      </c>
      <c r="B9" s="16" t="s">
        <v>84</v>
      </c>
      <c r="H9" s="16" t="s">
        <v>85</v>
      </c>
      <c r="I9" s="16"/>
      <c r="K9" s="16" t="s">
        <v>44</v>
      </c>
      <c r="L9" s="16" t="s">
        <v>86</v>
      </c>
      <c r="M9" s="16" t="s">
        <v>45</v>
      </c>
      <c r="N9" s="15"/>
      <c r="O9" s="16"/>
      <c r="P9" s="16" t="s">
        <v>52</v>
      </c>
      <c r="Q9" s="20" t="s">
        <v>81</v>
      </c>
      <c r="R9" s="20" t="s">
        <v>81</v>
      </c>
      <c r="S9" s="20" t="s">
        <v>82</v>
      </c>
      <c r="T9" s="18" t="s">
        <v>39</v>
      </c>
      <c r="U9" s="18" t="s">
        <v>40</v>
      </c>
      <c r="V9" s="16" t="s">
        <v>41</v>
      </c>
      <c r="W9" s="18" t="s">
        <v>39</v>
      </c>
      <c r="X9" s="22"/>
      <c r="Y9" s="22"/>
      <c r="Z9" s="18" t="s">
        <v>40</v>
      </c>
    </row>
  </sheetData>
  <mergeCells count="3">
    <mergeCell ref="A1:AA1"/>
    <mergeCell ref="A2:AA2"/>
    <mergeCell ref="X3:Y3"/>
  </mergeCells>
  <phoneticPr fontId="1" type="noConversion"/>
  <dataValidations xWindow="1813" yWindow="927" count="78">
    <dataValidation type="custom" allowBlank="1" showInputMessage="1" showErrorMessage="1" promptTitle="有效期至" prompt="必填项，填写行政许可决定的截止日期，格式为YYYY/MM/DD，2099/12/31的含义为长期。 " sqref="JQ65466:JQ75464 TM65466:TM75464 ADI65466:ADI75464 ANE65466:ANE75464 AXA65466:AXA75464 BGW65466:BGW75464 BQS65466:BQS75464 CAO65466:CAO75464 CKK65466:CKK75464 CUG65466:CUG75464 DEC65466:DEC75464 DNY65466:DNY75464 DXU65466:DXU75464 EHQ65466:EHQ75464 ERM65466:ERM75464 FBI65466:FBI75464 FLE65466:FLE75464 FVA65466:FVA75464 GEW65466:GEW75464 GOS65466:GOS75464 GYO65466:GYO75464 HIK65466:HIK75464 HSG65466:HSG75464 ICC65466:ICC75464 ILY65466:ILY75464 IVU65466:IVU75464 JFQ65466:JFQ75464 JPM65466:JPM75464 JZI65466:JZI75464 KJE65466:KJE75464 KTA65466:KTA75464 LCW65466:LCW75464 LMS65466:LMS75464 LWO65466:LWO75464 MGK65466:MGK75464 MQG65466:MQG75464 NAC65466:NAC75464 NJY65466:NJY75464 NTU65466:NTU75464 ODQ65466:ODQ75464 ONM65466:ONM75464 OXI65466:OXI75464 PHE65466:PHE75464 PRA65466:PRA75464 QAW65466:QAW75464 QKS65466:QKS75464 QUO65466:QUO75464 REK65466:REK75464 ROG65466:ROG75464 RYC65466:RYC75464 SHY65466:SHY75464 SRU65466:SRU75464 TBQ65466:TBQ75464 TLM65466:TLM75464 TVI65466:TVI75464 UFE65466:UFE75464 UPA65466:UPA75464 UYW65466:UYW75464 VIS65466:VIS75464 VSO65466:VSO75464 WCK65466:WCK75464 WMG65466:WMG75464 WWC65466:WWC75464 JQ131002:JQ141000 TM131002:TM141000 ADI131002:ADI141000 ANE131002:ANE141000 AXA131002:AXA141000 BGW131002:BGW141000 BQS131002:BQS141000 CAO131002:CAO141000 CKK131002:CKK141000 CUG131002:CUG141000 DEC131002:DEC141000 DNY131002:DNY141000 DXU131002:DXU141000 EHQ131002:EHQ141000 ERM131002:ERM141000 FBI131002:FBI141000 FLE131002:FLE141000 FVA131002:FVA141000 GEW131002:GEW141000 GOS131002:GOS141000 GYO131002:GYO141000 HIK131002:HIK141000 HSG131002:HSG141000 ICC131002:ICC141000 ILY131002:ILY141000 IVU131002:IVU141000 JFQ131002:JFQ141000 JPM131002:JPM141000 JZI131002:JZI141000 KJE131002:KJE141000 KTA131002:KTA141000 LCW131002:LCW141000 LMS131002:LMS141000 LWO131002:LWO141000 MGK131002:MGK141000 MQG131002:MQG141000 NAC131002:NAC141000 NJY131002:NJY141000 NTU131002:NTU141000 ODQ131002:ODQ141000 ONM131002:ONM141000 OXI131002:OXI141000 PHE131002:PHE141000 PRA131002:PRA141000 QAW131002:QAW141000 QKS131002:QKS141000 QUO131002:QUO141000 REK131002:REK141000 ROG131002:ROG141000 RYC131002:RYC141000 SHY131002:SHY141000 SRU131002:SRU141000 TBQ131002:TBQ141000 TLM131002:TLM141000 TVI131002:TVI141000 UFE131002:UFE141000 UPA131002:UPA141000 UYW131002:UYW141000 VIS131002:VIS141000 VSO131002:VSO141000 WCK131002:WCK141000 WMG131002:WMG141000 WWC131002:WWC141000 JQ196538:JQ206536 TM196538:TM206536 ADI196538:ADI206536 ANE196538:ANE206536 AXA196538:AXA206536 BGW196538:BGW206536 BQS196538:BQS206536 CAO196538:CAO206536 CKK196538:CKK206536 CUG196538:CUG206536 DEC196538:DEC206536 DNY196538:DNY206536 DXU196538:DXU206536 EHQ196538:EHQ206536 ERM196538:ERM206536 FBI196538:FBI206536 FLE196538:FLE206536 FVA196538:FVA206536 GEW196538:GEW206536 GOS196538:GOS206536 GYO196538:GYO206536 HIK196538:HIK206536 HSG196538:HSG206536 ICC196538:ICC206536 ILY196538:ILY206536 IVU196538:IVU206536 JFQ196538:JFQ206536 JPM196538:JPM206536 JZI196538:JZI206536 KJE196538:KJE206536 KTA196538:KTA206536 LCW196538:LCW206536 LMS196538:LMS206536 LWO196538:LWO206536 MGK196538:MGK206536 MQG196538:MQG206536 NAC196538:NAC206536 NJY196538:NJY206536 NTU196538:NTU206536 ODQ196538:ODQ206536 ONM196538:ONM206536 OXI196538:OXI206536 PHE196538:PHE206536 PRA196538:PRA206536 QAW196538:QAW206536 QKS196538:QKS206536 QUO196538:QUO206536 REK196538:REK206536 ROG196538:ROG206536 RYC196538:RYC206536 SHY196538:SHY206536 SRU196538:SRU206536 TBQ196538:TBQ206536 TLM196538:TLM206536 TVI196538:TVI206536 UFE196538:UFE206536 UPA196538:UPA206536 UYW196538:UYW206536 VIS196538:VIS206536 VSO196538:VSO206536 WCK196538:WCK206536 WMG196538:WMG206536 WWC196538:WWC206536 JQ262074:JQ272072 TM262074:TM272072 ADI262074:ADI272072 ANE262074:ANE272072 AXA262074:AXA272072 BGW262074:BGW272072 BQS262074:BQS272072 CAO262074:CAO272072 CKK262074:CKK272072 CUG262074:CUG272072 DEC262074:DEC272072 DNY262074:DNY272072 DXU262074:DXU272072 EHQ262074:EHQ272072 ERM262074:ERM272072 FBI262074:FBI272072 FLE262074:FLE272072 FVA262074:FVA272072 GEW262074:GEW272072 GOS262074:GOS272072 GYO262074:GYO272072 HIK262074:HIK272072 HSG262074:HSG272072 ICC262074:ICC272072 ILY262074:ILY272072 IVU262074:IVU272072 JFQ262074:JFQ272072 JPM262074:JPM272072 JZI262074:JZI272072 KJE262074:KJE272072 KTA262074:KTA272072 LCW262074:LCW272072 LMS262074:LMS272072 LWO262074:LWO272072 MGK262074:MGK272072 MQG262074:MQG272072 NAC262074:NAC272072 NJY262074:NJY272072 NTU262074:NTU272072 ODQ262074:ODQ272072 ONM262074:ONM272072 OXI262074:OXI272072 PHE262074:PHE272072 PRA262074:PRA272072 QAW262074:QAW272072 QKS262074:QKS272072 QUO262074:QUO272072 REK262074:REK272072 ROG262074:ROG272072 RYC262074:RYC272072 SHY262074:SHY272072 SRU262074:SRU272072 TBQ262074:TBQ272072 TLM262074:TLM272072 TVI262074:TVI272072 UFE262074:UFE272072 UPA262074:UPA272072 UYW262074:UYW272072 VIS262074:VIS272072 VSO262074:VSO272072 WCK262074:WCK272072 WMG262074:WMG272072 WWC262074:WWC272072 JQ327610:JQ337608 TM327610:TM337608 ADI327610:ADI337608 ANE327610:ANE337608 AXA327610:AXA337608 BGW327610:BGW337608 BQS327610:BQS337608 CAO327610:CAO337608 CKK327610:CKK337608 CUG327610:CUG337608 DEC327610:DEC337608 DNY327610:DNY337608 DXU327610:DXU337608 EHQ327610:EHQ337608 ERM327610:ERM337608 FBI327610:FBI337608 FLE327610:FLE337608 FVA327610:FVA337608 GEW327610:GEW337608 GOS327610:GOS337608 GYO327610:GYO337608 HIK327610:HIK337608 HSG327610:HSG337608 ICC327610:ICC337608 ILY327610:ILY337608 IVU327610:IVU337608 JFQ327610:JFQ337608 JPM327610:JPM337608 JZI327610:JZI337608 KJE327610:KJE337608 KTA327610:KTA337608 LCW327610:LCW337608 LMS327610:LMS337608 LWO327610:LWO337608 MGK327610:MGK337608 MQG327610:MQG337608 NAC327610:NAC337608 NJY327610:NJY337608 NTU327610:NTU337608 ODQ327610:ODQ337608 ONM327610:ONM337608 OXI327610:OXI337608 PHE327610:PHE337608 PRA327610:PRA337608 QAW327610:QAW337608 QKS327610:QKS337608 QUO327610:QUO337608 REK327610:REK337608 ROG327610:ROG337608 RYC327610:RYC337608 SHY327610:SHY337608 SRU327610:SRU337608 TBQ327610:TBQ337608 TLM327610:TLM337608 TVI327610:TVI337608 UFE327610:UFE337608 UPA327610:UPA337608 UYW327610:UYW337608 VIS327610:VIS337608 VSO327610:VSO337608 WCK327610:WCK337608 WMG327610:WMG337608 WWC327610:WWC337608 JQ393146:JQ403144 TM393146:TM403144 ADI393146:ADI403144 ANE393146:ANE403144 AXA393146:AXA403144 BGW393146:BGW403144 BQS393146:BQS403144 CAO393146:CAO403144 CKK393146:CKK403144 CUG393146:CUG403144 DEC393146:DEC403144 DNY393146:DNY403144 DXU393146:DXU403144 EHQ393146:EHQ403144 ERM393146:ERM403144 FBI393146:FBI403144 FLE393146:FLE403144 FVA393146:FVA403144 GEW393146:GEW403144 GOS393146:GOS403144 GYO393146:GYO403144 HIK393146:HIK403144 HSG393146:HSG403144 ICC393146:ICC403144 ILY393146:ILY403144 IVU393146:IVU403144 JFQ393146:JFQ403144 JPM393146:JPM403144 JZI393146:JZI403144 KJE393146:KJE403144 KTA393146:KTA403144 LCW393146:LCW403144 LMS393146:LMS403144 LWO393146:LWO403144 MGK393146:MGK403144 MQG393146:MQG403144 NAC393146:NAC403144 NJY393146:NJY403144 NTU393146:NTU403144 ODQ393146:ODQ403144 ONM393146:ONM403144 OXI393146:OXI403144 PHE393146:PHE403144 PRA393146:PRA403144 QAW393146:QAW403144 QKS393146:QKS403144 QUO393146:QUO403144 REK393146:REK403144 ROG393146:ROG403144 RYC393146:RYC403144 SHY393146:SHY403144 SRU393146:SRU403144 TBQ393146:TBQ403144 TLM393146:TLM403144 TVI393146:TVI403144 UFE393146:UFE403144 UPA393146:UPA403144 UYW393146:UYW403144 VIS393146:VIS403144 VSO393146:VSO403144 WCK393146:WCK403144 WMG393146:WMG403144 WWC393146:WWC403144 JQ458682:JQ468680 TM458682:TM468680 ADI458682:ADI468680 ANE458682:ANE468680 AXA458682:AXA468680 BGW458682:BGW468680 BQS458682:BQS468680 CAO458682:CAO468680 CKK458682:CKK468680 CUG458682:CUG468680 DEC458682:DEC468680 DNY458682:DNY468680 DXU458682:DXU468680 EHQ458682:EHQ468680 ERM458682:ERM468680 FBI458682:FBI468680 FLE458682:FLE468680 FVA458682:FVA468680 GEW458682:GEW468680 GOS458682:GOS468680 GYO458682:GYO468680 HIK458682:HIK468680 HSG458682:HSG468680 ICC458682:ICC468680 ILY458682:ILY468680 IVU458682:IVU468680 JFQ458682:JFQ468680 JPM458682:JPM468680 JZI458682:JZI468680 KJE458682:KJE468680 KTA458682:KTA468680 LCW458682:LCW468680 LMS458682:LMS468680 LWO458682:LWO468680 MGK458682:MGK468680 MQG458682:MQG468680 NAC458682:NAC468680 NJY458682:NJY468680 NTU458682:NTU468680 ODQ458682:ODQ468680 ONM458682:ONM468680 OXI458682:OXI468680 PHE458682:PHE468680 PRA458682:PRA468680 QAW458682:QAW468680 QKS458682:QKS468680 QUO458682:QUO468680 REK458682:REK468680 ROG458682:ROG468680 RYC458682:RYC468680 SHY458682:SHY468680 SRU458682:SRU468680 TBQ458682:TBQ468680 TLM458682:TLM468680 TVI458682:TVI468680 UFE458682:UFE468680 UPA458682:UPA468680 UYW458682:UYW468680 VIS458682:VIS468680 VSO458682:VSO468680 WCK458682:WCK468680 WMG458682:WMG468680 WWC458682:WWC468680 JQ524218:JQ534216 TM524218:TM534216 ADI524218:ADI534216 ANE524218:ANE534216 AXA524218:AXA534216 BGW524218:BGW534216 BQS524218:BQS534216 CAO524218:CAO534216 CKK524218:CKK534216 CUG524218:CUG534216 DEC524218:DEC534216 DNY524218:DNY534216 DXU524218:DXU534216 EHQ524218:EHQ534216 ERM524218:ERM534216 FBI524218:FBI534216 FLE524218:FLE534216 FVA524218:FVA534216 GEW524218:GEW534216 GOS524218:GOS534216 GYO524218:GYO534216 HIK524218:HIK534216 HSG524218:HSG534216 ICC524218:ICC534216 ILY524218:ILY534216 IVU524218:IVU534216 JFQ524218:JFQ534216 JPM524218:JPM534216 JZI524218:JZI534216 KJE524218:KJE534216 KTA524218:KTA534216 LCW524218:LCW534216 LMS524218:LMS534216 LWO524218:LWO534216 MGK524218:MGK534216 MQG524218:MQG534216 NAC524218:NAC534216 NJY524218:NJY534216 NTU524218:NTU534216 ODQ524218:ODQ534216 ONM524218:ONM534216 OXI524218:OXI534216 PHE524218:PHE534216 PRA524218:PRA534216 QAW524218:QAW534216 QKS524218:QKS534216 QUO524218:QUO534216 REK524218:REK534216 ROG524218:ROG534216 RYC524218:RYC534216 SHY524218:SHY534216 SRU524218:SRU534216 TBQ524218:TBQ534216 TLM524218:TLM534216 TVI524218:TVI534216 UFE524218:UFE534216 UPA524218:UPA534216 UYW524218:UYW534216 VIS524218:VIS534216 VSO524218:VSO534216 WCK524218:WCK534216 WMG524218:WMG534216 WWC524218:WWC534216 JQ589754:JQ599752 TM589754:TM599752 ADI589754:ADI599752 ANE589754:ANE599752 AXA589754:AXA599752 BGW589754:BGW599752 BQS589754:BQS599752 CAO589754:CAO599752 CKK589754:CKK599752 CUG589754:CUG599752 DEC589754:DEC599752 DNY589754:DNY599752 DXU589754:DXU599752 EHQ589754:EHQ599752 ERM589754:ERM599752 FBI589754:FBI599752 FLE589754:FLE599752 FVA589754:FVA599752 GEW589754:GEW599752 GOS589754:GOS599752 GYO589754:GYO599752 HIK589754:HIK599752 HSG589754:HSG599752 ICC589754:ICC599752 ILY589754:ILY599752 IVU589754:IVU599752 JFQ589754:JFQ599752 JPM589754:JPM599752 JZI589754:JZI599752 KJE589754:KJE599752 KTA589754:KTA599752 LCW589754:LCW599752 LMS589754:LMS599752 LWO589754:LWO599752 MGK589754:MGK599752 MQG589754:MQG599752 NAC589754:NAC599752 NJY589754:NJY599752 NTU589754:NTU599752 ODQ589754:ODQ599752 ONM589754:ONM599752 OXI589754:OXI599752 PHE589754:PHE599752 PRA589754:PRA599752 QAW589754:QAW599752 QKS589754:QKS599752 QUO589754:QUO599752 REK589754:REK599752 ROG589754:ROG599752 RYC589754:RYC599752 SHY589754:SHY599752 SRU589754:SRU599752 TBQ589754:TBQ599752 TLM589754:TLM599752 TVI589754:TVI599752 UFE589754:UFE599752 UPA589754:UPA599752 UYW589754:UYW599752 VIS589754:VIS599752 VSO589754:VSO599752 WCK589754:WCK599752 WMG589754:WMG599752 WWC589754:WWC599752 JQ655290:JQ665288 TM655290:TM665288 ADI655290:ADI665288 ANE655290:ANE665288 AXA655290:AXA665288 BGW655290:BGW665288 BQS655290:BQS665288 CAO655290:CAO665288 CKK655290:CKK665288 CUG655290:CUG665288 DEC655290:DEC665288 DNY655290:DNY665288 DXU655290:DXU665288 EHQ655290:EHQ665288 ERM655290:ERM665288 FBI655290:FBI665288 FLE655290:FLE665288 FVA655290:FVA665288 GEW655290:GEW665288 GOS655290:GOS665288 GYO655290:GYO665288 HIK655290:HIK665288 HSG655290:HSG665288 ICC655290:ICC665288 ILY655290:ILY665288 IVU655290:IVU665288 JFQ655290:JFQ665288 JPM655290:JPM665288 JZI655290:JZI665288 KJE655290:KJE665288 KTA655290:KTA665288 LCW655290:LCW665288 LMS655290:LMS665288 LWO655290:LWO665288 MGK655290:MGK665288 MQG655290:MQG665288 NAC655290:NAC665288 NJY655290:NJY665288 NTU655290:NTU665288 ODQ655290:ODQ665288 ONM655290:ONM665288 OXI655290:OXI665288 PHE655290:PHE665288 PRA655290:PRA665288 QAW655290:QAW665288 QKS655290:QKS665288 QUO655290:QUO665288 REK655290:REK665288 ROG655290:ROG665288 RYC655290:RYC665288 SHY655290:SHY665288 SRU655290:SRU665288 TBQ655290:TBQ665288 TLM655290:TLM665288 TVI655290:TVI665288 UFE655290:UFE665288 UPA655290:UPA665288 UYW655290:UYW665288 VIS655290:VIS665288 VSO655290:VSO665288 WCK655290:WCK665288 WMG655290:WMG665288 WWC655290:WWC665288 JQ720826:JQ730824 TM720826:TM730824 ADI720826:ADI730824 ANE720826:ANE730824 AXA720826:AXA730824 BGW720826:BGW730824 BQS720826:BQS730824 CAO720826:CAO730824 CKK720826:CKK730824 CUG720826:CUG730824 DEC720826:DEC730824 DNY720826:DNY730824 DXU720826:DXU730824 EHQ720826:EHQ730824 ERM720826:ERM730824 FBI720826:FBI730824 FLE720826:FLE730824 FVA720826:FVA730824 GEW720826:GEW730824 GOS720826:GOS730824 GYO720826:GYO730824 HIK720826:HIK730824 HSG720826:HSG730824 ICC720826:ICC730824 ILY720826:ILY730824 IVU720826:IVU730824 JFQ720826:JFQ730824 JPM720826:JPM730824 JZI720826:JZI730824 KJE720826:KJE730824 KTA720826:KTA730824 LCW720826:LCW730824 LMS720826:LMS730824 LWO720826:LWO730824 MGK720826:MGK730824 MQG720826:MQG730824 NAC720826:NAC730824 NJY720826:NJY730824 NTU720826:NTU730824 ODQ720826:ODQ730824 ONM720826:ONM730824 OXI720826:OXI730824 PHE720826:PHE730824 PRA720826:PRA730824 QAW720826:QAW730824 QKS720826:QKS730824 QUO720826:QUO730824 REK720826:REK730824 ROG720826:ROG730824 RYC720826:RYC730824 SHY720826:SHY730824 SRU720826:SRU730824 TBQ720826:TBQ730824 TLM720826:TLM730824 TVI720826:TVI730824 UFE720826:UFE730824 UPA720826:UPA730824 UYW720826:UYW730824 VIS720826:VIS730824 VSO720826:VSO730824 WCK720826:WCK730824 WMG720826:WMG730824 WWC720826:WWC730824 JQ786362:JQ796360 TM786362:TM796360 ADI786362:ADI796360 ANE786362:ANE796360 AXA786362:AXA796360 BGW786362:BGW796360 BQS786362:BQS796360 CAO786362:CAO796360 CKK786362:CKK796360 CUG786362:CUG796360 DEC786362:DEC796360 DNY786362:DNY796360 DXU786362:DXU796360 EHQ786362:EHQ796360 ERM786362:ERM796360 FBI786362:FBI796360 FLE786362:FLE796360 FVA786362:FVA796360 GEW786362:GEW796360 GOS786362:GOS796360 GYO786362:GYO796360 HIK786362:HIK796360 HSG786362:HSG796360 ICC786362:ICC796360 ILY786362:ILY796360 IVU786362:IVU796360 JFQ786362:JFQ796360 JPM786362:JPM796360 JZI786362:JZI796360 KJE786362:KJE796360 KTA786362:KTA796360 LCW786362:LCW796360 LMS786362:LMS796360 LWO786362:LWO796360 MGK786362:MGK796360 MQG786362:MQG796360 NAC786362:NAC796360 NJY786362:NJY796360 NTU786362:NTU796360 ODQ786362:ODQ796360 ONM786362:ONM796360 OXI786362:OXI796360 PHE786362:PHE796360 PRA786362:PRA796360 QAW786362:QAW796360 QKS786362:QKS796360 QUO786362:QUO796360 REK786362:REK796360 ROG786362:ROG796360 RYC786362:RYC796360 SHY786362:SHY796360 SRU786362:SRU796360 TBQ786362:TBQ796360 TLM786362:TLM796360 TVI786362:TVI796360 UFE786362:UFE796360 UPA786362:UPA796360 UYW786362:UYW796360 VIS786362:VIS796360 VSO786362:VSO796360 WCK786362:WCK796360 WMG786362:WMG796360 WWC786362:WWC796360 JQ851898:JQ861896 TM851898:TM861896 ADI851898:ADI861896 ANE851898:ANE861896 AXA851898:AXA861896 BGW851898:BGW861896 BQS851898:BQS861896 CAO851898:CAO861896 CKK851898:CKK861896 CUG851898:CUG861896 DEC851898:DEC861896 DNY851898:DNY861896 DXU851898:DXU861896 EHQ851898:EHQ861896 ERM851898:ERM861896 FBI851898:FBI861896 FLE851898:FLE861896 FVA851898:FVA861896 GEW851898:GEW861896 GOS851898:GOS861896 GYO851898:GYO861896 HIK851898:HIK861896 HSG851898:HSG861896 ICC851898:ICC861896 ILY851898:ILY861896 IVU851898:IVU861896 JFQ851898:JFQ861896 JPM851898:JPM861896 JZI851898:JZI861896 KJE851898:KJE861896 KTA851898:KTA861896 LCW851898:LCW861896 LMS851898:LMS861896 LWO851898:LWO861896 MGK851898:MGK861896 MQG851898:MQG861896 NAC851898:NAC861896 NJY851898:NJY861896 NTU851898:NTU861896 ODQ851898:ODQ861896 ONM851898:ONM861896 OXI851898:OXI861896 PHE851898:PHE861896 PRA851898:PRA861896 QAW851898:QAW861896 QKS851898:QKS861896 QUO851898:QUO861896 REK851898:REK861896 ROG851898:ROG861896 RYC851898:RYC861896 SHY851898:SHY861896 SRU851898:SRU861896 TBQ851898:TBQ861896 TLM851898:TLM861896 TVI851898:TVI861896 UFE851898:UFE861896 UPA851898:UPA861896 UYW851898:UYW861896 VIS851898:VIS861896 VSO851898:VSO861896 WCK851898:WCK861896 WMG851898:WMG861896 WWC851898:WWC861896 JQ917434:JQ927432 TM917434:TM927432 ADI917434:ADI927432 ANE917434:ANE927432 AXA917434:AXA927432 BGW917434:BGW927432 BQS917434:BQS927432 CAO917434:CAO927432 CKK917434:CKK927432 CUG917434:CUG927432 DEC917434:DEC927432 DNY917434:DNY927432 DXU917434:DXU927432 EHQ917434:EHQ927432 ERM917434:ERM927432 FBI917434:FBI927432 FLE917434:FLE927432 FVA917434:FVA927432 GEW917434:GEW927432 GOS917434:GOS927432 GYO917434:GYO927432 HIK917434:HIK927432 HSG917434:HSG927432 ICC917434:ICC927432 ILY917434:ILY927432 IVU917434:IVU927432 JFQ917434:JFQ927432 JPM917434:JPM927432 JZI917434:JZI927432 KJE917434:KJE927432 KTA917434:KTA927432 LCW917434:LCW927432 LMS917434:LMS927432 LWO917434:LWO927432 MGK917434:MGK927432 MQG917434:MQG927432 NAC917434:NAC927432 NJY917434:NJY927432 NTU917434:NTU927432 ODQ917434:ODQ927432 ONM917434:ONM927432 OXI917434:OXI927432 PHE917434:PHE927432 PRA917434:PRA927432 QAW917434:QAW927432 QKS917434:QKS927432 QUO917434:QUO927432 REK917434:REK927432 ROG917434:ROG927432 RYC917434:RYC927432 SHY917434:SHY927432 SRU917434:SRU927432 TBQ917434:TBQ927432 TLM917434:TLM927432 TVI917434:TVI927432 UFE917434:UFE927432 UPA917434:UPA927432 UYW917434:UYW927432 VIS917434:VIS927432 VSO917434:VSO927432 WCK917434:WCK927432 WMG917434:WMG927432 WWC917434:WWC927432 JQ982970:JQ992968 TM982970:TM992968 ADI982970:ADI992968 ANE982970:ANE992968 AXA982970:AXA992968 BGW982970:BGW992968 BQS982970:BQS992968 CAO982970:CAO992968 CKK982970:CKK992968 CUG982970:CUG992968 DEC982970:DEC992968 DNY982970:DNY992968 DXU982970:DXU992968 EHQ982970:EHQ992968 ERM982970:ERM992968 FBI982970:FBI992968 FLE982970:FLE992968 FVA982970:FVA992968 GEW982970:GEW992968 GOS982970:GOS992968 GYO982970:GYO992968 HIK982970:HIK992968 HSG982970:HSG992968 ICC982970:ICC992968 ILY982970:ILY992968 IVU982970:IVU992968 JFQ982970:JFQ992968 JPM982970:JPM992968 JZI982970:JZI992968 KJE982970:KJE992968 KTA982970:KTA992968 LCW982970:LCW992968 LMS982970:LMS992968 LWO982970:LWO992968 MGK982970:MGK992968 MQG982970:MQG992968 NAC982970:NAC992968 NJY982970:NJY992968 NTU982970:NTU992968 ODQ982970:ODQ992968 ONM982970:ONM992968 OXI982970:OXI992968 PHE982970:PHE992968 PRA982970:PRA992968 QAW982970:QAW992968 QKS982970:QKS992968 QUO982970:QUO992968 REK982970:REK992968 ROG982970:ROG992968 RYC982970:RYC992968 SHY982970:SHY992968 SRU982970:SRU992968 TBQ982970:TBQ992968 TLM982970:TLM992968 TVI982970:TVI992968 UFE982970:UFE992968 UPA982970:UPA992968 UYW982970:UYW992968 VIS982970:VIS992968 VSO982970:VSO992968 WCK982970:WCK992968 WMG982970:WMG992968 WWC982970:WWC992968 WWC3:WWC9928 WMG3:WMG9928 WCK3:WCK9928 VSO3:VSO9928 VIS3:VIS9928 UYW3:UYW9928 UPA3:UPA9928 UFE3:UFE9928 TVI3:TVI9928 TLM3:TLM9928 TBQ3:TBQ9928 SRU3:SRU9928 SHY3:SHY9928 RYC3:RYC9928 ROG3:ROG9928 REK3:REK9928 QUO3:QUO9928 QKS3:QKS9928 QAW3:QAW9928 PRA3:PRA9928 PHE3:PHE9928 OXI3:OXI9928 ONM3:ONM9928 ODQ3:ODQ9928 NTU3:NTU9928 NJY3:NJY9928 NAC3:NAC9928 MQG3:MQG9928 MGK3:MGK9928 LWO3:LWO9928 LMS3:LMS9928 LCW3:LCW9928 KTA3:KTA9928 KJE3:KJE9928 JZI3:JZI9928 JPM3:JPM9928 JFQ3:JFQ9928 IVU3:IVU9928 ILY3:ILY9928 ICC3:ICC9928 HSG3:HSG9928 HIK3:HIK9928 GYO3:GYO9928 GOS3:GOS9928 GEW3:GEW9928 FVA3:FVA9928 FLE3:FLE9928 FBI3:FBI9928 ERM3:ERM9928 EHQ3:EHQ9928 DXU3:DXU9928 DNY3:DNY9928 DEC3:DEC9928 CUG3:CUG9928 CKK3:CKK9928 CAO3:CAO9928 BQS3:BQS9928 BGW3:BGW9928 AXA3:AXA9928 ANE3:ANE9928 ADI3:ADI9928 TM3:TM9928 JQ3:JQ9928">
      <formula1>LR3</formula1>
    </dataValidation>
    <dataValidation type="custom" allowBlank="1" showInputMessage="1" showErrorMessage="1" promptTitle="有效期自" prompt="必填项，填写行政许可决定的开始执行日期，格式为YYYY/MM/DD。 " sqref="JP65466:JP75464 TL65466:TL75464 ADH65466:ADH75464 AND65466:AND75464 AWZ65466:AWZ75464 BGV65466:BGV75464 BQR65466:BQR75464 CAN65466:CAN75464 CKJ65466:CKJ75464 CUF65466:CUF75464 DEB65466:DEB75464 DNX65466:DNX75464 DXT65466:DXT75464 EHP65466:EHP75464 ERL65466:ERL75464 FBH65466:FBH75464 FLD65466:FLD75464 FUZ65466:FUZ75464 GEV65466:GEV75464 GOR65466:GOR75464 GYN65466:GYN75464 HIJ65466:HIJ75464 HSF65466:HSF75464 ICB65466:ICB75464 ILX65466:ILX75464 IVT65466:IVT75464 JFP65466:JFP75464 JPL65466:JPL75464 JZH65466:JZH75464 KJD65466:KJD75464 KSZ65466:KSZ75464 LCV65466:LCV75464 LMR65466:LMR75464 LWN65466:LWN75464 MGJ65466:MGJ75464 MQF65466:MQF75464 NAB65466:NAB75464 NJX65466:NJX75464 NTT65466:NTT75464 ODP65466:ODP75464 ONL65466:ONL75464 OXH65466:OXH75464 PHD65466:PHD75464 PQZ65466:PQZ75464 QAV65466:QAV75464 QKR65466:QKR75464 QUN65466:QUN75464 REJ65466:REJ75464 ROF65466:ROF75464 RYB65466:RYB75464 SHX65466:SHX75464 SRT65466:SRT75464 TBP65466:TBP75464 TLL65466:TLL75464 TVH65466:TVH75464 UFD65466:UFD75464 UOZ65466:UOZ75464 UYV65466:UYV75464 VIR65466:VIR75464 VSN65466:VSN75464 WCJ65466:WCJ75464 WMF65466:WMF75464 WWB65466:WWB75464 JP131002:JP141000 TL131002:TL141000 ADH131002:ADH141000 AND131002:AND141000 AWZ131002:AWZ141000 BGV131002:BGV141000 BQR131002:BQR141000 CAN131002:CAN141000 CKJ131002:CKJ141000 CUF131002:CUF141000 DEB131002:DEB141000 DNX131002:DNX141000 DXT131002:DXT141000 EHP131002:EHP141000 ERL131002:ERL141000 FBH131002:FBH141000 FLD131002:FLD141000 FUZ131002:FUZ141000 GEV131002:GEV141000 GOR131002:GOR141000 GYN131002:GYN141000 HIJ131002:HIJ141000 HSF131002:HSF141000 ICB131002:ICB141000 ILX131002:ILX141000 IVT131002:IVT141000 JFP131002:JFP141000 JPL131002:JPL141000 JZH131002:JZH141000 KJD131002:KJD141000 KSZ131002:KSZ141000 LCV131002:LCV141000 LMR131002:LMR141000 LWN131002:LWN141000 MGJ131002:MGJ141000 MQF131002:MQF141000 NAB131002:NAB141000 NJX131002:NJX141000 NTT131002:NTT141000 ODP131002:ODP141000 ONL131002:ONL141000 OXH131002:OXH141000 PHD131002:PHD141000 PQZ131002:PQZ141000 QAV131002:QAV141000 QKR131002:QKR141000 QUN131002:QUN141000 REJ131002:REJ141000 ROF131002:ROF141000 RYB131002:RYB141000 SHX131002:SHX141000 SRT131002:SRT141000 TBP131002:TBP141000 TLL131002:TLL141000 TVH131002:TVH141000 UFD131002:UFD141000 UOZ131002:UOZ141000 UYV131002:UYV141000 VIR131002:VIR141000 VSN131002:VSN141000 WCJ131002:WCJ141000 WMF131002:WMF141000 WWB131002:WWB141000 JP196538:JP206536 TL196538:TL206536 ADH196538:ADH206536 AND196538:AND206536 AWZ196538:AWZ206536 BGV196538:BGV206536 BQR196538:BQR206536 CAN196538:CAN206536 CKJ196538:CKJ206536 CUF196538:CUF206536 DEB196538:DEB206536 DNX196538:DNX206536 DXT196538:DXT206536 EHP196538:EHP206536 ERL196538:ERL206536 FBH196538:FBH206536 FLD196538:FLD206536 FUZ196538:FUZ206536 GEV196538:GEV206536 GOR196538:GOR206536 GYN196538:GYN206536 HIJ196538:HIJ206536 HSF196538:HSF206536 ICB196538:ICB206536 ILX196538:ILX206536 IVT196538:IVT206536 JFP196538:JFP206536 JPL196538:JPL206536 JZH196538:JZH206536 KJD196538:KJD206536 KSZ196538:KSZ206536 LCV196538:LCV206536 LMR196538:LMR206536 LWN196538:LWN206536 MGJ196538:MGJ206536 MQF196538:MQF206536 NAB196538:NAB206536 NJX196538:NJX206536 NTT196538:NTT206536 ODP196538:ODP206536 ONL196538:ONL206536 OXH196538:OXH206536 PHD196538:PHD206536 PQZ196538:PQZ206536 QAV196538:QAV206536 QKR196538:QKR206536 QUN196538:QUN206536 REJ196538:REJ206536 ROF196538:ROF206536 RYB196538:RYB206536 SHX196538:SHX206536 SRT196538:SRT206536 TBP196538:TBP206536 TLL196538:TLL206536 TVH196538:TVH206536 UFD196538:UFD206536 UOZ196538:UOZ206536 UYV196538:UYV206536 VIR196538:VIR206536 VSN196538:VSN206536 WCJ196538:WCJ206536 WMF196538:WMF206536 WWB196538:WWB206536 JP262074:JP272072 TL262074:TL272072 ADH262074:ADH272072 AND262074:AND272072 AWZ262074:AWZ272072 BGV262074:BGV272072 BQR262074:BQR272072 CAN262074:CAN272072 CKJ262074:CKJ272072 CUF262074:CUF272072 DEB262074:DEB272072 DNX262074:DNX272072 DXT262074:DXT272072 EHP262074:EHP272072 ERL262074:ERL272072 FBH262074:FBH272072 FLD262074:FLD272072 FUZ262074:FUZ272072 GEV262074:GEV272072 GOR262074:GOR272072 GYN262074:GYN272072 HIJ262074:HIJ272072 HSF262074:HSF272072 ICB262074:ICB272072 ILX262074:ILX272072 IVT262074:IVT272072 JFP262074:JFP272072 JPL262074:JPL272072 JZH262074:JZH272072 KJD262074:KJD272072 KSZ262074:KSZ272072 LCV262074:LCV272072 LMR262074:LMR272072 LWN262074:LWN272072 MGJ262074:MGJ272072 MQF262074:MQF272072 NAB262074:NAB272072 NJX262074:NJX272072 NTT262074:NTT272072 ODP262074:ODP272072 ONL262074:ONL272072 OXH262074:OXH272072 PHD262074:PHD272072 PQZ262074:PQZ272072 QAV262074:QAV272072 QKR262074:QKR272072 QUN262074:QUN272072 REJ262074:REJ272072 ROF262074:ROF272072 RYB262074:RYB272072 SHX262074:SHX272072 SRT262074:SRT272072 TBP262074:TBP272072 TLL262074:TLL272072 TVH262074:TVH272072 UFD262074:UFD272072 UOZ262074:UOZ272072 UYV262074:UYV272072 VIR262074:VIR272072 VSN262074:VSN272072 WCJ262074:WCJ272072 WMF262074:WMF272072 WWB262074:WWB272072 JP327610:JP337608 TL327610:TL337608 ADH327610:ADH337608 AND327610:AND337608 AWZ327610:AWZ337608 BGV327610:BGV337608 BQR327610:BQR337608 CAN327610:CAN337608 CKJ327610:CKJ337608 CUF327610:CUF337608 DEB327610:DEB337608 DNX327610:DNX337608 DXT327610:DXT337608 EHP327610:EHP337608 ERL327610:ERL337608 FBH327610:FBH337608 FLD327610:FLD337608 FUZ327610:FUZ337608 GEV327610:GEV337608 GOR327610:GOR337608 GYN327610:GYN337608 HIJ327610:HIJ337608 HSF327610:HSF337608 ICB327610:ICB337608 ILX327610:ILX337608 IVT327610:IVT337608 JFP327610:JFP337608 JPL327610:JPL337608 JZH327610:JZH337608 KJD327610:KJD337608 KSZ327610:KSZ337608 LCV327610:LCV337608 LMR327610:LMR337608 LWN327610:LWN337608 MGJ327610:MGJ337608 MQF327610:MQF337608 NAB327610:NAB337608 NJX327610:NJX337608 NTT327610:NTT337608 ODP327610:ODP337608 ONL327610:ONL337608 OXH327610:OXH337608 PHD327610:PHD337608 PQZ327610:PQZ337608 QAV327610:QAV337608 QKR327610:QKR337608 QUN327610:QUN337608 REJ327610:REJ337608 ROF327610:ROF337608 RYB327610:RYB337608 SHX327610:SHX337608 SRT327610:SRT337608 TBP327610:TBP337608 TLL327610:TLL337608 TVH327610:TVH337608 UFD327610:UFD337608 UOZ327610:UOZ337608 UYV327610:UYV337608 VIR327610:VIR337608 VSN327610:VSN337608 WCJ327610:WCJ337608 WMF327610:WMF337608 WWB327610:WWB337608 JP393146:JP403144 TL393146:TL403144 ADH393146:ADH403144 AND393146:AND403144 AWZ393146:AWZ403144 BGV393146:BGV403144 BQR393146:BQR403144 CAN393146:CAN403144 CKJ393146:CKJ403144 CUF393146:CUF403144 DEB393146:DEB403144 DNX393146:DNX403144 DXT393146:DXT403144 EHP393146:EHP403144 ERL393146:ERL403144 FBH393146:FBH403144 FLD393146:FLD403144 FUZ393146:FUZ403144 GEV393146:GEV403144 GOR393146:GOR403144 GYN393146:GYN403144 HIJ393146:HIJ403144 HSF393146:HSF403144 ICB393146:ICB403144 ILX393146:ILX403144 IVT393146:IVT403144 JFP393146:JFP403144 JPL393146:JPL403144 JZH393146:JZH403144 KJD393146:KJD403144 KSZ393146:KSZ403144 LCV393146:LCV403144 LMR393146:LMR403144 LWN393146:LWN403144 MGJ393146:MGJ403144 MQF393146:MQF403144 NAB393146:NAB403144 NJX393146:NJX403144 NTT393146:NTT403144 ODP393146:ODP403144 ONL393146:ONL403144 OXH393146:OXH403144 PHD393146:PHD403144 PQZ393146:PQZ403144 QAV393146:QAV403144 QKR393146:QKR403144 QUN393146:QUN403144 REJ393146:REJ403144 ROF393146:ROF403144 RYB393146:RYB403144 SHX393146:SHX403144 SRT393146:SRT403144 TBP393146:TBP403144 TLL393146:TLL403144 TVH393146:TVH403144 UFD393146:UFD403144 UOZ393146:UOZ403144 UYV393146:UYV403144 VIR393146:VIR403144 VSN393146:VSN403144 WCJ393146:WCJ403144 WMF393146:WMF403144 WWB393146:WWB403144 JP458682:JP468680 TL458682:TL468680 ADH458682:ADH468680 AND458682:AND468680 AWZ458682:AWZ468680 BGV458682:BGV468680 BQR458682:BQR468680 CAN458682:CAN468680 CKJ458682:CKJ468680 CUF458682:CUF468680 DEB458682:DEB468680 DNX458682:DNX468680 DXT458682:DXT468680 EHP458682:EHP468680 ERL458682:ERL468680 FBH458682:FBH468680 FLD458682:FLD468680 FUZ458682:FUZ468680 GEV458682:GEV468680 GOR458682:GOR468680 GYN458682:GYN468680 HIJ458682:HIJ468680 HSF458682:HSF468680 ICB458682:ICB468680 ILX458682:ILX468680 IVT458682:IVT468680 JFP458682:JFP468680 JPL458682:JPL468680 JZH458682:JZH468680 KJD458682:KJD468680 KSZ458682:KSZ468680 LCV458682:LCV468680 LMR458682:LMR468680 LWN458682:LWN468680 MGJ458682:MGJ468680 MQF458682:MQF468680 NAB458682:NAB468680 NJX458682:NJX468680 NTT458682:NTT468680 ODP458682:ODP468680 ONL458682:ONL468680 OXH458682:OXH468680 PHD458682:PHD468680 PQZ458682:PQZ468680 QAV458682:QAV468680 QKR458682:QKR468680 QUN458682:QUN468680 REJ458682:REJ468680 ROF458682:ROF468680 RYB458682:RYB468680 SHX458682:SHX468680 SRT458682:SRT468680 TBP458682:TBP468680 TLL458682:TLL468680 TVH458682:TVH468680 UFD458682:UFD468680 UOZ458682:UOZ468680 UYV458682:UYV468680 VIR458682:VIR468680 VSN458682:VSN468680 WCJ458682:WCJ468680 WMF458682:WMF468680 WWB458682:WWB468680 JP524218:JP534216 TL524218:TL534216 ADH524218:ADH534216 AND524218:AND534216 AWZ524218:AWZ534216 BGV524218:BGV534216 BQR524218:BQR534216 CAN524218:CAN534216 CKJ524218:CKJ534216 CUF524218:CUF534216 DEB524218:DEB534216 DNX524218:DNX534216 DXT524218:DXT534216 EHP524218:EHP534216 ERL524218:ERL534216 FBH524218:FBH534216 FLD524218:FLD534216 FUZ524218:FUZ534216 GEV524218:GEV534216 GOR524218:GOR534216 GYN524218:GYN534216 HIJ524218:HIJ534216 HSF524218:HSF534216 ICB524218:ICB534216 ILX524218:ILX534216 IVT524218:IVT534216 JFP524218:JFP534216 JPL524218:JPL534216 JZH524218:JZH534216 KJD524218:KJD534216 KSZ524218:KSZ534216 LCV524218:LCV534216 LMR524218:LMR534216 LWN524218:LWN534216 MGJ524218:MGJ534216 MQF524218:MQF534216 NAB524218:NAB534216 NJX524218:NJX534216 NTT524218:NTT534216 ODP524218:ODP534216 ONL524218:ONL534216 OXH524218:OXH534216 PHD524218:PHD534216 PQZ524218:PQZ534216 QAV524218:QAV534216 QKR524218:QKR534216 QUN524218:QUN534216 REJ524218:REJ534216 ROF524218:ROF534216 RYB524218:RYB534216 SHX524218:SHX534216 SRT524218:SRT534216 TBP524218:TBP534216 TLL524218:TLL534216 TVH524218:TVH534216 UFD524218:UFD534216 UOZ524218:UOZ534216 UYV524218:UYV534216 VIR524218:VIR534216 VSN524218:VSN534216 WCJ524218:WCJ534216 WMF524218:WMF534216 WWB524218:WWB534216 JP589754:JP599752 TL589754:TL599752 ADH589754:ADH599752 AND589754:AND599752 AWZ589754:AWZ599752 BGV589754:BGV599752 BQR589754:BQR599752 CAN589754:CAN599752 CKJ589754:CKJ599752 CUF589754:CUF599752 DEB589754:DEB599752 DNX589754:DNX599752 DXT589754:DXT599752 EHP589754:EHP599752 ERL589754:ERL599752 FBH589754:FBH599752 FLD589754:FLD599752 FUZ589754:FUZ599752 GEV589754:GEV599752 GOR589754:GOR599752 GYN589754:GYN599752 HIJ589754:HIJ599752 HSF589754:HSF599752 ICB589754:ICB599752 ILX589754:ILX599752 IVT589754:IVT599752 JFP589754:JFP599752 JPL589754:JPL599752 JZH589754:JZH599752 KJD589754:KJD599752 KSZ589754:KSZ599752 LCV589754:LCV599752 LMR589754:LMR599752 LWN589754:LWN599752 MGJ589754:MGJ599752 MQF589754:MQF599752 NAB589754:NAB599752 NJX589754:NJX599752 NTT589754:NTT599752 ODP589754:ODP599752 ONL589754:ONL599752 OXH589754:OXH599752 PHD589754:PHD599752 PQZ589754:PQZ599752 QAV589754:QAV599752 QKR589754:QKR599752 QUN589754:QUN599752 REJ589754:REJ599752 ROF589754:ROF599752 RYB589754:RYB599752 SHX589754:SHX599752 SRT589754:SRT599752 TBP589754:TBP599752 TLL589754:TLL599752 TVH589754:TVH599752 UFD589754:UFD599752 UOZ589754:UOZ599752 UYV589754:UYV599752 VIR589754:VIR599752 VSN589754:VSN599752 WCJ589754:WCJ599752 WMF589754:WMF599752 WWB589754:WWB599752 JP655290:JP665288 TL655290:TL665288 ADH655290:ADH665288 AND655290:AND665288 AWZ655290:AWZ665288 BGV655290:BGV665288 BQR655290:BQR665288 CAN655290:CAN665288 CKJ655290:CKJ665288 CUF655290:CUF665288 DEB655290:DEB665288 DNX655290:DNX665288 DXT655290:DXT665288 EHP655290:EHP665288 ERL655290:ERL665288 FBH655290:FBH665288 FLD655290:FLD665288 FUZ655290:FUZ665288 GEV655290:GEV665288 GOR655290:GOR665288 GYN655290:GYN665288 HIJ655290:HIJ665288 HSF655290:HSF665288 ICB655290:ICB665288 ILX655290:ILX665288 IVT655290:IVT665288 JFP655290:JFP665288 JPL655290:JPL665288 JZH655290:JZH665288 KJD655290:KJD665288 KSZ655290:KSZ665288 LCV655290:LCV665288 LMR655290:LMR665288 LWN655290:LWN665288 MGJ655290:MGJ665288 MQF655290:MQF665288 NAB655290:NAB665288 NJX655290:NJX665288 NTT655290:NTT665288 ODP655290:ODP665288 ONL655290:ONL665288 OXH655290:OXH665288 PHD655290:PHD665288 PQZ655290:PQZ665288 QAV655290:QAV665288 QKR655290:QKR665288 QUN655290:QUN665288 REJ655290:REJ665288 ROF655290:ROF665288 RYB655290:RYB665288 SHX655290:SHX665288 SRT655290:SRT665288 TBP655290:TBP665288 TLL655290:TLL665288 TVH655290:TVH665288 UFD655290:UFD665288 UOZ655290:UOZ665288 UYV655290:UYV665288 VIR655290:VIR665288 VSN655290:VSN665288 WCJ655290:WCJ665288 WMF655290:WMF665288 WWB655290:WWB665288 JP720826:JP730824 TL720826:TL730824 ADH720826:ADH730824 AND720826:AND730824 AWZ720826:AWZ730824 BGV720826:BGV730824 BQR720826:BQR730824 CAN720826:CAN730824 CKJ720826:CKJ730824 CUF720826:CUF730824 DEB720826:DEB730824 DNX720826:DNX730824 DXT720826:DXT730824 EHP720826:EHP730824 ERL720826:ERL730824 FBH720826:FBH730824 FLD720826:FLD730824 FUZ720826:FUZ730824 GEV720826:GEV730824 GOR720826:GOR730824 GYN720826:GYN730824 HIJ720826:HIJ730824 HSF720826:HSF730824 ICB720826:ICB730824 ILX720826:ILX730824 IVT720826:IVT730824 JFP720826:JFP730824 JPL720826:JPL730824 JZH720826:JZH730824 KJD720826:KJD730824 KSZ720826:KSZ730824 LCV720826:LCV730824 LMR720826:LMR730824 LWN720826:LWN730824 MGJ720826:MGJ730824 MQF720826:MQF730824 NAB720826:NAB730824 NJX720826:NJX730824 NTT720826:NTT730824 ODP720826:ODP730824 ONL720826:ONL730824 OXH720826:OXH730824 PHD720826:PHD730824 PQZ720826:PQZ730824 QAV720826:QAV730824 QKR720826:QKR730824 QUN720826:QUN730824 REJ720826:REJ730824 ROF720826:ROF730824 RYB720826:RYB730824 SHX720826:SHX730824 SRT720826:SRT730824 TBP720826:TBP730824 TLL720826:TLL730824 TVH720826:TVH730824 UFD720826:UFD730824 UOZ720826:UOZ730824 UYV720826:UYV730824 VIR720826:VIR730824 VSN720826:VSN730824 WCJ720826:WCJ730824 WMF720826:WMF730824 WWB720826:WWB730824 JP786362:JP796360 TL786362:TL796360 ADH786362:ADH796360 AND786362:AND796360 AWZ786362:AWZ796360 BGV786362:BGV796360 BQR786362:BQR796360 CAN786362:CAN796360 CKJ786362:CKJ796360 CUF786362:CUF796360 DEB786362:DEB796360 DNX786362:DNX796360 DXT786362:DXT796360 EHP786362:EHP796360 ERL786362:ERL796360 FBH786362:FBH796360 FLD786362:FLD796360 FUZ786362:FUZ796360 GEV786362:GEV796360 GOR786362:GOR796360 GYN786362:GYN796360 HIJ786362:HIJ796360 HSF786362:HSF796360 ICB786362:ICB796360 ILX786362:ILX796360 IVT786362:IVT796360 JFP786362:JFP796360 JPL786362:JPL796360 JZH786362:JZH796360 KJD786362:KJD796360 KSZ786362:KSZ796360 LCV786362:LCV796360 LMR786362:LMR796360 LWN786362:LWN796360 MGJ786362:MGJ796360 MQF786362:MQF796360 NAB786362:NAB796360 NJX786362:NJX796360 NTT786362:NTT796360 ODP786362:ODP796360 ONL786362:ONL796360 OXH786362:OXH796360 PHD786362:PHD796360 PQZ786362:PQZ796360 QAV786362:QAV796360 QKR786362:QKR796360 QUN786362:QUN796360 REJ786362:REJ796360 ROF786362:ROF796360 RYB786362:RYB796360 SHX786362:SHX796360 SRT786362:SRT796360 TBP786362:TBP796360 TLL786362:TLL796360 TVH786362:TVH796360 UFD786362:UFD796360 UOZ786362:UOZ796360 UYV786362:UYV796360 VIR786362:VIR796360 VSN786362:VSN796360 WCJ786362:WCJ796360 WMF786362:WMF796360 WWB786362:WWB796360 JP851898:JP861896 TL851898:TL861896 ADH851898:ADH861896 AND851898:AND861896 AWZ851898:AWZ861896 BGV851898:BGV861896 BQR851898:BQR861896 CAN851898:CAN861896 CKJ851898:CKJ861896 CUF851898:CUF861896 DEB851898:DEB861896 DNX851898:DNX861896 DXT851898:DXT861896 EHP851898:EHP861896 ERL851898:ERL861896 FBH851898:FBH861896 FLD851898:FLD861896 FUZ851898:FUZ861896 GEV851898:GEV861896 GOR851898:GOR861896 GYN851898:GYN861896 HIJ851898:HIJ861896 HSF851898:HSF861896 ICB851898:ICB861896 ILX851898:ILX861896 IVT851898:IVT861896 JFP851898:JFP861896 JPL851898:JPL861896 JZH851898:JZH861896 KJD851898:KJD861896 KSZ851898:KSZ861896 LCV851898:LCV861896 LMR851898:LMR861896 LWN851898:LWN861896 MGJ851898:MGJ861896 MQF851898:MQF861896 NAB851898:NAB861896 NJX851898:NJX861896 NTT851898:NTT861896 ODP851898:ODP861896 ONL851898:ONL861896 OXH851898:OXH861896 PHD851898:PHD861896 PQZ851898:PQZ861896 QAV851898:QAV861896 QKR851898:QKR861896 QUN851898:QUN861896 REJ851898:REJ861896 ROF851898:ROF861896 RYB851898:RYB861896 SHX851898:SHX861896 SRT851898:SRT861896 TBP851898:TBP861896 TLL851898:TLL861896 TVH851898:TVH861896 UFD851898:UFD861896 UOZ851898:UOZ861896 UYV851898:UYV861896 VIR851898:VIR861896 VSN851898:VSN861896 WCJ851898:WCJ861896 WMF851898:WMF861896 WWB851898:WWB861896 JP917434:JP927432 TL917434:TL927432 ADH917434:ADH927432 AND917434:AND927432 AWZ917434:AWZ927432 BGV917434:BGV927432 BQR917434:BQR927432 CAN917434:CAN927432 CKJ917434:CKJ927432 CUF917434:CUF927432 DEB917434:DEB927432 DNX917434:DNX927432 DXT917434:DXT927432 EHP917434:EHP927432 ERL917434:ERL927432 FBH917434:FBH927432 FLD917434:FLD927432 FUZ917434:FUZ927432 GEV917434:GEV927432 GOR917434:GOR927432 GYN917434:GYN927432 HIJ917434:HIJ927432 HSF917434:HSF927432 ICB917434:ICB927432 ILX917434:ILX927432 IVT917434:IVT927432 JFP917434:JFP927432 JPL917434:JPL927432 JZH917434:JZH927432 KJD917434:KJD927432 KSZ917434:KSZ927432 LCV917434:LCV927432 LMR917434:LMR927432 LWN917434:LWN927432 MGJ917434:MGJ927432 MQF917434:MQF927432 NAB917434:NAB927432 NJX917434:NJX927432 NTT917434:NTT927432 ODP917434:ODP927432 ONL917434:ONL927432 OXH917434:OXH927432 PHD917434:PHD927432 PQZ917434:PQZ927432 QAV917434:QAV927432 QKR917434:QKR927432 QUN917434:QUN927432 REJ917434:REJ927432 ROF917434:ROF927432 RYB917434:RYB927432 SHX917434:SHX927432 SRT917434:SRT927432 TBP917434:TBP927432 TLL917434:TLL927432 TVH917434:TVH927432 UFD917434:UFD927432 UOZ917434:UOZ927432 UYV917434:UYV927432 VIR917434:VIR927432 VSN917434:VSN927432 WCJ917434:WCJ927432 WMF917434:WMF927432 WWB917434:WWB927432 JP982970:JP992968 TL982970:TL992968 ADH982970:ADH992968 AND982970:AND992968 AWZ982970:AWZ992968 BGV982970:BGV992968 BQR982970:BQR992968 CAN982970:CAN992968 CKJ982970:CKJ992968 CUF982970:CUF992968 DEB982970:DEB992968 DNX982970:DNX992968 DXT982970:DXT992968 EHP982970:EHP992968 ERL982970:ERL992968 FBH982970:FBH992968 FLD982970:FLD992968 FUZ982970:FUZ992968 GEV982970:GEV992968 GOR982970:GOR992968 GYN982970:GYN992968 HIJ982970:HIJ992968 HSF982970:HSF992968 ICB982970:ICB992968 ILX982970:ILX992968 IVT982970:IVT992968 JFP982970:JFP992968 JPL982970:JPL992968 JZH982970:JZH992968 KJD982970:KJD992968 KSZ982970:KSZ992968 LCV982970:LCV992968 LMR982970:LMR992968 LWN982970:LWN992968 MGJ982970:MGJ992968 MQF982970:MQF992968 NAB982970:NAB992968 NJX982970:NJX992968 NTT982970:NTT992968 ODP982970:ODP992968 ONL982970:ONL992968 OXH982970:OXH992968 PHD982970:PHD992968 PQZ982970:PQZ992968 QAV982970:QAV992968 QKR982970:QKR992968 QUN982970:QUN992968 REJ982970:REJ992968 ROF982970:ROF992968 RYB982970:RYB992968 SHX982970:SHX992968 SRT982970:SRT992968 TBP982970:TBP992968 TLL982970:TLL992968 TVH982970:TVH992968 UFD982970:UFD992968 UOZ982970:UOZ992968 UYV982970:UYV992968 VIR982970:VIR992968 VSN982970:VSN992968 WCJ982970:WCJ992968 WMF982970:WMF992968 WWB982970:WWB992968 WWB3:WWB9928 WMF3:WMF9928 WCJ3:WCJ9928 VSN3:VSN9928 VIR3:VIR9928 UYV3:UYV9928 UOZ3:UOZ9928 UFD3:UFD9928 TVH3:TVH9928 TLL3:TLL9928 TBP3:TBP9928 SRT3:SRT9928 SHX3:SHX9928 RYB3:RYB9928 ROF3:ROF9928 REJ3:REJ9928 QUN3:QUN9928 QKR3:QKR9928 QAV3:QAV9928 PQZ3:PQZ9928 PHD3:PHD9928 OXH3:OXH9928 ONL3:ONL9928 ODP3:ODP9928 NTT3:NTT9928 NJX3:NJX9928 NAB3:NAB9928 MQF3:MQF9928 MGJ3:MGJ9928 LWN3:LWN9928 LMR3:LMR9928 LCV3:LCV9928 KSZ3:KSZ9928 KJD3:KJD9928 JZH3:JZH9928 JPL3:JPL9928 JFP3:JFP9928 IVT3:IVT9928 ILX3:ILX9928 ICB3:ICB9928 HSF3:HSF9928 HIJ3:HIJ9928 GYN3:GYN9928 GOR3:GOR9928 GEV3:GEV9928 FUZ3:FUZ9928 FLD3:FLD9928 FBH3:FBH9928 ERL3:ERL9928 EHP3:EHP9928 DXT3:DXT9928 DNX3:DNX9928 DEB3:DEB9928 CUF3:CUF9928 CKJ3:CKJ9928 CAN3:CAN9928 BQR3:BQR9928 BGV3:BGV9928 AWZ3:AWZ9928 AND3:AND9928 ADH3:ADH9928 TL3:TL9928 JP3:JP9928">
      <formula1>LQ3</formula1>
    </dataValidation>
    <dataValidation type="custom" allowBlank="1" showInputMessage="1" showErrorMessage="1" promptTitle="许可内容" prompt="必填项，填写行政许可决定书的主要内容。 " sqref="JN65466:JN75464 TJ65466:TJ75464 ADF65466:ADF75464 ANB65466:ANB75464 AWX65466:AWX75464 BGT65466:BGT75464 BQP65466:BQP75464 CAL65466:CAL75464 CKH65466:CKH75464 CUD65466:CUD75464 DDZ65466:DDZ75464 DNV65466:DNV75464 DXR65466:DXR75464 EHN65466:EHN75464 ERJ65466:ERJ75464 FBF65466:FBF75464 FLB65466:FLB75464 FUX65466:FUX75464 GET65466:GET75464 GOP65466:GOP75464 GYL65466:GYL75464 HIH65466:HIH75464 HSD65466:HSD75464 IBZ65466:IBZ75464 ILV65466:ILV75464 IVR65466:IVR75464 JFN65466:JFN75464 JPJ65466:JPJ75464 JZF65466:JZF75464 KJB65466:KJB75464 KSX65466:KSX75464 LCT65466:LCT75464 LMP65466:LMP75464 LWL65466:LWL75464 MGH65466:MGH75464 MQD65466:MQD75464 MZZ65466:MZZ75464 NJV65466:NJV75464 NTR65466:NTR75464 ODN65466:ODN75464 ONJ65466:ONJ75464 OXF65466:OXF75464 PHB65466:PHB75464 PQX65466:PQX75464 QAT65466:QAT75464 QKP65466:QKP75464 QUL65466:QUL75464 REH65466:REH75464 ROD65466:ROD75464 RXZ65466:RXZ75464 SHV65466:SHV75464 SRR65466:SRR75464 TBN65466:TBN75464 TLJ65466:TLJ75464 TVF65466:TVF75464 UFB65466:UFB75464 UOX65466:UOX75464 UYT65466:UYT75464 VIP65466:VIP75464 VSL65466:VSL75464 WCH65466:WCH75464 WMD65466:WMD75464 WVZ65466:WVZ75464 JN131002:JN141000 TJ131002:TJ141000 ADF131002:ADF141000 ANB131002:ANB141000 AWX131002:AWX141000 BGT131002:BGT141000 BQP131002:BQP141000 CAL131002:CAL141000 CKH131002:CKH141000 CUD131002:CUD141000 DDZ131002:DDZ141000 DNV131002:DNV141000 DXR131002:DXR141000 EHN131002:EHN141000 ERJ131002:ERJ141000 FBF131002:FBF141000 FLB131002:FLB141000 FUX131002:FUX141000 GET131002:GET141000 GOP131002:GOP141000 GYL131002:GYL141000 HIH131002:HIH141000 HSD131002:HSD141000 IBZ131002:IBZ141000 ILV131002:ILV141000 IVR131002:IVR141000 JFN131002:JFN141000 JPJ131002:JPJ141000 JZF131002:JZF141000 KJB131002:KJB141000 KSX131002:KSX141000 LCT131002:LCT141000 LMP131002:LMP141000 LWL131002:LWL141000 MGH131002:MGH141000 MQD131002:MQD141000 MZZ131002:MZZ141000 NJV131002:NJV141000 NTR131002:NTR141000 ODN131002:ODN141000 ONJ131002:ONJ141000 OXF131002:OXF141000 PHB131002:PHB141000 PQX131002:PQX141000 QAT131002:QAT141000 QKP131002:QKP141000 QUL131002:QUL141000 REH131002:REH141000 ROD131002:ROD141000 RXZ131002:RXZ141000 SHV131002:SHV141000 SRR131002:SRR141000 TBN131002:TBN141000 TLJ131002:TLJ141000 TVF131002:TVF141000 UFB131002:UFB141000 UOX131002:UOX141000 UYT131002:UYT141000 VIP131002:VIP141000 VSL131002:VSL141000 WCH131002:WCH141000 WMD131002:WMD141000 WVZ131002:WVZ141000 JN196538:JN206536 TJ196538:TJ206536 ADF196538:ADF206536 ANB196538:ANB206536 AWX196538:AWX206536 BGT196538:BGT206536 BQP196538:BQP206536 CAL196538:CAL206536 CKH196538:CKH206536 CUD196538:CUD206536 DDZ196538:DDZ206536 DNV196538:DNV206536 DXR196538:DXR206536 EHN196538:EHN206536 ERJ196538:ERJ206536 FBF196538:FBF206536 FLB196538:FLB206536 FUX196538:FUX206536 GET196538:GET206536 GOP196538:GOP206536 GYL196538:GYL206536 HIH196538:HIH206536 HSD196538:HSD206536 IBZ196538:IBZ206536 ILV196538:ILV206536 IVR196538:IVR206536 JFN196538:JFN206536 JPJ196538:JPJ206536 JZF196538:JZF206536 KJB196538:KJB206536 KSX196538:KSX206536 LCT196538:LCT206536 LMP196538:LMP206536 LWL196538:LWL206536 MGH196538:MGH206536 MQD196538:MQD206536 MZZ196538:MZZ206536 NJV196538:NJV206536 NTR196538:NTR206536 ODN196538:ODN206536 ONJ196538:ONJ206536 OXF196538:OXF206536 PHB196538:PHB206536 PQX196538:PQX206536 QAT196538:QAT206536 QKP196538:QKP206536 QUL196538:QUL206536 REH196538:REH206536 ROD196538:ROD206536 RXZ196538:RXZ206536 SHV196538:SHV206536 SRR196538:SRR206536 TBN196538:TBN206536 TLJ196538:TLJ206536 TVF196538:TVF206536 UFB196538:UFB206536 UOX196538:UOX206536 UYT196538:UYT206536 VIP196538:VIP206536 VSL196538:VSL206536 WCH196538:WCH206536 WMD196538:WMD206536 WVZ196538:WVZ206536 JN262074:JN272072 TJ262074:TJ272072 ADF262074:ADF272072 ANB262074:ANB272072 AWX262074:AWX272072 BGT262074:BGT272072 BQP262074:BQP272072 CAL262074:CAL272072 CKH262074:CKH272072 CUD262074:CUD272072 DDZ262074:DDZ272072 DNV262074:DNV272072 DXR262074:DXR272072 EHN262074:EHN272072 ERJ262074:ERJ272072 FBF262074:FBF272072 FLB262074:FLB272072 FUX262074:FUX272072 GET262074:GET272072 GOP262074:GOP272072 GYL262074:GYL272072 HIH262074:HIH272072 HSD262074:HSD272072 IBZ262074:IBZ272072 ILV262074:ILV272072 IVR262074:IVR272072 JFN262074:JFN272072 JPJ262074:JPJ272072 JZF262074:JZF272072 KJB262074:KJB272072 KSX262074:KSX272072 LCT262074:LCT272072 LMP262074:LMP272072 LWL262074:LWL272072 MGH262074:MGH272072 MQD262074:MQD272072 MZZ262074:MZZ272072 NJV262074:NJV272072 NTR262074:NTR272072 ODN262074:ODN272072 ONJ262074:ONJ272072 OXF262074:OXF272072 PHB262074:PHB272072 PQX262074:PQX272072 QAT262074:QAT272072 QKP262074:QKP272072 QUL262074:QUL272072 REH262074:REH272072 ROD262074:ROD272072 RXZ262074:RXZ272072 SHV262074:SHV272072 SRR262074:SRR272072 TBN262074:TBN272072 TLJ262074:TLJ272072 TVF262074:TVF272072 UFB262074:UFB272072 UOX262074:UOX272072 UYT262074:UYT272072 VIP262074:VIP272072 VSL262074:VSL272072 WCH262074:WCH272072 WMD262074:WMD272072 WVZ262074:WVZ272072 JN327610:JN337608 TJ327610:TJ337608 ADF327610:ADF337608 ANB327610:ANB337608 AWX327610:AWX337608 BGT327610:BGT337608 BQP327610:BQP337608 CAL327610:CAL337608 CKH327610:CKH337608 CUD327610:CUD337608 DDZ327610:DDZ337608 DNV327610:DNV337608 DXR327610:DXR337608 EHN327610:EHN337608 ERJ327610:ERJ337608 FBF327610:FBF337608 FLB327610:FLB337608 FUX327610:FUX337608 GET327610:GET337608 GOP327610:GOP337608 GYL327610:GYL337608 HIH327610:HIH337608 HSD327610:HSD337608 IBZ327610:IBZ337608 ILV327610:ILV337608 IVR327610:IVR337608 JFN327610:JFN337608 JPJ327610:JPJ337608 JZF327610:JZF337608 KJB327610:KJB337608 KSX327610:KSX337608 LCT327610:LCT337608 LMP327610:LMP337608 LWL327610:LWL337608 MGH327610:MGH337608 MQD327610:MQD337608 MZZ327610:MZZ337608 NJV327610:NJV337608 NTR327610:NTR337608 ODN327610:ODN337608 ONJ327610:ONJ337608 OXF327610:OXF337608 PHB327610:PHB337608 PQX327610:PQX337608 QAT327610:QAT337608 QKP327610:QKP337608 QUL327610:QUL337608 REH327610:REH337608 ROD327610:ROD337608 RXZ327610:RXZ337608 SHV327610:SHV337608 SRR327610:SRR337608 TBN327610:TBN337608 TLJ327610:TLJ337608 TVF327610:TVF337608 UFB327610:UFB337608 UOX327610:UOX337608 UYT327610:UYT337608 VIP327610:VIP337608 VSL327610:VSL337608 WCH327610:WCH337608 WMD327610:WMD337608 WVZ327610:WVZ337608 JN393146:JN403144 TJ393146:TJ403144 ADF393146:ADF403144 ANB393146:ANB403144 AWX393146:AWX403144 BGT393146:BGT403144 BQP393146:BQP403144 CAL393146:CAL403144 CKH393146:CKH403144 CUD393146:CUD403144 DDZ393146:DDZ403144 DNV393146:DNV403144 DXR393146:DXR403144 EHN393146:EHN403144 ERJ393146:ERJ403144 FBF393146:FBF403144 FLB393146:FLB403144 FUX393146:FUX403144 GET393146:GET403144 GOP393146:GOP403144 GYL393146:GYL403144 HIH393146:HIH403144 HSD393146:HSD403144 IBZ393146:IBZ403144 ILV393146:ILV403144 IVR393146:IVR403144 JFN393146:JFN403144 JPJ393146:JPJ403144 JZF393146:JZF403144 KJB393146:KJB403144 KSX393146:KSX403144 LCT393146:LCT403144 LMP393146:LMP403144 LWL393146:LWL403144 MGH393146:MGH403144 MQD393146:MQD403144 MZZ393146:MZZ403144 NJV393146:NJV403144 NTR393146:NTR403144 ODN393146:ODN403144 ONJ393146:ONJ403144 OXF393146:OXF403144 PHB393146:PHB403144 PQX393146:PQX403144 QAT393146:QAT403144 QKP393146:QKP403144 QUL393146:QUL403144 REH393146:REH403144 ROD393146:ROD403144 RXZ393146:RXZ403144 SHV393146:SHV403144 SRR393146:SRR403144 TBN393146:TBN403144 TLJ393146:TLJ403144 TVF393146:TVF403144 UFB393146:UFB403144 UOX393146:UOX403144 UYT393146:UYT403144 VIP393146:VIP403144 VSL393146:VSL403144 WCH393146:WCH403144 WMD393146:WMD403144 WVZ393146:WVZ403144 JN458682:JN468680 TJ458682:TJ468680 ADF458682:ADF468680 ANB458682:ANB468680 AWX458682:AWX468680 BGT458682:BGT468680 BQP458682:BQP468680 CAL458682:CAL468680 CKH458682:CKH468680 CUD458682:CUD468680 DDZ458682:DDZ468680 DNV458682:DNV468680 DXR458682:DXR468680 EHN458682:EHN468680 ERJ458682:ERJ468680 FBF458682:FBF468680 FLB458682:FLB468680 FUX458682:FUX468680 GET458682:GET468680 GOP458682:GOP468680 GYL458682:GYL468680 HIH458682:HIH468680 HSD458682:HSD468680 IBZ458682:IBZ468680 ILV458682:ILV468680 IVR458682:IVR468680 JFN458682:JFN468680 JPJ458682:JPJ468680 JZF458682:JZF468680 KJB458682:KJB468680 KSX458682:KSX468680 LCT458682:LCT468680 LMP458682:LMP468680 LWL458682:LWL468680 MGH458682:MGH468680 MQD458682:MQD468680 MZZ458682:MZZ468680 NJV458682:NJV468680 NTR458682:NTR468680 ODN458682:ODN468680 ONJ458682:ONJ468680 OXF458682:OXF468680 PHB458682:PHB468680 PQX458682:PQX468680 QAT458682:QAT468680 QKP458682:QKP468680 QUL458682:QUL468680 REH458682:REH468680 ROD458682:ROD468680 RXZ458682:RXZ468680 SHV458682:SHV468680 SRR458682:SRR468680 TBN458682:TBN468680 TLJ458682:TLJ468680 TVF458682:TVF468680 UFB458682:UFB468680 UOX458682:UOX468680 UYT458682:UYT468680 VIP458682:VIP468680 VSL458682:VSL468680 WCH458682:WCH468680 WMD458682:WMD468680 WVZ458682:WVZ468680 JN524218:JN534216 TJ524218:TJ534216 ADF524218:ADF534216 ANB524218:ANB534216 AWX524218:AWX534216 BGT524218:BGT534216 BQP524218:BQP534216 CAL524218:CAL534216 CKH524218:CKH534216 CUD524218:CUD534216 DDZ524218:DDZ534216 DNV524218:DNV534216 DXR524218:DXR534216 EHN524218:EHN534216 ERJ524218:ERJ534216 FBF524218:FBF534216 FLB524218:FLB534216 FUX524218:FUX534216 GET524218:GET534216 GOP524218:GOP534216 GYL524218:GYL534216 HIH524218:HIH534216 HSD524218:HSD534216 IBZ524218:IBZ534216 ILV524218:ILV534216 IVR524218:IVR534216 JFN524218:JFN534216 JPJ524218:JPJ534216 JZF524218:JZF534216 KJB524218:KJB534216 KSX524218:KSX534216 LCT524218:LCT534216 LMP524218:LMP534216 LWL524218:LWL534216 MGH524218:MGH534216 MQD524218:MQD534216 MZZ524218:MZZ534216 NJV524218:NJV534216 NTR524218:NTR534216 ODN524218:ODN534216 ONJ524218:ONJ534216 OXF524218:OXF534216 PHB524218:PHB534216 PQX524218:PQX534216 QAT524218:QAT534216 QKP524218:QKP534216 QUL524218:QUL534216 REH524218:REH534216 ROD524218:ROD534216 RXZ524218:RXZ534216 SHV524218:SHV534216 SRR524218:SRR534216 TBN524218:TBN534216 TLJ524218:TLJ534216 TVF524218:TVF534216 UFB524218:UFB534216 UOX524218:UOX534216 UYT524218:UYT534216 VIP524218:VIP534216 VSL524218:VSL534216 WCH524218:WCH534216 WMD524218:WMD534216 WVZ524218:WVZ534216 JN589754:JN599752 TJ589754:TJ599752 ADF589754:ADF599752 ANB589754:ANB599752 AWX589754:AWX599752 BGT589754:BGT599752 BQP589754:BQP599752 CAL589754:CAL599752 CKH589754:CKH599752 CUD589754:CUD599752 DDZ589754:DDZ599752 DNV589754:DNV599752 DXR589754:DXR599752 EHN589754:EHN599752 ERJ589754:ERJ599752 FBF589754:FBF599752 FLB589754:FLB599752 FUX589754:FUX599752 GET589754:GET599752 GOP589754:GOP599752 GYL589754:GYL599752 HIH589754:HIH599752 HSD589754:HSD599752 IBZ589754:IBZ599752 ILV589754:ILV599752 IVR589754:IVR599752 JFN589754:JFN599752 JPJ589754:JPJ599752 JZF589754:JZF599752 KJB589754:KJB599752 KSX589754:KSX599752 LCT589754:LCT599752 LMP589754:LMP599752 LWL589754:LWL599752 MGH589754:MGH599752 MQD589754:MQD599752 MZZ589754:MZZ599752 NJV589754:NJV599752 NTR589754:NTR599752 ODN589754:ODN599752 ONJ589754:ONJ599752 OXF589754:OXF599752 PHB589754:PHB599752 PQX589754:PQX599752 QAT589754:QAT599752 QKP589754:QKP599752 QUL589754:QUL599752 REH589754:REH599752 ROD589754:ROD599752 RXZ589754:RXZ599752 SHV589754:SHV599752 SRR589754:SRR599752 TBN589754:TBN599752 TLJ589754:TLJ599752 TVF589754:TVF599752 UFB589754:UFB599752 UOX589754:UOX599752 UYT589754:UYT599752 VIP589754:VIP599752 VSL589754:VSL599752 WCH589754:WCH599752 WMD589754:WMD599752 WVZ589754:WVZ599752 JN655290:JN665288 TJ655290:TJ665288 ADF655290:ADF665288 ANB655290:ANB665288 AWX655290:AWX665288 BGT655290:BGT665288 BQP655290:BQP665288 CAL655290:CAL665288 CKH655290:CKH665288 CUD655290:CUD665288 DDZ655290:DDZ665288 DNV655290:DNV665288 DXR655290:DXR665288 EHN655290:EHN665288 ERJ655290:ERJ665288 FBF655290:FBF665288 FLB655290:FLB665288 FUX655290:FUX665288 GET655290:GET665288 GOP655290:GOP665288 GYL655290:GYL665288 HIH655290:HIH665288 HSD655290:HSD665288 IBZ655290:IBZ665288 ILV655290:ILV665288 IVR655290:IVR665288 JFN655290:JFN665288 JPJ655290:JPJ665288 JZF655290:JZF665288 KJB655290:KJB665288 KSX655290:KSX665288 LCT655290:LCT665288 LMP655290:LMP665288 LWL655290:LWL665288 MGH655290:MGH665288 MQD655290:MQD665288 MZZ655290:MZZ665288 NJV655290:NJV665288 NTR655290:NTR665288 ODN655290:ODN665288 ONJ655290:ONJ665288 OXF655290:OXF665288 PHB655290:PHB665288 PQX655290:PQX665288 QAT655290:QAT665288 QKP655290:QKP665288 QUL655290:QUL665288 REH655290:REH665288 ROD655290:ROD665288 RXZ655290:RXZ665288 SHV655290:SHV665288 SRR655290:SRR665288 TBN655290:TBN665288 TLJ655290:TLJ665288 TVF655290:TVF665288 UFB655290:UFB665288 UOX655290:UOX665288 UYT655290:UYT665288 VIP655290:VIP665288 VSL655290:VSL665288 WCH655290:WCH665288 WMD655290:WMD665288 WVZ655290:WVZ665288 JN720826:JN730824 TJ720826:TJ730824 ADF720826:ADF730824 ANB720826:ANB730824 AWX720826:AWX730824 BGT720826:BGT730824 BQP720826:BQP730824 CAL720826:CAL730824 CKH720826:CKH730824 CUD720826:CUD730824 DDZ720826:DDZ730824 DNV720826:DNV730824 DXR720826:DXR730824 EHN720826:EHN730824 ERJ720826:ERJ730824 FBF720826:FBF730824 FLB720826:FLB730824 FUX720826:FUX730824 GET720826:GET730824 GOP720826:GOP730824 GYL720826:GYL730824 HIH720826:HIH730824 HSD720826:HSD730824 IBZ720826:IBZ730824 ILV720826:ILV730824 IVR720826:IVR730824 JFN720826:JFN730824 JPJ720826:JPJ730824 JZF720826:JZF730824 KJB720826:KJB730824 KSX720826:KSX730824 LCT720826:LCT730824 LMP720826:LMP730824 LWL720826:LWL730824 MGH720826:MGH730824 MQD720826:MQD730824 MZZ720826:MZZ730824 NJV720826:NJV730824 NTR720826:NTR730824 ODN720826:ODN730824 ONJ720826:ONJ730824 OXF720826:OXF730824 PHB720826:PHB730824 PQX720826:PQX730824 QAT720826:QAT730824 QKP720826:QKP730824 QUL720826:QUL730824 REH720826:REH730824 ROD720826:ROD730824 RXZ720826:RXZ730824 SHV720826:SHV730824 SRR720826:SRR730824 TBN720826:TBN730824 TLJ720826:TLJ730824 TVF720826:TVF730824 UFB720826:UFB730824 UOX720826:UOX730824 UYT720826:UYT730824 VIP720826:VIP730824 VSL720826:VSL730824 WCH720826:WCH730824 WMD720826:WMD730824 WVZ720826:WVZ730824 JN786362:JN796360 TJ786362:TJ796360 ADF786362:ADF796360 ANB786362:ANB796360 AWX786362:AWX796360 BGT786362:BGT796360 BQP786362:BQP796360 CAL786362:CAL796360 CKH786362:CKH796360 CUD786362:CUD796360 DDZ786362:DDZ796360 DNV786362:DNV796360 DXR786362:DXR796360 EHN786362:EHN796360 ERJ786362:ERJ796360 FBF786362:FBF796360 FLB786362:FLB796360 FUX786362:FUX796360 GET786362:GET796360 GOP786362:GOP796360 GYL786362:GYL796360 HIH786362:HIH796360 HSD786362:HSD796360 IBZ786362:IBZ796360 ILV786362:ILV796360 IVR786362:IVR796360 JFN786362:JFN796360 JPJ786362:JPJ796360 JZF786362:JZF796360 KJB786362:KJB796360 KSX786362:KSX796360 LCT786362:LCT796360 LMP786362:LMP796360 LWL786362:LWL796360 MGH786362:MGH796360 MQD786362:MQD796360 MZZ786362:MZZ796360 NJV786362:NJV796360 NTR786362:NTR796360 ODN786362:ODN796360 ONJ786362:ONJ796360 OXF786362:OXF796360 PHB786362:PHB796360 PQX786362:PQX796360 QAT786362:QAT796360 QKP786362:QKP796360 QUL786362:QUL796360 REH786362:REH796360 ROD786362:ROD796360 RXZ786362:RXZ796360 SHV786362:SHV796360 SRR786362:SRR796360 TBN786362:TBN796360 TLJ786362:TLJ796360 TVF786362:TVF796360 UFB786362:UFB796360 UOX786362:UOX796360 UYT786362:UYT796360 VIP786362:VIP796360 VSL786362:VSL796360 WCH786362:WCH796360 WMD786362:WMD796360 WVZ786362:WVZ796360 JN851898:JN861896 TJ851898:TJ861896 ADF851898:ADF861896 ANB851898:ANB861896 AWX851898:AWX861896 BGT851898:BGT861896 BQP851898:BQP861896 CAL851898:CAL861896 CKH851898:CKH861896 CUD851898:CUD861896 DDZ851898:DDZ861896 DNV851898:DNV861896 DXR851898:DXR861896 EHN851898:EHN861896 ERJ851898:ERJ861896 FBF851898:FBF861896 FLB851898:FLB861896 FUX851898:FUX861896 GET851898:GET861896 GOP851898:GOP861896 GYL851898:GYL861896 HIH851898:HIH861896 HSD851898:HSD861896 IBZ851898:IBZ861896 ILV851898:ILV861896 IVR851898:IVR861896 JFN851898:JFN861896 JPJ851898:JPJ861896 JZF851898:JZF861896 KJB851898:KJB861896 KSX851898:KSX861896 LCT851898:LCT861896 LMP851898:LMP861896 LWL851898:LWL861896 MGH851898:MGH861896 MQD851898:MQD861896 MZZ851898:MZZ861896 NJV851898:NJV861896 NTR851898:NTR861896 ODN851898:ODN861896 ONJ851898:ONJ861896 OXF851898:OXF861896 PHB851898:PHB861896 PQX851898:PQX861896 QAT851898:QAT861896 QKP851898:QKP861896 QUL851898:QUL861896 REH851898:REH861896 ROD851898:ROD861896 RXZ851898:RXZ861896 SHV851898:SHV861896 SRR851898:SRR861896 TBN851898:TBN861896 TLJ851898:TLJ861896 TVF851898:TVF861896 UFB851898:UFB861896 UOX851898:UOX861896 UYT851898:UYT861896 VIP851898:VIP861896 VSL851898:VSL861896 WCH851898:WCH861896 WMD851898:WMD861896 WVZ851898:WVZ861896 JN917434:JN927432 TJ917434:TJ927432 ADF917434:ADF927432 ANB917434:ANB927432 AWX917434:AWX927432 BGT917434:BGT927432 BQP917434:BQP927432 CAL917434:CAL927432 CKH917434:CKH927432 CUD917434:CUD927432 DDZ917434:DDZ927432 DNV917434:DNV927432 DXR917434:DXR927432 EHN917434:EHN927432 ERJ917434:ERJ927432 FBF917434:FBF927432 FLB917434:FLB927432 FUX917434:FUX927432 GET917434:GET927432 GOP917434:GOP927432 GYL917434:GYL927432 HIH917434:HIH927432 HSD917434:HSD927432 IBZ917434:IBZ927432 ILV917434:ILV927432 IVR917434:IVR927432 JFN917434:JFN927432 JPJ917434:JPJ927432 JZF917434:JZF927432 KJB917434:KJB927432 KSX917434:KSX927432 LCT917434:LCT927432 LMP917434:LMP927432 LWL917434:LWL927432 MGH917434:MGH927432 MQD917434:MQD927432 MZZ917434:MZZ927432 NJV917434:NJV927432 NTR917434:NTR927432 ODN917434:ODN927432 ONJ917434:ONJ927432 OXF917434:OXF927432 PHB917434:PHB927432 PQX917434:PQX927432 QAT917434:QAT927432 QKP917434:QKP927432 QUL917434:QUL927432 REH917434:REH927432 ROD917434:ROD927432 RXZ917434:RXZ927432 SHV917434:SHV927432 SRR917434:SRR927432 TBN917434:TBN927432 TLJ917434:TLJ927432 TVF917434:TVF927432 UFB917434:UFB927432 UOX917434:UOX927432 UYT917434:UYT927432 VIP917434:VIP927432 VSL917434:VSL927432 WCH917434:WCH927432 WMD917434:WMD927432 WVZ917434:WVZ927432 JN982970:JN992968 TJ982970:TJ992968 ADF982970:ADF992968 ANB982970:ANB992968 AWX982970:AWX992968 BGT982970:BGT992968 BQP982970:BQP992968 CAL982970:CAL992968 CKH982970:CKH992968 CUD982970:CUD992968 DDZ982970:DDZ992968 DNV982970:DNV992968 DXR982970:DXR992968 EHN982970:EHN992968 ERJ982970:ERJ992968 FBF982970:FBF992968 FLB982970:FLB992968 FUX982970:FUX992968 GET982970:GET992968 GOP982970:GOP992968 GYL982970:GYL992968 HIH982970:HIH992968 HSD982970:HSD992968 IBZ982970:IBZ992968 ILV982970:ILV992968 IVR982970:IVR992968 JFN982970:JFN992968 JPJ982970:JPJ992968 JZF982970:JZF992968 KJB982970:KJB992968 KSX982970:KSX992968 LCT982970:LCT992968 LMP982970:LMP992968 LWL982970:LWL992968 MGH982970:MGH992968 MQD982970:MQD992968 MZZ982970:MZZ992968 NJV982970:NJV992968 NTR982970:NTR992968 ODN982970:ODN992968 ONJ982970:ONJ992968 OXF982970:OXF992968 PHB982970:PHB992968 PQX982970:PQX992968 QAT982970:QAT992968 QKP982970:QKP992968 QUL982970:QUL992968 REH982970:REH992968 ROD982970:ROD992968 RXZ982970:RXZ992968 SHV982970:SHV992968 SRR982970:SRR992968 TBN982970:TBN992968 TLJ982970:TLJ992968 TVF982970:TVF992968 UFB982970:UFB992968 UOX982970:UOX992968 UYT982970:UYT992968 VIP982970:VIP992968 VSL982970:VSL992968 WCH982970:WCH992968 WMD982970:WMD992968 WVZ982970:WVZ992968 WVZ3:WVZ9928 WMD3:WMD9928 WCH3:WCH9928 VSL3:VSL9928 VIP3:VIP9928 UYT3:UYT9928 UOX3:UOX9928 UFB3:UFB9928 TVF3:TVF9928 TLJ3:TLJ9928 TBN3:TBN9928 SRR3:SRR9928 SHV3:SHV9928 RXZ3:RXZ9928 ROD3:ROD9928 REH3:REH9928 QUL3:QUL9928 QKP3:QKP9928 QAT3:QAT9928 PQX3:PQX9928 PHB3:PHB9928 OXF3:OXF9928 ONJ3:ONJ9928 ODN3:ODN9928 NTR3:NTR9928 NJV3:NJV9928 MZZ3:MZZ9928 MQD3:MQD9928 MGH3:MGH9928 LWL3:LWL9928 LMP3:LMP9928 LCT3:LCT9928 KSX3:KSX9928 KJB3:KJB9928 JZF3:JZF9928 JPJ3:JPJ9928 JFN3:JFN9928 IVR3:IVR9928 ILV3:ILV9928 IBZ3:IBZ9928 HSD3:HSD9928 HIH3:HIH9928 GYL3:GYL9928 GOP3:GOP9928 GET3:GET9928 FUX3:FUX9928 FLB3:FLB9928 FBF3:FBF9928 ERJ3:ERJ9928 EHN3:EHN9928 DXR3:DXR9928 DNV3:DNV9928 DDZ3:DDZ9928 CUD3:CUD9928 CKH3:CKH9928 CAL3:CAL9928 BQP3:BQP9928 BGT3:BGT9928 AWX3:AWX9928 ANB3:ANB9928 ADF3:ADF9928 TJ3:TJ9928 JN3:JN9928">
      <formula1>LO3</formula1>
    </dataValidation>
    <dataValidation type="custom" allowBlank="1" showInputMessage="1" showErrorMessage="1" promptTitle="许可编号" prompt="选填项，除行政许可决定文书外，如有行政许可证书，需填写行政许可证书编号，例如“食品经营许可证”的编号。 " sqref="JM65466:JM75464 TI65466:TI75464 ADE65466:ADE75464 ANA65466:ANA75464 AWW65466:AWW75464 BGS65466:BGS75464 BQO65466:BQO75464 CAK65466:CAK75464 CKG65466:CKG75464 CUC65466:CUC75464 DDY65466:DDY75464 DNU65466:DNU75464 DXQ65466:DXQ75464 EHM65466:EHM75464 ERI65466:ERI75464 FBE65466:FBE75464 FLA65466:FLA75464 FUW65466:FUW75464 GES65466:GES75464 GOO65466:GOO75464 GYK65466:GYK75464 HIG65466:HIG75464 HSC65466:HSC75464 IBY65466:IBY75464 ILU65466:ILU75464 IVQ65466:IVQ75464 JFM65466:JFM75464 JPI65466:JPI75464 JZE65466:JZE75464 KJA65466:KJA75464 KSW65466:KSW75464 LCS65466:LCS75464 LMO65466:LMO75464 LWK65466:LWK75464 MGG65466:MGG75464 MQC65466:MQC75464 MZY65466:MZY75464 NJU65466:NJU75464 NTQ65466:NTQ75464 ODM65466:ODM75464 ONI65466:ONI75464 OXE65466:OXE75464 PHA65466:PHA75464 PQW65466:PQW75464 QAS65466:QAS75464 QKO65466:QKO75464 QUK65466:QUK75464 REG65466:REG75464 ROC65466:ROC75464 RXY65466:RXY75464 SHU65466:SHU75464 SRQ65466:SRQ75464 TBM65466:TBM75464 TLI65466:TLI75464 TVE65466:TVE75464 UFA65466:UFA75464 UOW65466:UOW75464 UYS65466:UYS75464 VIO65466:VIO75464 VSK65466:VSK75464 WCG65466:WCG75464 WMC65466:WMC75464 WVY65466:WVY75464 JM131002:JM141000 TI131002:TI141000 ADE131002:ADE141000 ANA131002:ANA141000 AWW131002:AWW141000 BGS131002:BGS141000 BQO131002:BQO141000 CAK131002:CAK141000 CKG131002:CKG141000 CUC131002:CUC141000 DDY131002:DDY141000 DNU131002:DNU141000 DXQ131002:DXQ141000 EHM131002:EHM141000 ERI131002:ERI141000 FBE131002:FBE141000 FLA131002:FLA141000 FUW131002:FUW141000 GES131002:GES141000 GOO131002:GOO141000 GYK131002:GYK141000 HIG131002:HIG141000 HSC131002:HSC141000 IBY131002:IBY141000 ILU131002:ILU141000 IVQ131002:IVQ141000 JFM131002:JFM141000 JPI131002:JPI141000 JZE131002:JZE141000 KJA131002:KJA141000 KSW131002:KSW141000 LCS131002:LCS141000 LMO131002:LMO141000 LWK131002:LWK141000 MGG131002:MGG141000 MQC131002:MQC141000 MZY131002:MZY141000 NJU131002:NJU141000 NTQ131002:NTQ141000 ODM131002:ODM141000 ONI131002:ONI141000 OXE131002:OXE141000 PHA131002:PHA141000 PQW131002:PQW141000 QAS131002:QAS141000 QKO131002:QKO141000 QUK131002:QUK141000 REG131002:REG141000 ROC131002:ROC141000 RXY131002:RXY141000 SHU131002:SHU141000 SRQ131002:SRQ141000 TBM131002:TBM141000 TLI131002:TLI141000 TVE131002:TVE141000 UFA131002:UFA141000 UOW131002:UOW141000 UYS131002:UYS141000 VIO131002:VIO141000 VSK131002:VSK141000 WCG131002:WCG141000 WMC131002:WMC141000 WVY131002:WVY141000 JM196538:JM206536 TI196538:TI206536 ADE196538:ADE206536 ANA196538:ANA206536 AWW196538:AWW206536 BGS196538:BGS206536 BQO196538:BQO206536 CAK196538:CAK206536 CKG196538:CKG206536 CUC196538:CUC206536 DDY196538:DDY206536 DNU196538:DNU206536 DXQ196538:DXQ206536 EHM196538:EHM206536 ERI196538:ERI206536 FBE196538:FBE206536 FLA196538:FLA206536 FUW196538:FUW206536 GES196538:GES206536 GOO196538:GOO206536 GYK196538:GYK206536 HIG196538:HIG206536 HSC196538:HSC206536 IBY196538:IBY206536 ILU196538:ILU206536 IVQ196538:IVQ206536 JFM196538:JFM206536 JPI196538:JPI206536 JZE196538:JZE206536 KJA196538:KJA206536 KSW196538:KSW206536 LCS196538:LCS206536 LMO196538:LMO206536 LWK196538:LWK206536 MGG196538:MGG206536 MQC196538:MQC206536 MZY196538:MZY206536 NJU196538:NJU206536 NTQ196538:NTQ206536 ODM196538:ODM206536 ONI196538:ONI206536 OXE196538:OXE206536 PHA196538:PHA206536 PQW196538:PQW206536 QAS196538:QAS206536 QKO196538:QKO206536 QUK196538:QUK206536 REG196538:REG206536 ROC196538:ROC206536 RXY196538:RXY206536 SHU196538:SHU206536 SRQ196538:SRQ206536 TBM196538:TBM206536 TLI196538:TLI206536 TVE196538:TVE206536 UFA196538:UFA206536 UOW196538:UOW206536 UYS196538:UYS206536 VIO196538:VIO206536 VSK196538:VSK206536 WCG196538:WCG206536 WMC196538:WMC206536 WVY196538:WVY206536 JM262074:JM272072 TI262074:TI272072 ADE262074:ADE272072 ANA262074:ANA272072 AWW262074:AWW272072 BGS262074:BGS272072 BQO262074:BQO272072 CAK262074:CAK272072 CKG262074:CKG272072 CUC262074:CUC272072 DDY262074:DDY272072 DNU262074:DNU272072 DXQ262074:DXQ272072 EHM262074:EHM272072 ERI262074:ERI272072 FBE262074:FBE272072 FLA262074:FLA272072 FUW262074:FUW272072 GES262074:GES272072 GOO262074:GOO272072 GYK262074:GYK272072 HIG262074:HIG272072 HSC262074:HSC272072 IBY262074:IBY272072 ILU262074:ILU272072 IVQ262074:IVQ272072 JFM262074:JFM272072 JPI262074:JPI272072 JZE262074:JZE272072 KJA262074:KJA272072 KSW262074:KSW272072 LCS262074:LCS272072 LMO262074:LMO272072 LWK262074:LWK272072 MGG262074:MGG272072 MQC262074:MQC272072 MZY262074:MZY272072 NJU262074:NJU272072 NTQ262074:NTQ272072 ODM262074:ODM272072 ONI262074:ONI272072 OXE262074:OXE272072 PHA262074:PHA272072 PQW262074:PQW272072 QAS262074:QAS272072 QKO262074:QKO272072 QUK262074:QUK272072 REG262074:REG272072 ROC262074:ROC272072 RXY262074:RXY272072 SHU262074:SHU272072 SRQ262074:SRQ272072 TBM262074:TBM272072 TLI262074:TLI272072 TVE262074:TVE272072 UFA262074:UFA272072 UOW262074:UOW272072 UYS262074:UYS272072 VIO262074:VIO272072 VSK262074:VSK272072 WCG262074:WCG272072 WMC262074:WMC272072 WVY262074:WVY272072 JM327610:JM337608 TI327610:TI337608 ADE327610:ADE337608 ANA327610:ANA337608 AWW327610:AWW337608 BGS327610:BGS337608 BQO327610:BQO337608 CAK327610:CAK337608 CKG327610:CKG337608 CUC327610:CUC337608 DDY327610:DDY337608 DNU327610:DNU337608 DXQ327610:DXQ337608 EHM327610:EHM337608 ERI327610:ERI337608 FBE327610:FBE337608 FLA327610:FLA337608 FUW327610:FUW337608 GES327610:GES337608 GOO327610:GOO337608 GYK327610:GYK337608 HIG327610:HIG337608 HSC327610:HSC337608 IBY327610:IBY337608 ILU327610:ILU337608 IVQ327610:IVQ337608 JFM327610:JFM337608 JPI327610:JPI337608 JZE327610:JZE337608 KJA327610:KJA337608 KSW327610:KSW337608 LCS327610:LCS337608 LMO327610:LMO337608 LWK327610:LWK337608 MGG327610:MGG337608 MQC327610:MQC337608 MZY327610:MZY337608 NJU327610:NJU337608 NTQ327610:NTQ337608 ODM327610:ODM337608 ONI327610:ONI337608 OXE327610:OXE337608 PHA327610:PHA337608 PQW327610:PQW337608 QAS327610:QAS337608 QKO327610:QKO337608 QUK327610:QUK337608 REG327610:REG337608 ROC327610:ROC337608 RXY327610:RXY337608 SHU327610:SHU337608 SRQ327610:SRQ337608 TBM327610:TBM337608 TLI327610:TLI337608 TVE327610:TVE337608 UFA327610:UFA337608 UOW327610:UOW337608 UYS327610:UYS337608 VIO327610:VIO337608 VSK327610:VSK337608 WCG327610:WCG337608 WMC327610:WMC337608 WVY327610:WVY337608 JM393146:JM403144 TI393146:TI403144 ADE393146:ADE403144 ANA393146:ANA403144 AWW393146:AWW403144 BGS393146:BGS403144 BQO393146:BQO403144 CAK393146:CAK403144 CKG393146:CKG403144 CUC393146:CUC403144 DDY393146:DDY403144 DNU393146:DNU403144 DXQ393146:DXQ403144 EHM393146:EHM403144 ERI393146:ERI403144 FBE393146:FBE403144 FLA393146:FLA403144 FUW393146:FUW403144 GES393146:GES403144 GOO393146:GOO403144 GYK393146:GYK403144 HIG393146:HIG403144 HSC393146:HSC403144 IBY393146:IBY403144 ILU393146:ILU403144 IVQ393146:IVQ403144 JFM393146:JFM403144 JPI393146:JPI403144 JZE393146:JZE403144 KJA393146:KJA403144 KSW393146:KSW403144 LCS393146:LCS403144 LMO393146:LMO403144 LWK393146:LWK403144 MGG393146:MGG403144 MQC393146:MQC403144 MZY393146:MZY403144 NJU393146:NJU403144 NTQ393146:NTQ403144 ODM393146:ODM403144 ONI393146:ONI403144 OXE393146:OXE403144 PHA393146:PHA403144 PQW393146:PQW403144 QAS393146:QAS403144 QKO393146:QKO403144 QUK393146:QUK403144 REG393146:REG403144 ROC393146:ROC403144 RXY393146:RXY403144 SHU393146:SHU403144 SRQ393146:SRQ403144 TBM393146:TBM403144 TLI393146:TLI403144 TVE393146:TVE403144 UFA393146:UFA403144 UOW393146:UOW403144 UYS393146:UYS403144 VIO393146:VIO403144 VSK393146:VSK403144 WCG393146:WCG403144 WMC393146:WMC403144 WVY393146:WVY403144 JM458682:JM468680 TI458682:TI468680 ADE458682:ADE468680 ANA458682:ANA468680 AWW458682:AWW468680 BGS458682:BGS468680 BQO458682:BQO468680 CAK458682:CAK468680 CKG458682:CKG468680 CUC458682:CUC468680 DDY458682:DDY468680 DNU458682:DNU468680 DXQ458682:DXQ468680 EHM458682:EHM468680 ERI458682:ERI468680 FBE458682:FBE468680 FLA458682:FLA468680 FUW458682:FUW468680 GES458682:GES468680 GOO458682:GOO468680 GYK458682:GYK468680 HIG458682:HIG468680 HSC458682:HSC468680 IBY458682:IBY468680 ILU458682:ILU468680 IVQ458682:IVQ468680 JFM458682:JFM468680 JPI458682:JPI468680 JZE458682:JZE468680 KJA458682:KJA468680 KSW458682:KSW468680 LCS458682:LCS468680 LMO458682:LMO468680 LWK458682:LWK468680 MGG458682:MGG468680 MQC458682:MQC468680 MZY458682:MZY468680 NJU458682:NJU468680 NTQ458682:NTQ468680 ODM458682:ODM468680 ONI458682:ONI468680 OXE458682:OXE468680 PHA458682:PHA468680 PQW458682:PQW468680 QAS458682:QAS468680 QKO458682:QKO468680 QUK458682:QUK468680 REG458682:REG468680 ROC458682:ROC468680 RXY458682:RXY468680 SHU458682:SHU468680 SRQ458682:SRQ468680 TBM458682:TBM468680 TLI458682:TLI468680 TVE458682:TVE468680 UFA458682:UFA468680 UOW458682:UOW468680 UYS458682:UYS468680 VIO458682:VIO468680 VSK458682:VSK468680 WCG458682:WCG468680 WMC458682:WMC468680 WVY458682:WVY468680 JM524218:JM534216 TI524218:TI534216 ADE524218:ADE534216 ANA524218:ANA534216 AWW524218:AWW534216 BGS524218:BGS534216 BQO524218:BQO534216 CAK524218:CAK534216 CKG524218:CKG534216 CUC524218:CUC534216 DDY524218:DDY534216 DNU524218:DNU534216 DXQ524218:DXQ534216 EHM524218:EHM534216 ERI524218:ERI534216 FBE524218:FBE534216 FLA524218:FLA534216 FUW524218:FUW534216 GES524218:GES534216 GOO524218:GOO534216 GYK524218:GYK534216 HIG524218:HIG534216 HSC524218:HSC534216 IBY524218:IBY534216 ILU524218:ILU534216 IVQ524218:IVQ534216 JFM524218:JFM534216 JPI524218:JPI534216 JZE524218:JZE534216 KJA524218:KJA534216 KSW524218:KSW534216 LCS524218:LCS534216 LMO524218:LMO534216 LWK524218:LWK534216 MGG524218:MGG534216 MQC524218:MQC534216 MZY524218:MZY534216 NJU524218:NJU534216 NTQ524218:NTQ534216 ODM524218:ODM534216 ONI524218:ONI534216 OXE524218:OXE534216 PHA524218:PHA534216 PQW524218:PQW534216 QAS524218:QAS534216 QKO524218:QKO534216 QUK524218:QUK534216 REG524218:REG534216 ROC524218:ROC534216 RXY524218:RXY534216 SHU524218:SHU534216 SRQ524218:SRQ534216 TBM524218:TBM534216 TLI524218:TLI534216 TVE524218:TVE534216 UFA524218:UFA534216 UOW524218:UOW534216 UYS524218:UYS534216 VIO524218:VIO534216 VSK524218:VSK534216 WCG524218:WCG534216 WMC524218:WMC534216 WVY524218:WVY534216 JM589754:JM599752 TI589754:TI599752 ADE589754:ADE599752 ANA589754:ANA599752 AWW589754:AWW599752 BGS589754:BGS599752 BQO589754:BQO599752 CAK589754:CAK599752 CKG589754:CKG599752 CUC589754:CUC599752 DDY589754:DDY599752 DNU589754:DNU599752 DXQ589754:DXQ599752 EHM589754:EHM599752 ERI589754:ERI599752 FBE589754:FBE599752 FLA589754:FLA599752 FUW589754:FUW599752 GES589754:GES599752 GOO589754:GOO599752 GYK589754:GYK599752 HIG589754:HIG599752 HSC589754:HSC599752 IBY589754:IBY599752 ILU589754:ILU599752 IVQ589754:IVQ599752 JFM589754:JFM599752 JPI589754:JPI599752 JZE589754:JZE599752 KJA589754:KJA599752 KSW589754:KSW599752 LCS589754:LCS599752 LMO589754:LMO599752 LWK589754:LWK599752 MGG589754:MGG599752 MQC589754:MQC599752 MZY589754:MZY599752 NJU589754:NJU599752 NTQ589754:NTQ599752 ODM589754:ODM599752 ONI589754:ONI599752 OXE589754:OXE599752 PHA589754:PHA599752 PQW589754:PQW599752 QAS589754:QAS599752 QKO589754:QKO599752 QUK589754:QUK599752 REG589754:REG599752 ROC589754:ROC599752 RXY589754:RXY599752 SHU589754:SHU599752 SRQ589754:SRQ599752 TBM589754:TBM599752 TLI589754:TLI599752 TVE589754:TVE599752 UFA589754:UFA599752 UOW589754:UOW599752 UYS589754:UYS599752 VIO589754:VIO599752 VSK589754:VSK599752 WCG589754:WCG599752 WMC589754:WMC599752 WVY589754:WVY599752 JM655290:JM665288 TI655290:TI665288 ADE655290:ADE665288 ANA655290:ANA665288 AWW655290:AWW665288 BGS655290:BGS665288 BQO655290:BQO665288 CAK655290:CAK665288 CKG655290:CKG665288 CUC655290:CUC665288 DDY655290:DDY665288 DNU655290:DNU665288 DXQ655290:DXQ665288 EHM655290:EHM665288 ERI655290:ERI665288 FBE655290:FBE665288 FLA655290:FLA665288 FUW655290:FUW665288 GES655290:GES665288 GOO655290:GOO665288 GYK655290:GYK665288 HIG655290:HIG665288 HSC655290:HSC665288 IBY655290:IBY665288 ILU655290:ILU665288 IVQ655290:IVQ665288 JFM655290:JFM665288 JPI655290:JPI665288 JZE655290:JZE665288 KJA655290:KJA665288 KSW655290:KSW665288 LCS655290:LCS665288 LMO655290:LMO665288 LWK655290:LWK665288 MGG655290:MGG665288 MQC655290:MQC665288 MZY655290:MZY665288 NJU655290:NJU665288 NTQ655290:NTQ665288 ODM655290:ODM665288 ONI655290:ONI665288 OXE655290:OXE665288 PHA655290:PHA665288 PQW655290:PQW665288 QAS655290:QAS665288 QKO655290:QKO665288 QUK655290:QUK665288 REG655290:REG665288 ROC655290:ROC665288 RXY655290:RXY665288 SHU655290:SHU665288 SRQ655290:SRQ665288 TBM655290:TBM665288 TLI655290:TLI665288 TVE655290:TVE665288 UFA655290:UFA665288 UOW655290:UOW665288 UYS655290:UYS665288 VIO655290:VIO665288 VSK655290:VSK665288 WCG655290:WCG665288 WMC655290:WMC665288 WVY655290:WVY665288 JM720826:JM730824 TI720826:TI730824 ADE720826:ADE730824 ANA720826:ANA730824 AWW720826:AWW730824 BGS720826:BGS730824 BQO720826:BQO730824 CAK720826:CAK730824 CKG720826:CKG730824 CUC720826:CUC730824 DDY720826:DDY730824 DNU720826:DNU730824 DXQ720826:DXQ730824 EHM720826:EHM730824 ERI720826:ERI730824 FBE720826:FBE730824 FLA720826:FLA730824 FUW720826:FUW730824 GES720826:GES730824 GOO720826:GOO730824 GYK720826:GYK730824 HIG720826:HIG730824 HSC720826:HSC730824 IBY720826:IBY730824 ILU720826:ILU730824 IVQ720826:IVQ730824 JFM720826:JFM730824 JPI720826:JPI730824 JZE720826:JZE730824 KJA720826:KJA730824 KSW720826:KSW730824 LCS720826:LCS730824 LMO720826:LMO730824 LWK720826:LWK730824 MGG720826:MGG730824 MQC720826:MQC730824 MZY720826:MZY730824 NJU720826:NJU730824 NTQ720826:NTQ730824 ODM720826:ODM730824 ONI720826:ONI730824 OXE720826:OXE730824 PHA720826:PHA730824 PQW720826:PQW730824 QAS720826:QAS730824 QKO720826:QKO730824 QUK720826:QUK730824 REG720826:REG730824 ROC720826:ROC730824 RXY720826:RXY730824 SHU720826:SHU730824 SRQ720826:SRQ730824 TBM720826:TBM730824 TLI720826:TLI730824 TVE720826:TVE730824 UFA720826:UFA730824 UOW720826:UOW730824 UYS720826:UYS730824 VIO720826:VIO730824 VSK720826:VSK730824 WCG720826:WCG730824 WMC720826:WMC730824 WVY720826:WVY730824 JM786362:JM796360 TI786362:TI796360 ADE786362:ADE796360 ANA786362:ANA796360 AWW786362:AWW796360 BGS786362:BGS796360 BQO786362:BQO796360 CAK786362:CAK796360 CKG786362:CKG796360 CUC786362:CUC796360 DDY786362:DDY796360 DNU786362:DNU796360 DXQ786362:DXQ796360 EHM786362:EHM796360 ERI786362:ERI796360 FBE786362:FBE796360 FLA786362:FLA796360 FUW786362:FUW796360 GES786362:GES796360 GOO786362:GOO796360 GYK786362:GYK796360 HIG786362:HIG796360 HSC786362:HSC796360 IBY786362:IBY796360 ILU786362:ILU796360 IVQ786362:IVQ796360 JFM786362:JFM796360 JPI786362:JPI796360 JZE786362:JZE796360 KJA786362:KJA796360 KSW786362:KSW796360 LCS786362:LCS796360 LMO786362:LMO796360 LWK786362:LWK796360 MGG786362:MGG796360 MQC786362:MQC796360 MZY786362:MZY796360 NJU786362:NJU796360 NTQ786362:NTQ796360 ODM786362:ODM796360 ONI786362:ONI796360 OXE786362:OXE796360 PHA786362:PHA796360 PQW786362:PQW796360 QAS786362:QAS796360 QKO786362:QKO796360 QUK786362:QUK796360 REG786362:REG796360 ROC786362:ROC796360 RXY786362:RXY796360 SHU786362:SHU796360 SRQ786362:SRQ796360 TBM786362:TBM796360 TLI786362:TLI796360 TVE786362:TVE796360 UFA786362:UFA796360 UOW786362:UOW796360 UYS786362:UYS796360 VIO786362:VIO796360 VSK786362:VSK796360 WCG786362:WCG796360 WMC786362:WMC796360 WVY786362:WVY796360 JM851898:JM861896 TI851898:TI861896 ADE851898:ADE861896 ANA851898:ANA861896 AWW851898:AWW861896 BGS851898:BGS861896 BQO851898:BQO861896 CAK851898:CAK861896 CKG851898:CKG861896 CUC851898:CUC861896 DDY851898:DDY861896 DNU851898:DNU861896 DXQ851898:DXQ861896 EHM851898:EHM861896 ERI851898:ERI861896 FBE851898:FBE861896 FLA851898:FLA861896 FUW851898:FUW861896 GES851898:GES861896 GOO851898:GOO861896 GYK851898:GYK861896 HIG851898:HIG861896 HSC851898:HSC861896 IBY851898:IBY861896 ILU851898:ILU861896 IVQ851898:IVQ861896 JFM851898:JFM861896 JPI851898:JPI861896 JZE851898:JZE861896 KJA851898:KJA861896 KSW851898:KSW861896 LCS851898:LCS861896 LMO851898:LMO861896 LWK851898:LWK861896 MGG851898:MGG861896 MQC851898:MQC861896 MZY851898:MZY861896 NJU851898:NJU861896 NTQ851898:NTQ861896 ODM851898:ODM861896 ONI851898:ONI861896 OXE851898:OXE861896 PHA851898:PHA861896 PQW851898:PQW861896 QAS851898:QAS861896 QKO851898:QKO861896 QUK851898:QUK861896 REG851898:REG861896 ROC851898:ROC861896 RXY851898:RXY861896 SHU851898:SHU861896 SRQ851898:SRQ861896 TBM851898:TBM861896 TLI851898:TLI861896 TVE851898:TVE861896 UFA851898:UFA861896 UOW851898:UOW861896 UYS851898:UYS861896 VIO851898:VIO861896 VSK851898:VSK861896 WCG851898:WCG861896 WMC851898:WMC861896 WVY851898:WVY861896 JM917434:JM927432 TI917434:TI927432 ADE917434:ADE927432 ANA917434:ANA927432 AWW917434:AWW927432 BGS917434:BGS927432 BQO917434:BQO927432 CAK917434:CAK927432 CKG917434:CKG927432 CUC917434:CUC927432 DDY917434:DDY927432 DNU917434:DNU927432 DXQ917434:DXQ927432 EHM917434:EHM927432 ERI917434:ERI927432 FBE917434:FBE927432 FLA917434:FLA927432 FUW917434:FUW927432 GES917434:GES927432 GOO917434:GOO927432 GYK917434:GYK927432 HIG917434:HIG927432 HSC917434:HSC927432 IBY917434:IBY927432 ILU917434:ILU927432 IVQ917434:IVQ927432 JFM917434:JFM927432 JPI917434:JPI927432 JZE917434:JZE927432 KJA917434:KJA927432 KSW917434:KSW927432 LCS917434:LCS927432 LMO917434:LMO927432 LWK917434:LWK927432 MGG917434:MGG927432 MQC917434:MQC927432 MZY917434:MZY927432 NJU917434:NJU927432 NTQ917434:NTQ927432 ODM917434:ODM927432 ONI917434:ONI927432 OXE917434:OXE927432 PHA917434:PHA927432 PQW917434:PQW927432 QAS917434:QAS927432 QKO917434:QKO927432 QUK917434:QUK927432 REG917434:REG927432 ROC917434:ROC927432 RXY917434:RXY927432 SHU917434:SHU927432 SRQ917434:SRQ927432 TBM917434:TBM927432 TLI917434:TLI927432 TVE917434:TVE927432 UFA917434:UFA927432 UOW917434:UOW927432 UYS917434:UYS927432 VIO917434:VIO927432 VSK917434:VSK927432 WCG917434:WCG927432 WMC917434:WMC927432 WVY917434:WVY927432 JM982970:JM992968 TI982970:TI992968 ADE982970:ADE992968 ANA982970:ANA992968 AWW982970:AWW992968 BGS982970:BGS992968 BQO982970:BQO992968 CAK982970:CAK992968 CKG982970:CKG992968 CUC982970:CUC992968 DDY982970:DDY992968 DNU982970:DNU992968 DXQ982970:DXQ992968 EHM982970:EHM992968 ERI982970:ERI992968 FBE982970:FBE992968 FLA982970:FLA992968 FUW982970:FUW992968 GES982970:GES992968 GOO982970:GOO992968 GYK982970:GYK992968 HIG982970:HIG992968 HSC982970:HSC992968 IBY982970:IBY992968 ILU982970:ILU992968 IVQ982970:IVQ992968 JFM982970:JFM992968 JPI982970:JPI992968 JZE982970:JZE992968 KJA982970:KJA992968 KSW982970:KSW992968 LCS982970:LCS992968 LMO982970:LMO992968 LWK982970:LWK992968 MGG982970:MGG992968 MQC982970:MQC992968 MZY982970:MZY992968 NJU982970:NJU992968 NTQ982970:NTQ992968 ODM982970:ODM992968 ONI982970:ONI992968 OXE982970:OXE992968 PHA982970:PHA992968 PQW982970:PQW992968 QAS982970:QAS992968 QKO982970:QKO992968 QUK982970:QUK992968 REG982970:REG992968 ROC982970:ROC992968 RXY982970:RXY992968 SHU982970:SHU992968 SRQ982970:SRQ992968 TBM982970:TBM992968 TLI982970:TLI992968 TVE982970:TVE992968 UFA982970:UFA992968 UOW982970:UOW992968 UYS982970:UYS992968 VIO982970:VIO992968 VSK982970:VSK992968 WCG982970:WCG992968 WMC982970:WMC992968 WVY982970:WVY992968 WVY3:WVY9928 WMC3:WMC9928 WCG3:WCG9928 VSK3:VSK9928 VIO3:VIO9928 UYS3:UYS9928 UOW3:UOW9928 UFA3:UFA9928 TVE3:TVE9928 TLI3:TLI9928 TBM3:TBM9928 SRQ3:SRQ9928 SHU3:SHU9928 RXY3:RXY9928 ROC3:ROC9928 REG3:REG9928 QUK3:QUK9928 QKO3:QKO9928 QAS3:QAS9928 PQW3:PQW9928 PHA3:PHA9928 OXE3:OXE9928 ONI3:ONI9928 ODM3:ODM9928 NTQ3:NTQ9928 NJU3:NJU9928 MZY3:MZY9928 MQC3:MQC9928 MGG3:MGG9928 LWK3:LWK9928 LMO3:LMO9928 LCS3:LCS9928 KSW3:KSW9928 KJA3:KJA9928 JZE3:JZE9928 JPI3:JPI9928 JFM3:JFM9928 IVQ3:IVQ9928 ILU3:ILU9928 IBY3:IBY9928 HSC3:HSC9928 HIG3:HIG9928 GYK3:GYK9928 GOO3:GOO9928 GES3:GES9928 FUW3:FUW9928 FLA3:FLA9928 FBE3:FBE9928 ERI3:ERI9928 EHM3:EHM9928 DXQ3:DXQ9928 DNU3:DNU9928 DDY3:DDY9928 CUC3:CUC9928 CKG3:CKG9928 CAK3:CAK9928 BQO3:BQO9928 BGS3:BGS9928 AWW3:AWW9928 ANA3:ANA9928 ADE3:ADE9928 TI3:TI9928 JM3:JM9928">
      <formula1>LN3</formula1>
    </dataValidation>
    <dataValidation type="custom" allowBlank="1" showInputMessage="1" showErrorMessage="1" promptTitle="许可证书名称" prompt="选填项，填写行政许可证书名称，例如“煤矿生产许可证” 。 " sqref="JL65466:JL75464 TH65466:TH75464 ADD65466:ADD75464 AMZ65466:AMZ75464 AWV65466:AWV75464 BGR65466:BGR75464 BQN65466:BQN75464 CAJ65466:CAJ75464 CKF65466:CKF75464 CUB65466:CUB75464 DDX65466:DDX75464 DNT65466:DNT75464 DXP65466:DXP75464 EHL65466:EHL75464 ERH65466:ERH75464 FBD65466:FBD75464 FKZ65466:FKZ75464 FUV65466:FUV75464 GER65466:GER75464 GON65466:GON75464 GYJ65466:GYJ75464 HIF65466:HIF75464 HSB65466:HSB75464 IBX65466:IBX75464 ILT65466:ILT75464 IVP65466:IVP75464 JFL65466:JFL75464 JPH65466:JPH75464 JZD65466:JZD75464 KIZ65466:KIZ75464 KSV65466:KSV75464 LCR65466:LCR75464 LMN65466:LMN75464 LWJ65466:LWJ75464 MGF65466:MGF75464 MQB65466:MQB75464 MZX65466:MZX75464 NJT65466:NJT75464 NTP65466:NTP75464 ODL65466:ODL75464 ONH65466:ONH75464 OXD65466:OXD75464 PGZ65466:PGZ75464 PQV65466:PQV75464 QAR65466:QAR75464 QKN65466:QKN75464 QUJ65466:QUJ75464 REF65466:REF75464 ROB65466:ROB75464 RXX65466:RXX75464 SHT65466:SHT75464 SRP65466:SRP75464 TBL65466:TBL75464 TLH65466:TLH75464 TVD65466:TVD75464 UEZ65466:UEZ75464 UOV65466:UOV75464 UYR65466:UYR75464 VIN65466:VIN75464 VSJ65466:VSJ75464 WCF65466:WCF75464 WMB65466:WMB75464 WVX65466:WVX75464 JL131002:JL141000 TH131002:TH141000 ADD131002:ADD141000 AMZ131002:AMZ141000 AWV131002:AWV141000 BGR131002:BGR141000 BQN131002:BQN141000 CAJ131002:CAJ141000 CKF131002:CKF141000 CUB131002:CUB141000 DDX131002:DDX141000 DNT131002:DNT141000 DXP131002:DXP141000 EHL131002:EHL141000 ERH131002:ERH141000 FBD131002:FBD141000 FKZ131002:FKZ141000 FUV131002:FUV141000 GER131002:GER141000 GON131002:GON141000 GYJ131002:GYJ141000 HIF131002:HIF141000 HSB131002:HSB141000 IBX131002:IBX141000 ILT131002:ILT141000 IVP131002:IVP141000 JFL131002:JFL141000 JPH131002:JPH141000 JZD131002:JZD141000 KIZ131002:KIZ141000 KSV131002:KSV141000 LCR131002:LCR141000 LMN131002:LMN141000 LWJ131002:LWJ141000 MGF131002:MGF141000 MQB131002:MQB141000 MZX131002:MZX141000 NJT131002:NJT141000 NTP131002:NTP141000 ODL131002:ODL141000 ONH131002:ONH141000 OXD131002:OXD141000 PGZ131002:PGZ141000 PQV131002:PQV141000 QAR131002:QAR141000 QKN131002:QKN141000 QUJ131002:QUJ141000 REF131002:REF141000 ROB131002:ROB141000 RXX131002:RXX141000 SHT131002:SHT141000 SRP131002:SRP141000 TBL131002:TBL141000 TLH131002:TLH141000 TVD131002:TVD141000 UEZ131002:UEZ141000 UOV131002:UOV141000 UYR131002:UYR141000 VIN131002:VIN141000 VSJ131002:VSJ141000 WCF131002:WCF141000 WMB131002:WMB141000 WVX131002:WVX141000 JL196538:JL206536 TH196538:TH206536 ADD196538:ADD206536 AMZ196538:AMZ206536 AWV196538:AWV206536 BGR196538:BGR206536 BQN196538:BQN206536 CAJ196538:CAJ206536 CKF196538:CKF206536 CUB196538:CUB206536 DDX196538:DDX206536 DNT196538:DNT206536 DXP196538:DXP206536 EHL196538:EHL206536 ERH196538:ERH206536 FBD196538:FBD206536 FKZ196538:FKZ206536 FUV196538:FUV206536 GER196538:GER206536 GON196538:GON206536 GYJ196538:GYJ206536 HIF196538:HIF206536 HSB196538:HSB206536 IBX196538:IBX206536 ILT196538:ILT206536 IVP196538:IVP206536 JFL196538:JFL206536 JPH196538:JPH206536 JZD196538:JZD206536 KIZ196538:KIZ206536 KSV196538:KSV206536 LCR196538:LCR206536 LMN196538:LMN206536 LWJ196538:LWJ206536 MGF196538:MGF206536 MQB196538:MQB206536 MZX196538:MZX206536 NJT196538:NJT206536 NTP196538:NTP206536 ODL196538:ODL206536 ONH196538:ONH206536 OXD196538:OXD206536 PGZ196538:PGZ206536 PQV196538:PQV206536 QAR196538:QAR206536 QKN196538:QKN206536 QUJ196538:QUJ206536 REF196538:REF206536 ROB196538:ROB206536 RXX196538:RXX206536 SHT196538:SHT206536 SRP196538:SRP206536 TBL196538:TBL206536 TLH196538:TLH206536 TVD196538:TVD206536 UEZ196538:UEZ206536 UOV196538:UOV206536 UYR196538:UYR206536 VIN196538:VIN206536 VSJ196538:VSJ206536 WCF196538:WCF206536 WMB196538:WMB206536 WVX196538:WVX206536 JL262074:JL272072 TH262074:TH272072 ADD262074:ADD272072 AMZ262074:AMZ272072 AWV262074:AWV272072 BGR262074:BGR272072 BQN262074:BQN272072 CAJ262074:CAJ272072 CKF262074:CKF272072 CUB262074:CUB272072 DDX262074:DDX272072 DNT262074:DNT272072 DXP262074:DXP272072 EHL262074:EHL272072 ERH262074:ERH272072 FBD262074:FBD272072 FKZ262074:FKZ272072 FUV262074:FUV272072 GER262074:GER272072 GON262074:GON272072 GYJ262074:GYJ272072 HIF262074:HIF272072 HSB262074:HSB272072 IBX262074:IBX272072 ILT262074:ILT272072 IVP262074:IVP272072 JFL262074:JFL272072 JPH262074:JPH272072 JZD262074:JZD272072 KIZ262074:KIZ272072 KSV262074:KSV272072 LCR262074:LCR272072 LMN262074:LMN272072 LWJ262074:LWJ272072 MGF262074:MGF272072 MQB262074:MQB272072 MZX262074:MZX272072 NJT262074:NJT272072 NTP262074:NTP272072 ODL262074:ODL272072 ONH262074:ONH272072 OXD262074:OXD272072 PGZ262074:PGZ272072 PQV262074:PQV272072 QAR262074:QAR272072 QKN262074:QKN272072 QUJ262074:QUJ272072 REF262074:REF272072 ROB262074:ROB272072 RXX262074:RXX272072 SHT262074:SHT272072 SRP262074:SRP272072 TBL262074:TBL272072 TLH262074:TLH272072 TVD262074:TVD272072 UEZ262074:UEZ272072 UOV262074:UOV272072 UYR262074:UYR272072 VIN262074:VIN272072 VSJ262074:VSJ272072 WCF262074:WCF272072 WMB262074:WMB272072 WVX262074:WVX272072 JL327610:JL337608 TH327610:TH337608 ADD327610:ADD337608 AMZ327610:AMZ337608 AWV327610:AWV337608 BGR327610:BGR337608 BQN327610:BQN337608 CAJ327610:CAJ337608 CKF327610:CKF337608 CUB327610:CUB337608 DDX327610:DDX337608 DNT327610:DNT337608 DXP327610:DXP337608 EHL327610:EHL337608 ERH327610:ERH337608 FBD327610:FBD337608 FKZ327610:FKZ337608 FUV327610:FUV337608 GER327610:GER337608 GON327610:GON337608 GYJ327610:GYJ337608 HIF327610:HIF337608 HSB327610:HSB337608 IBX327610:IBX337608 ILT327610:ILT337608 IVP327610:IVP337608 JFL327610:JFL337608 JPH327610:JPH337608 JZD327610:JZD337608 KIZ327610:KIZ337608 KSV327610:KSV337608 LCR327610:LCR337608 LMN327610:LMN337608 LWJ327610:LWJ337608 MGF327610:MGF337608 MQB327610:MQB337608 MZX327610:MZX337608 NJT327610:NJT337608 NTP327610:NTP337608 ODL327610:ODL337608 ONH327610:ONH337608 OXD327610:OXD337608 PGZ327610:PGZ337608 PQV327610:PQV337608 QAR327610:QAR337608 QKN327610:QKN337608 QUJ327610:QUJ337608 REF327610:REF337608 ROB327610:ROB337608 RXX327610:RXX337608 SHT327610:SHT337608 SRP327610:SRP337608 TBL327610:TBL337608 TLH327610:TLH337608 TVD327610:TVD337608 UEZ327610:UEZ337608 UOV327610:UOV337608 UYR327610:UYR337608 VIN327610:VIN337608 VSJ327610:VSJ337608 WCF327610:WCF337608 WMB327610:WMB337608 WVX327610:WVX337608 JL393146:JL403144 TH393146:TH403144 ADD393146:ADD403144 AMZ393146:AMZ403144 AWV393146:AWV403144 BGR393146:BGR403144 BQN393146:BQN403144 CAJ393146:CAJ403144 CKF393146:CKF403144 CUB393146:CUB403144 DDX393146:DDX403144 DNT393146:DNT403144 DXP393146:DXP403144 EHL393146:EHL403144 ERH393146:ERH403144 FBD393146:FBD403144 FKZ393146:FKZ403144 FUV393146:FUV403144 GER393146:GER403144 GON393146:GON403144 GYJ393146:GYJ403144 HIF393146:HIF403144 HSB393146:HSB403144 IBX393146:IBX403144 ILT393146:ILT403144 IVP393146:IVP403144 JFL393146:JFL403144 JPH393146:JPH403144 JZD393146:JZD403144 KIZ393146:KIZ403144 KSV393146:KSV403144 LCR393146:LCR403144 LMN393146:LMN403144 LWJ393146:LWJ403144 MGF393146:MGF403144 MQB393146:MQB403144 MZX393146:MZX403144 NJT393146:NJT403144 NTP393146:NTP403144 ODL393146:ODL403144 ONH393146:ONH403144 OXD393146:OXD403144 PGZ393146:PGZ403144 PQV393146:PQV403144 QAR393146:QAR403144 QKN393146:QKN403144 QUJ393146:QUJ403144 REF393146:REF403144 ROB393146:ROB403144 RXX393146:RXX403144 SHT393146:SHT403144 SRP393146:SRP403144 TBL393146:TBL403144 TLH393146:TLH403144 TVD393146:TVD403144 UEZ393146:UEZ403144 UOV393146:UOV403144 UYR393146:UYR403144 VIN393146:VIN403144 VSJ393146:VSJ403144 WCF393146:WCF403144 WMB393146:WMB403144 WVX393146:WVX403144 JL458682:JL468680 TH458682:TH468680 ADD458682:ADD468680 AMZ458682:AMZ468680 AWV458682:AWV468680 BGR458682:BGR468680 BQN458682:BQN468680 CAJ458682:CAJ468680 CKF458682:CKF468680 CUB458682:CUB468680 DDX458682:DDX468680 DNT458682:DNT468680 DXP458682:DXP468680 EHL458682:EHL468680 ERH458682:ERH468680 FBD458682:FBD468680 FKZ458682:FKZ468680 FUV458682:FUV468680 GER458682:GER468680 GON458682:GON468680 GYJ458682:GYJ468680 HIF458682:HIF468680 HSB458682:HSB468680 IBX458682:IBX468680 ILT458682:ILT468680 IVP458682:IVP468680 JFL458682:JFL468680 JPH458682:JPH468680 JZD458682:JZD468680 KIZ458682:KIZ468680 KSV458682:KSV468680 LCR458682:LCR468680 LMN458682:LMN468680 LWJ458682:LWJ468680 MGF458682:MGF468680 MQB458682:MQB468680 MZX458682:MZX468680 NJT458682:NJT468680 NTP458682:NTP468680 ODL458682:ODL468680 ONH458682:ONH468680 OXD458682:OXD468680 PGZ458682:PGZ468680 PQV458682:PQV468680 QAR458682:QAR468680 QKN458682:QKN468680 QUJ458682:QUJ468680 REF458682:REF468680 ROB458682:ROB468680 RXX458682:RXX468680 SHT458682:SHT468680 SRP458682:SRP468680 TBL458682:TBL468680 TLH458682:TLH468680 TVD458682:TVD468680 UEZ458682:UEZ468680 UOV458682:UOV468680 UYR458682:UYR468680 VIN458682:VIN468680 VSJ458682:VSJ468680 WCF458682:WCF468680 WMB458682:WMB468680 WVX458682:WVX468680 JL524218:JL534216 TH524218:TH534216 ADD524218:ADD534216 AMZ524218:AMZ534216 AWV524218:AWV534216 BGR524218:BGR534216 BQN524218:BQN534216 CAJ524218:CAJ534216 CKF524218:CKF534216 CUB524218:CUB534216 DDX524218:DDX534216 DNT524218:DNT534216 DXP524218:DXP534216 EHL524218:EHL534216 ERH524218:ERH534216 FBD524218:FBD534216 FKZ524218:FKZ534216 FUV524218:FUV534216 GER524218:GER534216 GON524218:GON534216 GYJ524218:GYJ534216 HIF524218:HIF534216 HSB524218:HSB534216 IBX524218:IBX534216 ILT524218:ILT534216 IVP524218:IVP534216 JFL524218:JFL534216 JPH524218:JPH534216 JZD524218:JZD534216 KIZ524218:KIZ534216 KSV524218:KSV534216 LCR524218:LCR534216 LMN524218:LMN534216 LWJ524218:LWJ534216 MGF524218:MGF534216 MQB524218:MQB534216 MZX524218:MZX534216 NJT524218:NJT534216 NTP524218:NTP534216 ODL524218:ODL534216 ONH524218:ONH534216 OXD524218:OXD534216 PGZ524218:PGZ534216 PQV524218:PQV534216 QAR524218:QAR534216 QKN524218:QKN534216 QUJ524218:QUJ534216 REF524218:REF534216 ROB524218:ROB534216 RXX524218:RXX534216 SHT524218:SHT534216 SRP524218:SRP534216 TBL524218:TBL534216 TLH524218:TLH534216 TVD524218:TVD534216 UEZ524218:UEZ534216 UOV524218:UOV534216 UYR524218:UYR534216 VIN524218:VIN534216 VSJ524218:VSJ534216 WCF524218:WCF534216 WMB524218:WMB534216 WVX524218:WVX534216 JL589754:JL599752 TH589754:TH599752 ADD589754:ADD599752 AMZ589754:AMZ599752 AWV589754:AWV599752 BGR589754:BGR599752 BQN589754:BQN599752 CAJ589754:CAJ599752 CKF589754:CKF599752 CUB589754:CUB599752 DDX589754:DDX599752 DNT589754:DNT599752 DXP589754:DXP599752 EHL589754:EHL599752 ERH589754:ERH599752 FBD589754:FBD599752 FKZ589754:FKZ599752 FUV589754:FUV599752 GER589754:GER599752 GON589754:GON599752 GYJ589754:GYJ599752 HIF589754:HIF599752 HSB589754:HSB599752 IBX589754:IBX599752 ILT589754:ILT599752 IVP589754:IVP599752 JFL589754:JFL599752 JPH589754:JPH599752 JZD589754:JZD599752 KIZ589754:KIZ599752 KSV589754:KSV599752 LCR589754:LCR599752 LMN589754:LMN599752 LWJ589754:LWJ599752 MGF589754:MGF599752 MQB589754:MQB599752 MZX589754:MZX599752 NJT589754:NJT599752 NTP589754:NTP599752 ODL589754:ODL599752 ONH589754:ONH599752 OXD589754:OXD599752 PGZ589754:PGZ599752 PQV589754:PQV599752 QAR589754:QAR599752 QKN589754:QKN599752 QUJ589754:QUJ599752 REF589754:REF599752 ROB589754:ROB599752 RXX589754:RXX599752 SHT589754:SHT599752 SRP589754:SRP599752 TBL589754:TBL599752 TLH589754:TLH599752 TVD589754:TVD599752 UEZ589754:UEZ599752 UOV589754:UOV599752 UYR589754:UYR599752 VIN589754:VIN599752 VSJ589754:VSJ599752 WCF589754:WCF599752 WMB589754:WMB599752 WVX589754:WVX599752 JL655290:JL665288 TH655290:TH665288 ADD655290:ADD665288 AMZ655290:AMZ665288 AWV655290:AWV665288 BGR655290:BGR665288 BQN655290:BQN665288 CAJ655290:CAJ665288 CKF655290:CKF665288 CUB655290:CUB665288 DDX655290:DDX665288 DNT655290:DNT665288 DXP655290:DXP665288 EHL655290:EHL665288 ERH655290:ERH665288 FBD655290:FBD665288 FKZ655290:FKZ665288 FUV655290:FUV665288 GER655290:GER665288 GON655290:GON665288 GYJ655290:GYJ665288 HIF655290:HIF665288 HSB655290:HSB665288 IBX655290:IBX665288 ILT655290:ILT665288 IVP655290:IVP665288 JFL655290:JFL665288 JPH655290:JPH665288 JZD655290:JZD665288 KIZ655290:KIZ665288 KSV655290:KSV665288 LCR655290:LCR665288 LMN655290:LMN665288 LWJ655290:LWJ665288 MGF655290:MGF665288 MQB655290:MQB665288 MZX655290:MZX665288 NJT655290:NJT665288 NTP655290:NTP665288 ODL655290:ODL665288 ONH655290:ONH665288 OXD655290:OXD665288 PGZ655290:PGZ665288 PQV655290:PQV665288 QAR655290:QAR665288 QKN655290:QKN665288 QUJ655290:QUJ665288 REF655290:REF665288 ROB655290:ROB665288 RXX655290:RXX665288 SHT655290:SHT665288 SRP655290:SRP665288 TBL655290:TBL665288 TLH655290:TLH665288 TVD655290:TVD665288 UEZ655290:UEZ665288 UOV655290:UOV665288 UYR655290:UYR665288 VIN655290:VIN665288 VSJ655290:VSJ665288 WCF655290:WCF665288 WMB655290:WMB665288 WVX655290:WVX665288 JL720826:JL730824 TH720826:TH730824 ADD720826:ADD730824 AMZ720826:AMZ730824 AWV720826:AWV730824 BGR720826:BGR730824 BQN720826:BQN730824 CAJ720826:CAJ730824 CKF720826:CKF730824 CUB720826:CUB730824 DDX720826:DDX730824 DNT720826:DNT730824 DXP720826:DXP730824 EHL720826:EHL730824 ERH720826:ERH730824 FBD720826:FBD730824 FKZ720826:FKZ730824 FUV720826:FUV730824 GER720826:GER730824 GON720826:GON730824 GYJ720826:GYJ730824 HIF720826:HIF730824 HSB720826:HSB730824 IBX720826:IBX730824 ILT720826:ILT730824 IVP720826:IVP730824 JFL720826:JFL730824 JPH720826:JPH730824 JZD720826:JZD730824 KIZ720826:KIZ730824 KSV720826:KSV730824 LCR720826:LCR730824 LMN720826:LMN730824 LWJ720826:LWJ730824 MGF720826:MGF730824 MQB720826:MQB730824 MZX720826:MZX730824 NJT720826:NJT730824 NTP720826:NTP730824 ODL720826:ODL730824 ONH720826:ONH730824 OXD720826:OXD730824 PGZ720826:PGZ730824 PQV720826:PQV730824 QAR720826:QAR730824 QKN720826:QKN730824 QUJ720826:QUJ730824 REF720826:REF730824 ROB720826:ROB730824 RXX720826:RXX730824 SHT720826:SHT730824 SRP720826:SRP730824 TBL720826:TBL730824 TLH720826:TLH730824 TVD720826:TVD730824 UEZ720826:UEZ730824 UOV720826:UOV730824 UYR720826:UYR730824 VIN720826:VIN730824 VSJ720826:VSJ730824 WCF720826:WCF730824 WMB720826:WMB730824 WVX720826:WVX730824 JL786362:JL796360 TH786362:TH796360 ADD786362:ADD796360 AMZ786362:AMZ796360 AWV786362:AWV796360 BGR786362:BGR796360 BQN786362:BQN796360 CAJ786362:CAJ796360 CKF786362:CKF796360 CUB786362:CUB796360 DDX786362:DDX796360 DNT786362:DNT796360 DXP786362:DXP796360 EHL786362:EHL796360 ERH786362:ERH796360 FBD786362:FBD796360 FKZ786362:FKZ796360 FUV786362:FUV796360 GER786362:GER796360 GON786362:GON796360 GYJ786362:GYJ796360 HIF786362:HIF796360 HSB786362:HSB796360 IBX786362:IBX796360 ILT786362:ILT796360 IVP786362:IVP796360 JFL786362:JFL796360 JPH786362:JPH796360 JZD786362:JZD796360 KIZ786362:KIZ796360 KSV786362:KSV796360 LCR786362:LCR796360 LMN786362:LMN796360 LWJ786362:LWJ796360 MGF786362:MGF796360 MQB786362:MQB796360 MZX786362:MZX796360 NJT786362:NJT796360 NTP786362:NTP796360 ODL786362:ODL796360 ONH786362:ONH796360 OXD786362:OXD796360 PGZ786362:PGZ796360 PQV786362:PQV796360 QAR786362:QAR796360 QKN786362:QKN796360 QUJ786362:QUJ796360 REF786362:REF796360 ROB786362:ROB796360 RXX786362:RXX796360 SHT786362:SHT796360 SRP786362:SRP796360 TBL786362:TBL796360 TLH786362:TLH796360 TVD786362:TVD796360 UEZ786362:UEZ796360 UOV786362:UOV796360 UYR786362:UYR796360 VIN786362:VIN796360 VSJ786362:VSJ796360 WCF786362:WCF796360 WMB786362:WMB796360 WVX786362:WVX796360 JL851898:JL861896 TH851898:TH861896 ADD851898:ADD861896 AMZ851898:AMZ861896 AWV851898:AWV861896 BGR851898:BGR861896 BQN851898:BQN861896 CAJ851898:CAJ861896 CKF851898:CKF861896 CUB851898:CUB861896 DDX851898:DDX861896 DNT851898:DNT861896 DXP851898:DXP861896 EHL851898:EHL861896 ERH851898:ERH861896 FBD851898:FBD861896 FKZ851898:FKZ861896 FUV851898:FUV861896 GER851898:GER861896 GON851898:GON861896 GYJ851898:GYJ861896 HIF851898:HIF861896 HSB851898:HSB861896 IBX851898:IBX861896 ILT851898:ILT861896 IVP851898:IVP861896 JFL851898:JFL861896 JPH851898:JPH861896 JZD851898:JZD861896 KIZ851898:KIZ861896 KSV851898:KSV861896 LCR851898:LCR861896 LMN851898:LMN861896 LWJ851898:LWJ861896 MGF851898:MGF861896 MQB851898:MQB861896 MZX851898:MZX861896 NJT851898:NJT861896 NTP851898:NTP861896 ODL851898:ODL861896 ONH851898:ONH861896 OXD851898:OXD861896 PGZ851898:PGZ861896 PQV851898:PQV861896 QAR851898:QAR861896 QKN851898:QKN861896 QUJ851898:QUJ861896 REF851898:REF861896 ROB851898:ROB861896 RXX851898:RXX861896 SHT851898:SHT861896 SRP851898:SRP861896 TBL851898:TBL861896 TLH851898:TLH861896 TVD851898:TVD861896 UEZ851898:UEZ861896 UOV851898:UOV861896 UYR851898:UYR861896 VIN851898:VIN861896 VSJ851898:VSJ861896 WCF851898:WCF861896 WMB851898:WMB861896 WVX851898:WVX861896 JL917434:JL927432 TH917434:TH927432 ADD917434:ADD927432 AMZ917434:AMZ927432 AWV917434:AWV927432 BGR917434:BGR927432 BQN917434:BQN927432 CAJ917434:CAJ927432 CKF917434:CKF927432 CUB917434:CUB927432 DDX917434:DDX927432 DNT917434:DNT927432 DXP917434:DXP927432 EHL917434:EHL927432 ERH917434:ERH927432 FBD917434:FBD927432 FKZ917434:FKZ927432 FUV917434:FUV927432 GER917434:GER927432 GON917434:GON927432 GYJ917434:GYJ927432 HIF917434:HIF927432 HSB917434:HSB927432 IBX917434:IBX927432 ILT917434:ILT927432 IVP917434:IVP927432 JFL917434:JFL927432 JPH917434:JPH927432 JZD917434:JZD927432 KIZ917434:KIZ927432 KSV917434:KSV927432 LCR917434:LCR927432 LMN917434:LMN927432 LWJ917434:LWJ927432 MGF917434:MGF927432 MQB917434:MQB927432 MZX917434:MZX927432 NJT917434:NJT927432 NTP917434:NTP927432 ODL917434:ODL927432 ONH917434:ONH927432 OXD917434:OXD927432 PGZ917434:PGZ927432 PQV917434:PQV927432 QAR917434:QAR927432 QKN917434:QKN927432 QUJ917434:QUJ927432 REF917434:REF927432 ROB917434:ROB927432 RXX917434:RXX927432 SHT917434:SHT927432 SRP917434:SRP927432 TBL917434:TBL927432 TLH917434:TLH927432 TVD917434:TVD927432 UEZ917434:UEZ927432 UOV917434:UOV927432 UYR917434:UYR927432 VIN917434:VIN927432 VSJ917434:VSJ927432 WCF917434:WCF927432 WMB917434:WMB927432 WVX917434:WVX927432 JL982970:JL992968 TH982970:TH992968 ADD982970:ADD992968 AMZ982970:AMZ992968 AWV982970:AWV992968 BGR982970:BGR992968 BQN982970:BQN992968 CAJ982970:CAJ992968 CKF982970:CKF992968 CUB982970:CUB992968 DDX982970:DDX992968 DNT982970:DNT992968 DXP982970:DXP992968 EHL982970:EHL992968 ERH982970:ERH992968 FBD982970:FBD992968 FKZ982970:FKZ992968 FUV982970:FUV992968 GER982970:GER992968 GON982970:GON992968 GYJ982970:GYJ992968 HIF982970:HIF992968 HSB982970:HSB992968 IBX982970:IBX992968 ILT982970:ILT992968 IVP982970:IVP992968 JFL982970:JFL992968 JPH982970:JPH992968 JZD982970:JZD992968 KIZ982970:KIZ992968 KSV982970:KSV992968 LCR982970:LCR992968 LMN982970:LMN992968 LWJ982970:LWJ992968 MGF982970:MGF992968 MQB982970:MQB992968 MZX982970:MZX992968 NJT982970:NJT992968 NTP982970:NTP992968 ODL982970:ODL992968 ONH982970:ONH992968 OXD982970:OXD992968 PGZ982970:PGZ992968 PQV982970:PQV992968 QAR982970:QAR992968 QKN982970:QKN992968 QUJ982970:QUJ992968 REF982970:REF992968 ROB982970:ROB992968 RXX982970:RXX992968 SHT982970:SHT992968 SRP982970:SRP992968 TBL982970:TBL992968 TLH982970:TLH992968 TVD982970:TVD992968 UEZ982970:UEZ992968 UOV982970:UOV992968 UYR982970:UYR992968 VIN982970:VIN992968 VSJ982970:VSJ992968 WCF982970:WCF992968 WMB982970:WMB992968 WVX982970:WVX992968 WVX3:WVX9928 WMB3:WMB9928 WCF3:WCF9928 VSJ3:VSJ9928 VIN3:VIN9928 UYR3:UYR9928 UOV3:UOV9928 UEZ3:UEZ9928 TVD3:TVD9928 TLH3:TLH9928 TBL3:TBL9928 SRP3:SRP9928 SHT3:SHT9928 RXX3:RXX9928 ROB3:ROB9928 REF3:REF9928 QUJ3:QUJ9928 QKN3:QKN9928 QAR3:QAR9928 PQV3:PQV9928 PGZ3:PGZ9928 OXD3:OXD9928 ONH3:ONH9928 ODL3:ODL9928 NTP3:NTP9928 NJT3:NJT9928 MZX3:MZX9928 MQB3:MQB9928 MGF3:MGF9928 LWJ3:LWJ9928 LMN3:LMN9928 LCR3:LCR9928 KSV3:KSV9928 KIZ3:KIZ9928 JZD3:JZD9928 JPH3:JPH9928 JFL3:JFL9928 IVP3:IVP9928 ILT3:ILT9928 IBX3:IBX9928 HSB3:HSB9928 HIF3:HIF9928 GYJ3:GYJ9928 GON3:GON9928 GER3:GER9928 FUV3:FUV9928 FKZ3:FKZ9928 FBD3:FBD9928 ERH3:ERH9928 EHL3:EHL9928 DXP3:DXP9928 DNT3:DNT9928 DDX3:DDX9928 CUB3:CUB9928 CKF3:CKF9928 CAJ3:CAJ9928 BQN3:BQN9928 BGR3:BGR9928 AWV3:AWV9928 AMZ3:AMZ9928 ADD3:ADD9928 TH3:TH9928 JL3:JL9928">
      <formula1>LM3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JI65466:JI75464 TE65466:TE75464 ADA65466:ADA75464 AMW65466:AMW75464 AWS65466:AWS75464 BGO65466:BGO75464 BQK65466:BQK75464 CAG65466:CAG75464 CKC65466:CKC75464 CTY65466:CTY75464 DDU65466:DDU75464 DNQ65466:DNQ75464 DXM65466:DXM75464 EHI65466:EHI75464 ERE65466:ERE75464 FBA65466:FBA75464 FKW65466:FKW75464 FUS65466:FUS75464 GEO65466:GEO75464 GOK65466:GOK75464 GYG65466:GYG75464 HIC65466:HIC75464 HRY65466:HRY75464 IBU65466:IBU75464 ILQ65466:ILQ75464 IVM65466:IVM75464 JFI65466:JFI75464 JPE65466:JPE75464 JZA65466:JZA75464 KIW65466:KIW75464 KSS65466:KSS75464 LCO65466:LCO75464 LMK65466:LMK75464 LWG65466:LWG75464 MGC65466:MGC75464 MPY65466:MPY75464 MZU65466:MZU75464 NJQ65466:NJQ75464 NTM65466:NTM75464 ODI65466:ODI75464 ONE65466:ONE75464 OXA65466:OXA75464 PGW65466:PGW75464 PQS65466:PQS75464 QAO65466:QAO75464 QKK65466:QKK75464 QUG65466:QUG75464 REC65466:REC75464 RNY65466:RNY75464 RXU65466:RXU75464 SHQ65466:SHQ75464 SRM65466:SRM75464 TBI65466:TBI75464 TLE65466:TLE75464 TVA65466:TVA75464 UEW65466:UEW75464 UOS65466:UOS75464 UYO65466:UYO75464 VIK65466:VIK75464 VSG65466:VSG75464 WCC65466:WCC75464 WLY65466:WLY75464 WVU65466:WVU75464 JI131002:JI141000 TE131002:TE141000 ADA131002:ADA141000 AMW131002:AMW141000 AWS131002:AWS141000 BGO131002:BGO141000 BQK131002:BQK141000 CAG131002:CAG141000 CKC131002:CKC141000 CTY131002:CTY141000 DDU131002:DDU141000 DNQ131002:DNQ141000 DXM131002:DXM141000 EHI131002:EHI141000 ERE131002:ERE141000 FBA131002:FBA141000 FKW131002:FKW141000 FUS131002:FUS141000 GEO131002:GEO141000 GOK131002:GOK141000 GYG131002:GYG141000 HIC131002:HIC141000 HRY131002:HRY141000 IBU131002:IBU141000 ILQ131002:ILQ141000 IVM131002:IVM141000 JFI131002:JFI141000 JPE131002:JPE141000 JZA131002:JZA141000 KIW131002:KIW141000 KSS131002:KSS141000 LCO131002:LCO141000 LMK131002:LMK141000 LWG131002:LWG141000 MGC131002:MGC141000 MPY131002:MPY141000 MZU131002:MZU141000 NJQ131002:NJQ141000 NTM131002:NTM141000 ODI131002:ODI141000 ONE131002:ONE141000 OXA131002:OXA141000 PGW131002:PGW141000 PQS131002:PQS141000 QAO131002:QAO141000 QKK131002:QKK141000 QUG131002:QUG141000 REC131002:REC141000 RNY131002:RNY141000 RXU131002:RXU141000 SHQ131002:SHQ141000 SRM131002:SRM141000 TBI131002:TBI141000 TLE131002:TLE141000 TVA131002:TVA141000 UEW131002:UEW141000 UOS131002:UOS141000 UYO131002:UYO141000 VIK131002:VIK141000 VSG131002:VSG141000 WCC131002:WCC141000 WLY131002:WLY141000 WVU131002:WVU141000 JI196538:JI206536 TE196538:TE206536 ADA196538:ADA206536 AMW196538:AMW206536 AWS196538:AWS206536 BGO196538:BGO206536 BQK196538:BQK206536 CAG196538:CAG206536 CKC196538:CKC206536 CTY196538:CTY206536 DDU196538:DDU206536 DNQ196538:DNQ206536 DXM196538:DXM206536 EHI196538:EHI206536 ERE196538:ERE206536 FBA196538:FBA206536 FKW196538:FKW206536 FUS196538:FUS206536 GEO196538:GEO206536 GOK196538:GOK206536 GYG196538:GYG206536 HIC196538:HIC206536 HRY196538:HRY206536 IBU196538:IBU206536 ILQ196538:ILQ206536 IVM196538:IVM206536 JFI196538:JFI206536 JPE196538:JPE206536 JZA196538:JZA206536 KIW196538:KIW206536 KSS196538:KSS206536 LCO196538:LCO206536 LMK196538:LMK206536 LWG196538:LWG206536 MGC196538:MGC206536 MPY196538:MPY206536 MZU196538:MZU206536 NJQ196538:NJQ206536 NTM196538:NTM206536 ODI196538:ODI206536 ONE196538:ONE206536 OXA196538:OXA206536 PGW196538:PGW206536 PQS196538:PQS206536 QAO196538:QAO206536 QKK196538:QKK206536 QUG196538:QUG206536 REC196538:REC206536 RNY196538:RNY206536 RXU196538:RXU206536 SHQ196538:SHQ206536 SRM196538:SRM206536 TBI196538:TBI206536 TLE196538:TLE206536 TVA196538:TVA206536 UEW196538:UEW206536 UOS196538:UOS206536 UYO196538:UYO206536 VIK196538:VIK206536 VSG196538:VSG206536 WCC196538:WCC206536 WLY196538:WLY206536 WVU196538:WVU206536 JI262074:JI272072 TE262074:TE272072 ADA262074:ADA272072 AMW262074:AMW272072 AWS262074:AWS272072 BGO262074:BGO272072 BQK262074:BQK272072 CAG262074:CAG272072 CKC262074:CKC272072 CTY262074:CTY272072 DDU262074:DDU272072 DNQ262074:DNQ272072 DXM262074:DXM272072 EHI262074:EHI272072 ERE262074:ERE272072 FBA262074:FBA272072 FKW262074:FKW272072 FUS262074:FUS272072 GEO262074:GEO272072 GOK262074:GOK272072 GYG262074:GYG272072 HIC262074:HIC272072 HRY262074:HRY272072 IBU262074:IBU272072 ILQ262074:ILQ272072 IVM262074:IVM272072 JFI262074:JFI272072 JPE262074:JPE272072 JZA262074:JZA272072 KIW262074:KIW272072 KSS262074:KSS272072 LCO262074:LCO272072 LMK262074:LMK272072 LWG262074:LWG272072 MGC262074:MGC272072 MPY262074:MPY272072 MZU262074:MZU272072 NJQ262074:NJQ272072 NTM262074:NTM272072 ODI262074:ODI272072 ONE262074:ONE272072 OXA262074:OXA272072 PGW262074:PGW272072 PQS262074:PQS272072 QAO262074:QAO272072 QKK262074:QKK272072 QUG262074:QUG272072 REC262074:REC272072 RNY262074:RNY272072 RXU262074:RXU272072 SHQ262074:SHQ272072 SRM262074:SRM272072 TBI262074:TBI272072 TLE262074:TLE272072 TVA262074:TVA272072 UEW262074:UEW272072 UOS262074:UOS272072 UYO262074:UYO272072 VIK262074:VIK272072 VSG262074:VSG272072 WCC262074:WCC272072 WLY262074:WLY272072 WVU262074:WVU272072 JI327610:JI337608 TE327610:TE337608 ADA327610:ADA337608 AMW327610:AMW337608 AWS327610:AWS337608 BGO327610:BGO337608 BQK327610:BQK337608 CAG327610:CAG337608 CKC327610:CKC337608 CTY327610:CTY337608 DDU327610:DDU337608 DNQ327610:DNQ337608 DXM327610:DXM337608 EHI327610:EHI337608 ERE327610:ERE337608 FBA327610:FBA337608 FKW327610:FKW337608 FUS327610:FUS337608 GEO327610:GEO337608 GOK327610:GOK337608 GYG327610:GYG337608 HIC327610:HIC337608 HRY327610:HRY337608 IBU327610:IBU337608 ILQ327610:ILQ337608 IVM327610:IVM337608 JFI327610:JFI337608 JPE327610:JPE337608 JZA327610:JZA337608 KIW327610:KIW337608 KSS327610:KSS337608 LCO327610:LCO337608 LMK327610:LMK337608 LWG327610:LWG337608 MGC327610:MGC337608 MPY327610:MPY337608 MZU327610:MZU337608 NJQ327610:NJQ337608 NTM327610:NTM337608 ODI327610:ODI337608 ONE327610:ONE337608 OXA327610:OXA337608 PGW327610:PGW337608 PQS327610:PQS337608 QAO327610:QAO337608 QKK327610:QKK337608 QUG327610:QUG337608 REC327610:REC337608 RNY327610:RNY337608 RXU327610:RXU337608 SHQ327610:SHQ337608 SRM327610:SRM337608 TBI327610:TBI337608 TLE327610:TLE337608 TVA327610:TVA337608 UEW327610:UEW337608 UOS327610:UOS337608 UYO327610:UYO337608 VIK327610:VIK337608 VSG327610:VSG337608 WCC327610:WCC337608 WLY327610:WLY337608 WVU327610:WVU337608 JI393146:JI403144 TE393146:TE403144 ADA393146:ADA403144 AMW393146:AMW403144 AWS393146:AWS403144 BGO393146:BGO403144 BQK393146:BQK403144 CAG393146:CAG403144 CKC393146:CKC403144 CTY393146:CTY403144 DDU393146:DDU403144 DNQ393146:DNQ403144 DXM393146:DXM403144 EHI393146:EHI403144 ERE393146:ERE403144 FBA393146:FBA403144 FKW393146:FKW403144 FUS393146:FUS403144 GEO393146:GEO403144 GOK393146:GOK403144 GYG393146:GYG403144 HIC393146:HIC403144 HRY393146:HRY403144 IBU393146:IBU403144 ILQ393146:ILQ403144 IVM393146:IVM403144 JFI393146:JFI403144 JPE393146:JPE403144 JZA393146:JZA403144 KIW393146:KIW403144 KSS393146:KSS403144 LCO393146:LCO403144 LMK393146:LMK403144 LWG393146:LWG403144 MGC393146:MGC403144 MPY393146:MPY403144 MZU393146:MZU403144 NJQ393146:NJQ403144 NTM393146:NTM403144 ODI393146:ODI403144 ONE393146:ONE403144 OXA393146:OXA403144 PGW393146:PGW403144 PQS393146:PQS403144 QAO393146:QAO403144 QKK393146:QKK403144 QUG393146:QUG403144 REC393146:REC403144 RNY393146:RNY403144 RXU393146:RXU403144 SHQ393146:SHQ403144 SRM393146:SRM403144 TBI393146:TBI403144 TLE393146:TLE403144 TVA393146:TVA403144 UEW393146:UEW403144 UOS393146:UOS403144 UYO393146:UYO403144 VIK393146:VIK403144 VSG393146:VSG403144 WCC393146:WCC403144 WLY393146:WLY403144 WVU393146:WVU403144 JI458682:JI468680 TE458682:TE468680 ADA458682:ADA468680 AMW458682:AMW468680 AWS458682:AWS468680 BGO458682:BGO468680 BQK458682:BQK468680 CAG458682:CAG468680 CKC458682:CKC468680 CTY458682:CTY468680 DDU458682:DDU468680 DNQ458682:DNQ468680 DXM458682:DXM468680 EHI458682:EHI468680 ERE458682:ERE468680 FBA458682:FBA468680 FKW458682:FKW468680 FUS458682:FUS468680 GEO458682:GEO468680 GOK458682:GOK468680 GYG458682:GYG468680 HIC458682:HIC468680 HRY458682:HRY468680 IBU458682:IBU468680 ILQ458682:ILQ468680 IVM458682:IVM468680 JFI458682:JFI468680 JPE458682:JPE468680 JZA458682:JZA468680 KIW458682:KIW468680 KSS458682:KSS468680 LCO458682:LCO468680 LMK458682:LMK468680 LWG458682:LWG468680 MGC458682:MGC468680 MPY458682:MPY468680 MZU458682:MZU468680 NJQ458682:NJQ468680 NTM458682:NTM468680 ODI458682:ODI468680 ONE458682:ONE468680 OXA458682:OXA468680 PGW458682:PGW468680 PQS458682:PQS468680 QAO458682:QAO468680 QKK458682:QKK468680 QUG458682:QUG468680 REC458682:REC468680 RNY458682:RNY468680 RXU458682:RXU468680 SHQ458682:SHQ468680 SRM458682:SRM468680 TBI458682:TBI468680 TLE458682:TLE468680 TVA458682:TVA468680 UEW458682:UEW468680 UOS458682:UOS468680 UYO458682:UYO468680 VIK458682:VIK468680 VSG458682:VSG468680 WCC458682:WCC468680 WLY458682:WLY468680 WVU458682:WVU468680 JI524218:JI534216 TE524218:TE534216 ADA524218:ADA534216 AMW524218:AMW534216 AWS524218:AWS534216 BGO524218:BGO534216 BQK524218:BQK534216 CAG524218:CAG534216 CKC524218:CKC534216 CTY524218:CTY534216 DDU524218:DDU534216 DNQ524218:DNQ534216 DXM524218:DXM534216 EHI524218:EHI534216 ERE524218:ERE534216 FBA524218:FBA534216 FKW524218:FKW534216 FUS524218:FUS534216 GEO524218:GEO534216 GOK524218:GOK534216 GYG524218:GYG534216 HIC524218:HIC534216 HRY524218:HRY534216 IBU524218:IBU534216 ILQ524218:ILQ534216 IVM524218:IVM534216 JFI524218:JFI534216 JPE524218:JPE534216 JZA524218:JZA534216 KIW524218:KIW534216 KSS524218:KSS534216 LCO524218:LCO534216 LMK524218:LMK534216 LWG524218:LWG534216 MGC524218:MGC534216 MPY524218:MPY534216 MZU524218:MZU534216 NJQ524218:NJQ534216 NTM524218:NTM534216 ODI524218:ODI534216 ONE524218:ONE534216 OXA524218:OXA534216 PGW524218:PGW534216 PQS524218:PQS534216 QAO524218:QAO534216 QKK524218:QKK534216 QUG524218:QUG534216 REC524218:REC534216 RNY524218:RNY534216 RXU524218:RXU534216 SHQ524218:SHQ534216 SRM524218:SRM534216 TBI524218:TBI534216 TLE524218:TLE534216 TVA524218:TVA534216 UEW524218:UEW534216 UOS524218:UOS534216 UYO524218:UYO534216 VIK524218:VIK534216 VSG524218:VSG534216 WCC524218:WCC534216 WLY524218:WLY534216 WVU524218:WVU534216 JI589754:JI599752 TE589754:TE599752 ADA589754:ADA599752 AMW589754:AMW599752 AWS589754:AWS599752 BGO589754:BGO599752 BQK589754:BQK599752 CAG589754:CAG599752 CKC589754:CKC599752 CTY589754:CTY599752 DDU589754:DDU599752 DNQ589754:DNQ599752 DXM589754:DXM599752 EHI589754:EHI599752 ERE589754:ERE599752 FBA589754:FBA599752 FKW589754:FKW599752 FUS589754:FUS599752 GEO589754:GEO599752 GOK589754:GOK599752 GYG589754:GYG599752 HIC589754:HIC599752 HRY589754:HRY599752 IBU589754:IBU599752 ILQ589754:ILQ599752 IVM589754:IVM599752 JFI589754:JFI599752 JPE589754:JPE599752 JZA589754:JZA599752 KIW589754:KIW599752 KSS589754:KSS599752 LCO589754:LCO599752 LMK589754:LMK599752 LWG589754:LWG599752 MGC589754:MGC599752 MPY589754:MPY599752 MZU589754:MZU599752 NJQ589754:NJQ599752 NTM589754:NTM599752 ODI589754:ODI599752 ONE589754:ONE599752 OXA589754:OXA599752 PGW589754:PGW599752 PQS589754:PQS599752 QAO589754:QAO599752 QKK589754:QKK599752 QUG589754:QUG599752 REC589754:REC599752 RNY589754:RNY599752 RXU589754:RXU599752 SHQ589754:SHQ599752 SRM589754:SRM599752 TBI589754:TBI599752 TLE589754:TLE599752 TVA589754:TVA599752 UEW589754:UEW599752 UOS589754:UOS599752 UYO589754:UYO599752 VIK589754:VIK599752 VSG589754:VSG599752 WCC589754:WCC599752 WLY589754:WLY599752 WVU589754:WVU599752 JI655290:JI665288 TE655290:TE665288 ADA655290:ADA665288 AMW655290:AMW665288 AWS655290:AWS665288 BGO655290:BGO665288 BQK655290:BQK665288 CAG655290:CAG665288 CKC655290:CKC665288 CTY655290:CTY665288 DDU655290:DDU665288 DNQ655290:DNQ665288 DXM655290:DXM665288 EHI655290:EHI665288 ERE655290:ERE665288 FBA655290:FBA665288 FKW655290:FKW665288 FUS655290:FUS665288 GEO655290:GEO665288 GOK655290:GOK665288 GYG655290:GYG665288 HIC655290:HIC665288 HRY655290:HRY665288 IBU655290:IBU665288 ILQ655290:ILQ665288 IVM655290:IVM665288 JFI655290:JFI665288 JPE655290:JPE665288 JZA655290:JZA665288 KIW655290:KIW665288 KSS655290:KSS665288 LCO655290:LCO665288 LMK655290:LMK665288 LWG655290:LWG665288 MGC655290:MGC665288 MPY655290:MPY665288 MZU655290:MZU665288 NJQ655290:NJQ665288 NTM655290:NTM665288 ODI655290:ODI665288 ONE655290:ONE665288 OXA655290:OXA665288 PGW655290:PGW665288 PQS655290:PQS665288 QAO655290:QAO665288 QKK655290:QKK665288 QUG655290:QUG665288 REC655290:REC665288 RNY655290:RNY665288 RXU655290:RXU665288 SHQ655290:SHQ665288 SRM655290:SRM665288 TBI655290:TBI665288 TLE655290:TLE665288 TVA655290:TVA665288 UEW655290:UEW665288 UOS655290:UOS665288 UYO655290:UYO665288 VIK655290:VIK665288 VSG655290:VSG665288 WCC655290:WCC665288 WLY655290:WLY665288 WVU655290:WVU665288 JI720826:JI730824 TE720826:TE730824 ADA720826:ADA730824 AMW720826:AMW730824 AWS720826:AWS730824 BGO720826:BGO730824 BQK720826:BQK730824 CAG720826:CAG730824 CKC720826:CKC730824 CTY720826:CTY730824 DDU720826:DDU730824 DNQ720826:DNQ730824 DXM720826:DXM730824 EHI720826:EHI730824 ERE720826:ERE730824 FBA720826:FBA730824 FKW720826:FKW730824 FUS720826:FUS730824 GEO720826:GEO730824 GOK720826:GOK730824 GYG720826:GYG730824 HIC720826:HIC730824 HRY720826:HRY730824 IBU720826:IBU730824 ILQ720826:ILQ730824 IVM720826:IVM730824 JFI720826:JFI730824 JPE720826:JPE730824 JZA720826:JZA730824 KIW720826:KIW730824 KSS720826:KSS730824 LCO720826:LCO730824 LMK720826:LMK730824 LWG720826:LWG730824 MGC720826:MGC730824 MPY720826:MPY730824 MZU720826:MZU730824 NJQ720826:NJQ730824 NTM720826:NTM730824 ODI720826:ODI730824 ONE720826:ONE730824 OXA720826:OXA730824 PGW720826:PGW730824 PQS720826:PQS730824 QAO720826:QAO730824 QKK720826:QKK730824 QUG720826:QUG730824 REC720826:REC730824 RNY720826:RNY730824 RXU720826:RXU730824 SHQ720826:SHQ730824 SRM720826:SRM730824 TBI720826:TBI730824 TLE720826:TLE730824 TVA720826:TVA730824 UEW720826:UEW730824 UOS720826:UOS730824 UYO720826:UYO730824 VIK720826:VIK730824 VSG720826:VSG730824 WCC720826:WCC730824 WLY720826:WLY730824 WVU720826:WVU730824 JI786362:JI796360 TE786362:TE796360 ADA786362:ADA796360 AMW786362:AMW796360 AWS786362:AWS796360 BGO786362:BGO796360 BQK786362:BQK796360 CAG786362:CAG796360 CKC786362:CKC796360 CTY786362:CTY796360 DDU786362:DDU796360 DNQ786362:DNQ796360 DXM786362:DXM796360 EHI786362:EHI796360 ERE786362:ERE796360 FBA786362:FBA796360 FKW786362:FKW796360 FUS786362:FUS796360 GEO786362:GEO796360 GOK786362:GOK796360 GYG786362:GYG796360 HIC786362:HIC796360 HRY786362:HRY796360 IBU786362:IBU796360 ILQ786362:ILQ796360 IVM786362:IVM796360 JFI786362:JFI796360 JPE786362:JPE796360 JZA786362:JZA796360 KIW786362:KIW796360 KSS786362:KSS796360 LCO786362:LCO796360 LMK786362:LMK796360 LWG786362:LWG796360 MGC786362:MGC796360 MPY786362:MPY796360 MZU786362:MZU796360 NJQ786362:NJQ796360 NTM786362:NTM796360 ODI786362:ODI796360 ONE786362:ONE796360 OXA786362:OXA796360 PGW786362:PGW796360 PQS786362:PQS796360 QAO786362:QAO796360 QKK786362:QKK796360 QUG786362:QUG796360 REC786362:REC796360 RNY786362:RNY796360 RXU786362:RXU796360 SHQ786362:SHQ796360 SRM786362:SRM796360 TBI786362:TBI796360 TLE786362:TLE796360 TVA786362:TVA796360 UEW786362:UEW796360 UOS786362:UOS796360 UYO786362:UYO796360 VIK786362:VIK796360 VSG786362:VSG796360 WCC786362:WCC796360 WLY786362:WLY796360 WVU786362:WVU796360 JI851898:JI861896 TE851898:TE861896 ADA851898:ADA861896 AMW851898:AMW861896 AWS851898:AWS861896 BGO851898:BGO861896 BQK851898:BQK861896 CAG851898:CAG861896 CKC851898:CKC861896 CTY851898:CTY861896 DDU851898:DDU861896 DNQ851898:DNQ861896 DXM851898:DXM861896 EHI851898:EHI861896 ERE851898:ERE861896 FBA851898:FBA861896 FKW851898:FKW861896 FUS851898:FUS861896 GEO851898:GEO861896 GOK851898:GOK861896 GYG851898:GYG861896 HIC851898:HIC861896 HRY851898:HRY861896 IBU851898:IBU861896 ILQ851898:ILQ861896 IVM851898:IVM861896 JFI851898:JFI861896 JPE851898:JPE861896 JZA851898:JZA861896 KIW851898:KIW861896 KSS851898:KSS861896 LCO851898:LCO861896 LMK851898:LMK861896 LWG851898:LWG861896 MGC851898:MGC861896 MPY851898:MPY861896 MZU851898:MZU861896 NJQ851898:NJQ861896 NTM851898:NTM861896 ODI851898:ODI861896 ONE851898:ONE861896 OXA851898:OXA861896 PGW851898:PGW861896 PQS851898:PQS861896 QAO851898:QAO861896 QKK851898:QKK861896 QUG851898:QUG861896 REC851898:REC861896 RNY851898:RNY861896 RXU851898:RXU861896 SHQ851898:SHQ861896 SRM851898:SRM861896 TBI851898:TBI861896 TLE851898:TLE861896 TVA851898:TVA861896 UEW851898:UEW861896 UOS851898:UOS861896 UYO851898:UYO861896 VIK851898:VIK861896 VSG851898:VSG861896 WCC851898:WCC861896 WLY851898:WLY861896 WVU851898:WVU861896 JI917434:JI927432 TE917434:TE927432 ADA917434:ADA927432 AMW917434:AMW927432 AWS917434:AWS927432 BGO917434:BGO927432 BQK917434:BQK927432 CAG917434:CAG927432 CKC917434:CKC927432 CTY917434:CTY927432 DDU917434:DDU927432 DNQ917434:DNQ927432 DXM917434:DXM927432 EHI917434:EHI927432 ERE917434:ERE927432 FBA917434:FBA927432 FKW917434:FKW927432 FUS917434:FUS927432 GEO917434:GEO927432 GOK917434:GOK927432 GYG917434:GYG927432 HIC917434:HIC927432 HRY917434:HRY927432 IBU917434:IBU927432 ILQ917434:ILQ927432 IVM917434:IVM927432 JFI917434:JFI927432 JPE917434:JPE927432 JZA917434:JZA927432 KIW917434:KIW927432 KSS917434:KSS927432 LCO917434:LCO927432 LMK917434:LMK927432 LWG917434:LWG927432 MGC917434:MGC927432 MPY917434:MPY927432 MZU917434:MZU927432 NJQ917434:NJQ927432 NTM917434:NTM927432 ODI917434:ODI927432 ONE917434:ONE927432 OXA917434:OXA927432 PGW917434:PGW927432 PQS917434:PQS927432 QAO917434:QAO927432 QKK917434:QKK927432 QUG917434:QUG927432 REC917434:REC927432 RNY917434:RNY927432 RXU917434:RXU927432 SHQ917434:SHQ927432 SRM917434:SRM927432 TBI917434:TBI927432 TLE917434:TLE927432 TVA917434:TVA927432 UEW917434:UEW927432 UOS917434:UOS927432 UYO917434:UYO927432 VIK917434:VIK927432 VSG917434:VSG927432 WCC917434:WCC927432 WLY917434:WLY927432 WVU917434:WVU927432 JI982970:JI992968 TE982970:TE992968 ADA982970:ADA992968 AMW982970:AMW992968 AWS982970:AWS992968 BGO982970:BGO992968 BQK982970:BQK992968 CAG982970:CAG992968 CKC982970:CKC992968 CTY982970:CTY992968 DDU982970:DDU992968 DNQ982970:DNQ992968 DXM982970:DXM992968 EHI982970:EHI992968 ERE982970:ERE992968 FBA982970:FBA992968 FKW982970:FKW992968 FUS982970:FUS992968 GEO982970:GEO992968 GOK982970:GOK992968 GYG982970:GYG992968 HIC982970:HIC992968 HRY982970:HRY992968 IBU982970:IBU992968 ILQ982970:ILQ992968 IVM982970:IVM992968 JFI982970:JFI992968 JPE982970:JPE992968 JZA982970:JZA992968 KIW982970:KIW992968 KSS982970:KSS992968 LCO982970:LCO992968 LMK982970:LMK992968 LWG982970:LWG992968 MGC982970:MGC992968 MPY982970:MPY992968 MZU982970:MZU992968 NJQ982970:NJQ992968 NTM982970:NTM992968 ODI982970:ODI992968 ONE982970:ONE992968 OXA982970:OXA992968 PGW982970:PGW992968 PQS982970:PQS992968 QAO982970:QAO992968 QKK982970:QKK992968 QUG982970:QUG992968 REC982970:REC992968 RNY982970:RNY992968 RXU982970:RXU992968 SHQ982970:SHQ992968 SRM982970:SRM992968 TBI982970:TBI992968 TLE982970:TLE992968 TVA982970:TVA992968 UEW982970:UEW992968 UOS982970:UOS992968 UYO982970:UYO992968 VIK982970:VIK992968 VSG982970:VSG992968 WCC982970:WCC992968 WLY982970:WLY992968 WVU982970:WVU992968 WVU3:WVU9928 WLY3:WLY9928 WCC3:WCC9928 VSG3:VSG9928 VIK3:VIK9928 UYO3:UYO9928 UOS3:UOS9928 UEW3:UEW9928 TVA3:TVA9928 TLE3:TLE9928 TBI3:TBI9928 SRM3:SRM9928 SHQ3:SHQ9928 RXU3:RXU9928 RNY3:RNY9928 REC3:REC9928 QUG3:QUG9928 QKK3:QKK9928 QAO3:QAO9928 PQS3:PQS9928 PGW3:PGW9928 OXA3:OXA9928 ONE3:ONE9928 ODI3:ODI9928 NTM3:NTM9928 NJQ3:NJQ9928 MZU3:MZU9928 MPY3:MPY9928 MGC3:MGC9928 LWG3:LWG9928 LMK3:LMK9928 LCO3:LCO9928 KSS3:KSS9928 KIW3:KIW9928 JZA3:JZA9928 JPE3:JPE9928 JFI3:JFI9928 IVM3:IVM9928 ILQ3:ILQ9928 IBU3:IBU9928 HRY3:HRY9928 HIC3:HIC9928 GYG3:GYG9928 GOK3:GOK9928 GEO3:GEO9928 FUS3:FUS9928 FKW3:FKW9928 FBA3:FBA9928 ERE3:ERE9928 EHI3:EHI9928 DXM3:DXM9928 DNQ3:DNQ9928 DDU3:DDU9928 CTY3:CTY9928 CKC3:CKC9928 CAG3:CAG9928 BQK3:BQK9928 BGO3:BGO9928 AWS3:AWS9928 AMW3:AMW9928 ADA3:ADA9928 TE3:TE9928 JI3:JI9928">
      <formula1>LJ3</formula1>
    </dataValidation>
    <dataValidation type="custom" allowBlank="1" showInputMessage="1" showErrorMessage="1" promptTitle="法定代表人证件号码" prompt="当法定代表人证件类型不为空白时，此项为必填，当法定代表人证件类型为空白时，此项为空白。" sqref="JH65466:JH75464 TD65466:TD75464 ACZ65466:ACZ75464 AMV65466:AMV75464 AWR65466:AWR75464 BGN65466:BGN75464 BQJ65466:BQJ75464 CAF65466:CAF75464 CKB65466:CKB75464 CTX65466:CTX75464 DDT65466:DDT75464 DNP65466:DNP75464 DXL65466:DXL75464 EHH65466:EHH75464 ERD65466:ERD75464 FAZ65466:FAZ75464 FKV65466:FKV75464 FUR65466:FUR75464 GEN65466:GEN75464 GOJ65466:GOJ75464 GYF65466:GYF75464 HIB65466:HIB75464 HRX65466:HRX75464 IBT65466:IBT75464 ILP65466:ILP75464 IVL65466:IVL75464 JFH65466:JFH75464 JPD65466:JPD75464 JYZ65466:JYZ75464 KIV65466:KIV75464 KSR65466:KSR75464 LCN65466:LCN75464 LMJ65466:LMJ75464 LWF65466:LWF75464 MGB65466:MGB75464 MPX65466:MPX75464 MZT65466:MZT75464 NJP65466:NJP75464 NTL65466:NTL75464 ODH65466:ODH75464 OND65466:OND75464 OWZ65466:OWZ75464 PGV65466:PGV75464 PQR65466:PQR75464 QAN65466:QAN75464 QKJ65466:QKJ75464 QUF65466:QUF75464 REB65466:REB75464 RNX65466:RNX75464 RXT65466:RXT75464 SHP65466:SHP75464 SRL65466:SRL75464 TBH65466:TBH75464 TLD65466:TLD75464 TUZ65466:TUZ75464 UEV65466:UEV75464 UOR65466:UOR75464 UYN65466:UYN75464 VIJ65466:VIJ75464 VSF65466:VSF75464 WCB65466:WCB75464 WLX65466:WLX75464 WVT65466:WVT75464 JH131002:JH141000 TD131002:TD141000 ACZ131002:ACZ141000 AMV131002:AMV141000 AWR131002:AWR141000 BGN131002:BGN141000 BQJ131002:BQJ141000 CAF131002:CAF141000 CKB131002:CKB141000 CTX131002:CTX141000 DDT131002:DDT141000 DNP131002:DNP141000 DXL131002:DXL141000 EHH131002:EHH141000 ERD131002:ERD141000 FAZ131002:FAZ141000 FKV131002:FKV141000 FUR131002:FUR141000 GEN131002:GEN141000 GOJ131002:GOJ141000 GYF131002:GYF141000 HIB131002:HIB141000 HRX131002:HRX141000 IBT131002:IBT141000 ILP131002:ILP141000 IVL131002:IVL141000 JFH131002:JFH141000 JPD131002:JPD141000 JYZ131002:JYZ141000 KIV131002:KIV141000 KSR131002:KSR141000 LCN131002:LCN141000 LMJ131002:LMJ141000 LWF131002:LWF141000 MGB131002:MGB141000 MPX131002:MPX141000 MZT131002:MZT141000 NJP131002:NJP141000 NTL131002:NTL141000 ODH131002:ODH141000 OND131002:OND141000 OWZ131002:OWZ141000 PGV131002:PGV141000 PQR131002:PQR141000 QAN131002:QAN141000 QKJ131002:QKJ141000 QUF131002:QUF141000 REB131002:REB141000 RNX131002:RNX141000 RXT131002:RXT141000 SHP131002:SHP141000 SRL131002:SRL141000 TBH131002:TBH141000 TLD131002:TLD141000 TUZ131002:TUZ141000 UEV131002:UEV141000 UOR131002:UOR141000 UYN131002:UYN141000 VIJ131002:VIJ141000 VSF131002:VSF141000 WCB131002:WCB141000 WLX131002:WLX141000 WVT131002:WVT141000 JH196538:JH206536 TD196538:TD206536 ACZ196538:ACZ206536 AMV196538:AMV206536 AWR196538:AWR206536 BGN196538:BGN206536 BQJ196538:BQJ206536 CAF196538:CAF206536 CKB196538:CKB206536 CTX196538:CTX206536 DDT196538:DDT206536 DNP196538:DNP206536 DXL196538:DXL206536 EHH196538:EHH206536 ERD196538:ERD206536 FAZ196538:FAZ206536 FKV196538:FKV206536 FUR196538:FUR206536 GEN196538:GEN206536 GOJ196538:GOJ206536 GYF196538:GYF206536 HIB196538:HIB206536 HRX196538:HRX206536 IBT196538:IBT206536 ILP196538:ILP206536 IVL196538:IVL206536 JFH196538:JFH206536 JPD196538:JPD206536 JYZ196538:JYZ206536 KIV196538:KIV206536 KSR196538:KSR206536 LCN196538:LCN206536 LMJ196538:LMJ206536 LWF196538:LWF206536 MGB196538:MGB206536 MPX196538:MPX206536 MZT196538:MZT206536 NJP196538:NJP206536 NTL196538:NTL206536 ODH196538:ODH206536 OND196538:OND206536 OWZ196538:OWZ206536 PGV196538:PGV206536 PQR196538:PQR206536 QAN196538:QAN206536 QKJ196538:QKJ206536 QUF196538:QUF206536 REB196538:REB206536 RNX196538:RNX206536 RXT196538:RXT206536 SHP196538:SHP206536 SRL196538:SRL206536 TBH196538:TBH206536 TLD196538:TLD206536 TUZ196538:TUZ206536 UEV196538:UEV206536 UOR196538:UOR206536 UYN196538:UYN206536 VIJ196538:VIJ206536 VSF196538:VSF206536 WCB196538:WCB206536 WLX196538:WLX206536 WVT196538:WVT206536 JH262074:JH272072 TD262074:TD272072 ACZ262074:ACZ272072 AMV262074:AMV272072 AWR262074:AWR272072 BGN262074:BGN272072 BQJ262074:BQJ272072 CAF262074:CAF272072 CKB262074:CKB272072 CTX262074:CTX272072 DDT262074:DDT272072 DNP262074:DNP272072 DXL262074:DXL272072 EHH262074:EHH272072 ERD262074:ERD272072 FAZ262074:FAZ272072 FKV262074:FKV272072 FUR262074:FUR272072 GEN262074:GEN272072 GOJ262074:GOJ272072 GYF262074:GYF272072 HIB262074:HIB272072 HRX262074:HRX272072 IBT262074:IBT272072 ILP262074:ILP272072 IVL262074:IVL272072 JFH262074:JFH272072 JPD262074:JPD272072 JYZ262074:JYZ272072 KIV262074:KIV272072 KSR262074:KSR272072 LCN262074:LCN272072 LMJ262074:LMJ272072 LWF262074:LWF272072 MGB262074:MGB272072 MPX262074:MPX272072 MZT262074:MZT272072 NJP262074:NJP272072 NTL262074:NTL272072 ODH262074:ODH272072 OND262074:OND272072 OWZ262074:OWZ272072 PGV262074:PGV272072 PQR262074:PQR272072 QAN262074:QAN272072 QKJ262074:QKJ272072 QUF262074:QUF272072 REB262074:REB272072 RNX262074:RNX272072 RXT262074:RXT272072 SHP262074:SHP272072 SRL262074:SRL272072 TBH262074:TBH272072 TLD262074:TLD272072 TUZ262074:TUZ272072 UEV262074:UEV272072 UOR262074:UOR272072 UYN262074:UYN272072 VIJ262074:VIJ272072 VSF262074:VSF272072 WCB262074:WCB272072 WLX262074:WLX272072 WVT262074:WVT272072 JH327610:JH337608 TD327610:TD337608 ACZ327610:ACZ337608 AMV327610:AMV337608 AWR327610:AWR337608 BGN327610:BGN337608 BQJ327610:BQJ337608 CAF327610:CAF337608 CKB327610:CKB337608 CTX327610:CTX337608 DDT327610:DDT337608 DNP327610:DNP337608 DXL327610:DXL337608 EHH327610:EHH337608 ERD327610:ERD337608 FAZ327610:FAZ337608 FKV327610:FKV337608 FUR327610:FUR337608 GEN327610:GEN337608 GOJ327610:GOJ337608 GYF327610:GYF337608 HIB327610:HIB337608 HRX327610:HRX337608 IBT327610:IBT337608 ILP327610:ILP337608 IVL327610:IVL337608 JFH327610:JFH337608 JPD327610:JPD337608 JYZ327610:JYZ337608 KIV327610:KIV337608 KSR327610:KSR337608 LCN327610:LCN337608 LMJ327610:LMJ337608 LWF327610:LWF337608 MGB327610:MGB337608 MPX327610:MPX337608 MZT327610:MZT337608 NJP327610:NJP337608 NTL327610:NTL337608 ODH327610:ODH337608 OND327610:OND337608 OWZ327610:OWZ337608 PGV327610:PGV337608 PQR327610:PQR337608 QAN327610:QAN337608 QKJ327610:QKJ337608 QUF327610:QUF337608 REB327610:REB337608 RNX327610:RNX337608 RXT327610:RXT337608 SHP327610:SHP337608 SRL327610:SRL337608 TBH327610:TBH337608 TLD327610:TLD337608 TUZ327610:TUZ337608 UEV327610:UEV337608 UOR327610:UOR337608 UYN327610:UYN337608 VIJ327610:VIJ337608 VSF327610:VSF337608 WCB327610:WCB337608 WLX327610:WLX337608 WVT327610:WVT337608 JH393146:JH403144 TD393146:TD403144 ACZ393146:ACZ403144 AMV393146:AMV403144 AWR393146:AWR403144 BGN393146:BGN403144 BQJ393146:BQJ403144 CAF393146:CAF403144 CKB393146:CKB403144 CTX393146:CTX403144 DDT393146:DDT403144 DNP393146:DNP403144 DXL393146:DXL403144 EHH393146:EHH403144 ERD393146:ERD403144 FAZ393146:FAZ403144 FKV393146:FKV403144 FUR393146:FUR403144 GEN393146:GEN403144 GOJ393146:GOJ403144 GYF393146:GYF403144 HIB393146:HIB403144 HRX393146:HRX403144 IBT393146:IBT403144 ILP393146:ILP403144 IVL393146:IVL403144 JFH393146:JFH403144 JPD393146:JPD403144 JYZ393146:JYZ403144 KIV393146:KIV403144 KSR393146:KSR403144 LCN393146:LCN403144 LMJ393146:LMJ403144 LWF393146:LWF403144 MGB393146:MGB403144 MPX393146:MPX403144 MZT393146:MZT403144 NJP393146:NJP403144 NTL393146:NTL403144 ODH393146:ODH403144 OND393146:OND403144 OWZ393146:OWZ403144 PGV393146:PGV403144 PQR393146:PQR403144 QAN393146:QAN403144 QKJ393146:QKJ403144 QUF393146:QUF403144 REB393146:REB403144 RNX393146:RNX403144 RXT393146:RXT403144 SHP393146:SHP403144 SRL393146:SRL403144 TBH393146:TBH403144 TLD393146:TLD403144 TUZ393146:TUZ403144 UEV393146:UEV403144 UOR393146:UOR403144 UYN393146:UYN403144 VIJ393146:VIJ403144 VSF393146:VSF403144 WCB393146:WCB403144 WLX393146:WLX403144 WVT393146:WVT403144 JH458682:JH468680 TD458682:TD468680 ACZ458682:ACZ468680 AMV458682:AMV468680 AWR458682:AWR468680 BGN458682:BGN468680 BQJ458682:BQJ468680 CAF458682:CAF468680 CKB458682:CKB468680 CTX458682:CTX468680 DDT458682:DDT468680 DNP458682:DNP468680 DXL458682:DXL468680 EHH458682:EHH468680 ERD458682:ERD468680 FAZ458682:FAZ468680 FKV458682:FKV468680 FUR458682:FUR468680 GEN458682:GEN468680 GOJ458682:GOJ468680 GYF458682:GYF468680 HIB458682:HIB468680 HRX458682:HRX468680 IBT458682:IBT468680 ILP458682:ILP468680 IVL458682:IVL468680 JFH458682:JFH468680 JPD458682:JPD468680 JYZ458682:JYZ468680 KIV458682:KIV468680 KSR458682:KSR468680 LCN458682:LCN468680 LMJ458682:LMJ468680 LWF458682:LWF468680 MGB458682:MGB468680 MPX458682:MPX468680 MZT458682:MZT468680 NJP458682:NJP468680 NTL458682:NTL468680 ODH458682:ODH468680 OND458682:OND468680 OWZ458682:OWZ468680 PGV458682:PGV468680 PQR458682:PQR468680 QAN458682:QAN468680 QKJ458682:QKJ468680 QUF458682:QUF468680 REB458682:REB468680 RNX458682:RNX468680 RXT458682:RXT468680 SHP458682:SHP468680 SRL458682:SRL468680 TBH458682:TBH468680 TLD458682:TLD468680 TUZ458682:TUZ468680 UEV458682:UEV468680 UOR458682:UOR468680 UYN458682:UYN468680 VIJ458682:VIJ468680 VSF458682:VSF468680 WCB458682:WCB468680 WLX458682:WLX468680 WVT458682:WVT468680 JH524218:JH534216 TD524218:TD534216 ACZ524218:ACZ534216 AMV524218:AMV534216 AWR524218:AWR534216 BGN524218:BGN534216 BQJ524218:BQJ534216 CAF524218:CAF534216 CKB524218:CKB534216 CTX524218:CTX534216 DDT524218:DDT534216 DNP524218:DNP534216 DXL524218:DXL534216 EHH524218:EHH534216 ERD524218:ERD534216 FAZ524218:FAZ534216 FKV524218:FKV534216 FUR524218:FUR534216 GEN524218:GEN534216 GOJ524218:GOJ534216 GYF524218:GYF534216 HIB524218:HIB534216 HRX524218:HRX534216 IBT524218:IBT534216 ILP524218:ILP534216 IVL524218:IVL534216 JFH524218:JFH534216 JPD524218:JPD534216 JYZ524218:JYZ534216 KIV524218:KIV534216 KSR524218:KSR534216 LCN524218:LCN534216 LMJ524218:LMJ534216 LWF524218:LWF534216 MGB524218:MGB534216 MPX524218:MPX534216 MZT524218:MZT534216 NJP524218:NJP534216 NTL524218:NTL534216 ODH524218:ODH534216 OND524218:OND534216 OWZ524218:OWZ534216 PGV524218:PGV534216 PQR524218:PQR534216 QAN524218:QAN534216 QKJ524218:QKJ534216 QUF524218:QUF534216 REB524218:REB534216 RNX524218:RNX534216 RXT524218:RXT534216 SHP524218:SHP534216 SRL524218:SRL534216 TBH524218:TBH534216 TLD524218:TLD534216 TUZ524218:TUZ534216 UEV524218:UEV534216 UOR524218:UOR534216 UYN524218:UYN534216 VIJ524218:VIJ534216 VSF524218:VSF534216 WCB524218:WCB534216 WLX524218:WLX534216 WVT524218:WVT534216 JH589754:JH599752 TD589754:TD599752 ACZ589754:ACZ599752 AMV589754:AMV599752 AWR589754:AWR599752 BGN589754:BGN599752 BQJ589754:BQJ599752 CAF589754:CAF599752 CKB589754:CKB599752 CTX589754:CTX599752 DDT589754:DDT599752 DNP589754:DNP599752 DXL589754:DXL599752 EHH589754:EHH599752 ERD589754:ERD599752 FAZ589754:FAZ599752 FKV589754:FKV599752 FUR589754:FUR599752 GEN589754:GEN599752 GOJ589754:GOJ599752 GYF589754:GYF599752 HIB589754:HIB599752 HRX589754:HRX599752 IBT589754:IBT599752 ILP589754:ILP599752 IVL589754:IVL599752 JFH589754:JFH599752 JPD589754:JPD599752 JYZ589754:JYZ599752 KIV589754:KIV599752 KSR589754:KSR599752 LCN589754:LCN599752 LMJ589754:LMJ599752 LWF589754:LWF599752 MGB589754:MGB599752 MPX589754:MPX599752 MZT589754:MZT599752 NJP589754:NJP599752 NTL589754:NTL599752 ODH589754:ODH599752 OND589754:OND599752 OWZ589754:OWZ599752 PGV589754:PGV599752 PQR589754:PQR599752 QAN589754:QAN599752 QKJ589754:QKJ599752 QUF589754:QUF599752 REB589754:REB599752 RNX589754:RNX599752 RXT589754:RXT599752 SHP589754:SHP599752 SRL589754:SRL599752 TBH589754:TBH599752 TLD589754:TLD599752 TUZ589754:TUZ599752 UEV589754:UEV599752 UOR589754:UOR599752 UYN589754:UYN599752 VIJ589754:VIJ599752 VSF589754:VSF599752 WCB589754:WCB599752 WLX589754:WLX599752 WVT589754:WVT599752 JH655290:JH665288 TD655290:TD665288 ACZ655290:ACZ665288 AMV655290:AMV665288 AWR655290:AWR665288 BGN655290:BGN665288 BQJ655290:BQJ665288 CAF655290:CAF665288 CKB655290:CKB665288 CTX655290:CTX665288 DDT655290:DDT665288 DNP655290:DNP665288 DXL655290:DXL665288 EHH655290:EHH665288 ERD655290:ERD665288 FAZ655290:FAZ665288 FKV655290:FKV665288 FUR655290:FUR665288 GEN655290:GEN665288 GOJ655290:GOJ665288 GYF655290:GYF665288 HIB655290:HIB665288 HRX655290:HRX665288 IBT655290:IBT665288 ILP655290:ILP665288 IVL655290:IVL665288 JFH655290:JFH665288 JPD655290:JPD665288 JYZ655290:JYZ665288 KIV655290:KIV665288 KSR655290:KSR665288 LCN655290:LCN665288 LMJ655290:LMJ665288 LWF655290:LWF665288 MGB655290:MGB665288 MPX655290:MPX665288 MZT655290:MZT665288 NJP655290:NJP665288 NTL655290:NTL665288 ODH655290:ODH665288 OND655290:OND665288 OWZ655290:OWZ665288 PGV655290:PGV665288 PQR655290:PQR665288 QAN655290:QAN665288 QKJ655290:QKJ665288 QUF655290:QUF665288 REB655290:REB665288 RNX655290:RNX665288 RXT655290:RXT665288 SHP655290:SHP665288 SRL655290:SRL665288 TBH655290:TBH665288 TLD655290:TLD665288 TUZ655290:TUZ665288 UEV655290:UEV665288 UOR655290:UOR665288 UYN655290:UYN665288 VIJ655290:VIJ665288 VSF655290:VSF665288 WCB655290:WCB665288 WLX655290:WLX665288 WVT655290:WVT665288 JH720826:JH730824 TD720826:TD730824 ACZ720826:ACZ730824 AMV720826:AMV730824 AWR720826:AWR730824 BGN720826:BGN730824 BQJ720826:BQJ730824 CAF720826:CAF730824 CKB720826:CKB730824 CTX720826:CTX730824 DDT720826:DDT730824 DNP720826:DNP730824 DXL720826:DXL730824 EHH720826:EHH730824 ERD720826:ERD730824 FAZ720826:FAZ730824 FKV720826:FKV730824 FUR720826:FUR730824 GEN720826:GEN730824 GOJ720826:GOJ730824 GYF720826:GYF730824 HIB720826:HIB730824 HRX720826:HRX730824 IBT720826:IBT730824 ILP720826:ILP730824 IVL720826:IVL730824 JFH720826:JFH730824 JPD720826:JPD730824 JYZ720826:JYZ730824 KIV720826:KIV730824 KSR720826:KSR730824 LCN720826:LCN730824 LMJ720826:LMJ730824 LWF720826:LWF730824 MGB720826:MGB730824 MPX720826:MPX730824 MZT720826:MZT730824 NJP720826:NJP730824 NTL720826:NTL730824 ODH720826:ODH730824 OND720826:OND730824 OWZ720826:OWZ730824 PGV720826:PGV730824 PQR720826:PQR730824 QAN720826:QAN730824 QKJ720826:QKJ730824 QUF720826:QUF730824 REB720826:REB730824 RNX720826:RNX730824 RXT720826:RXT730824 SHP720826:SHP730824 SRL720826:SRL730824 TBH720826:TBH730824 TLD720826:TLD730824 TUZ720826:TUZ730824 UEV720826:UEV730824 UOR720826:UOR730824 UYN720826:UYN730824 VIJ720826:VIJ730824 VSF720826:VSF730824 WCB720826:WCB730824 WLX720826:WLX730824 WVT720826:WVT730824 JH786362:JH796360 TD786362:TD796360 ACZ786362:ACZ796360 AMV786362:AMV796360 AWR786362:AWR796360 BGN786362:BGN796360 BQJ786362:BQJ796360 CAF786362:CAF796360 CKB786362:CKB796360 CTX786362:CTX796360 DDT786362:DDT796360 DNP786362:DNP796360 DXL786362:DXL796360 EHH786362:EHH796360 ERD786362:ERD796360 FAZ786362:FAZ796360 FKV786362:FKV796360 FUR786362:FUR796360 GEN786362:GEN796360 GOJ786362:GOJ796360 GYF786362:GYF796360 HIB786362:HIB796360 HRX786362:HRX796360 IBT786362:IBT796360 ILP786362:ILP796360 IVL786362:IVL796360 JFH786362:JFH796360 JPD786362:JPD796360 JYZ786362:JYZ796360 KIV786362:KIV796360 KSR786362:KSR796360 LCN786362:LCN796360 LMJ786362:LMJ796360 LWF786362:LWF796360 MGB786362:MGB796360 MPX786362:MPX796360 MZT786362:MZT796360 NJP786362:NJP796360 NTL786362:NTL796360 ODH786362:ODH796360 OND786362:OND796360 OWZ786362:OWZ796360 PGV786362:PGV796360 PQR786362:PQR796360 QAN786362:QAN796360 QKJ786362:QKJ796360 QUF786362:QUF796360 REB786362:REB796360 RNX786362:RNX796360 RXT786362:RXT796360 SHP786362:SHP796360 SRL786362:SRL796360 TBH786362:TBH796360 TLD786362:TLD796360 TUZ786362:TUZ796360 UEV786362:UEV796360 UOR786362:UOR796360 UYN786362:UYN796360 VIJ786362:VIJ796360 VSF786362:VSF796360 WCB786362:WCB796360 WLX786362:WLX796360 WVT786362:WVT796360 JH851898:JH861896 TD851898:TD861896 ACZ851898:ACZ861896 AMV851898:AMV861896 AWR851898:AWR861896 BGN851898:BGN861896 BQJ851898:BQJ861896 CAF851898:CAF861896 CKB851898:CKB861896 CTX851898:CTX861896 DDT851898:DDT861896 DNP851898:DNP861896 DXL851898:DXL861896 EHH851898:EHH861896 ERD851898:ERD861896 FAZ851898:FAZ861896 FKV851898:FKV861896 FUR851898:FUR861896 GEN851898:GEN861896 GOJ851898:GOJ861896 GYF851898:GYF861896 HIB851898:HIB861896 HRX851898:HRX861896 IBT851898:IBT861896 ILP851898:ILP861896 IVL851898:IVL861896 JFH851898:JFH861896 JPD851898:JPD861896 JYZ851898:JYZ861896 KIV851898:KIV861896 KSR851898:KSR861896 LCN851898:LCN861896 LMJ851898:LMJ861896 LWF851898:LWF861896 MGB851898:MGB861896 MPX851898:MPX861896 MZT851898:MZT861896 NJP851898:NJP861896 NTL851898:NTL861896 ODH851898:ODH861896 OND851898:OND861896 OWZ851898:OWZ861896 PGV851898:PGV861896 PQR851898:PQR861896 QAN851898:QAN861896 QKJ851898:QKJ861896 QUF851898:QUF861896 REB851898:REB861896 RNX851898:RNX861896 RXT851898:RXT861896 SHP851898:SHP861896 SRL851898:SRL861896 TBH851898:TBH861896 TLD851898:TLD861896 TUZ851898:TUZ861896 UEV851898:UEV861896 UOR851898:UOR861896 UYN851898:UYN861896 VIJ851898:VIJ861896 VSF851898:VSF861896 WCB851898:WCB861896 WLX851898:WLX861896 WVT851898:WVT861896 JH917434:JH927432 TD917434:TD927432 ACZ917434:ACZ927432 AMV917434:AMV927432 AWR917434:AWR927432 BGN917434:BGN927432 BQJ917434:BQJ927432 CAF917434:CAF927432 CKB917434:CKB927432 CTX917434:CTX927432 DDT917434:DDT927432 DNP917434:DNP927432 DXL917434:DXL927432 EHH917434:EHH927432 ERD917434:ERD927432 FAZ917434:FAZ927432 FKV917434:FKV927432 FUR917434:FUR927432 GEN917434:GEN927432 GOJ917434:GOJ927432 GYF917434:GYF927432 HIB917434:HIB927432 HRX917434:HRX927432 IBT917434:IBT927432 ILP917434:ILP927432 IVL917434:IVL927432 JFH917434:JFH927432 JPD917434:JPD927432 JYZ917434:JYZ927432 KIV917434:KIV927432 KSR917434:KSR927432 LCN917434:LCN927432 LMJ917434:LMJ927432 LWF917434:LWF927432 MGB917434:MGB927432 MPX917434:MPX927432 MZT917434:MZT927432 NJP917434:NJP927432 NTL917434:NTL927432 ODH917434:ODH927432 OND917434:OND927432 OWZ917434:OWZ927432 PGV917434:PGV927432 PQR917434:PQR927432 QAN917434:QAN927432 QKJ917434:QKJ927432 QUF917434:QUF927432 REB917434:REB927432 RNX917434:RNX927432 RXT917434:RXT927432 SHP917434:SHP927432 SRL917434:SRL927432 TBH917434:TBH927432 TLD917434:TLD927432 TUZ917434:TUZ927432 UEV917434:UEV927432 UOR917434:UOR927432 UYN917434:UYN927432 VIJ917434:VIJ927432 VSF917434:VSF927432 WCB917434:WCB927432 WLX917434:WLX927432 WVT917434:WVT927432 JH982970:JH992968 TD982970:TD992968 ACZ982970:ACZ992968 AMV982970:AMV992968 AWR982970:AWR992968 BGN982970:BGN992968 BQJ982970:BQJ992968 CAF982970:CAF992968 CKB982970:CKB992968 CTX982970:CTX992968 DDT982970:DDT992968 DNP982970:DNP992968 DXL982970:DXL992968 EHH982970:EHH992968 ERD982970:ERD992968 FAZ982970:FAZ992968 FKV982970:FKV992968 FUR982970:FUR992968 GEN982970:GEN992968 GOJ982970:GOJ992968 GYF982970:GYF992968 HIB982970:HIB992968 HRX982970:HRX992968 IBT982970:IBT992968 ILP982970:ILP992968 IVL982970:IVL992968 JFH982970:JFH992968 JPD982970:JPD992968 JYZ982970:JYZ992968 KIV982970:KIV992968 KSR982970:KSR992968 LCN982970:LCN992968 LMJ982970:LMJ992968 LWF982970:LWF992968 MGB982970:MGB992968 MPX982970:MPX992968 MZT982970:MZT992968 NJP982970:NJP992968 NTL982970:NTL992968 ODH982970:ODH992968 OND982970:OND992968 OWZ982970:OWZ992968 PGV982970:PGV992968 PQR982970:PQR992968 QAN982970:QAN992968 QKJ982970:QKJ992968 QUF982970:QUF992968 REB982970:REB992968 RNX982970:RNX992968 RXT982970:RXT992968 SHP982970:SHP992968 SRL982970:SRL992968 TBH982970:TBH992968 TLD982970:TLD992968 TUZ982970:TUZ992968 UEV982970:UEV992968 UOR982970:UOR992968 UYN982970:UYN992968 VIJ982970:VIJ992968 VSF982970:VSF992968 WCB982970:WCB992968 WLX982970:WLX992968 WVT982970:WVT992968 WVT3:WVT9928 WLX3:WLX9928 WCB3:WCB9928 VSF3:VSF9928 VIJ3:VIJ9928 UYN3:UYN9928 UOR3:UOR9928 UEV3:UEV9928 TUZ3:TUZ9928 TLD3:TLD9928 TBH3:TBH9928 SRL3:SRL9928 SHP3:SHP9928 RXT3:RXT9928 RNX3:RNX9928 REB3:REB9928 QUF3:QUF9928 QKJ3:QKJ9928 QAN3:QAN9928 PQR3:PQR9928 PGV3:PGV9928 OWZ3:OWZ9928 OND3:OND9928 ODH3:ODH9928 NTL3:NTL9928 NJP3:NJP9928 MZT3:MZT9928 MPX3:MPX9928 MGB3:MGB9928 LWF3:LWF9928 LMJ3:LMJ9928 LCN3:LCN9928 KSR3:KSR9928 KIV3:KIV9928 JYZ3:JYZ9928 JPD3:JPD9928 JFH3:JFH9928 IVL3:IVL9928 ILP3:ILP9928 IBT3:IBT9928 HRX3:HRX9928 HIB3:HIB9928 GYF3:GYF9928 GOJ3:GOJ9928 GEN3:GEN9928 FUR3:FUR9928 FKV3:FKV9928 FAZ3:FAZ9928 ERD3:ERD9928 EHH3:EHH9928 DXL3:DXL9928 DNP3:DNP9928 DDT3:DDT9928 CTX3:CTX9928 CKB3:CKB9928 CAF3:CAF9928 BQJ3:BQJ9928 BGN3:BGN9928 AWR3:AWR9928 AMV3:AMV9928 ACZ3:ACZ9928 TD3:TD9928 JH3:JH9928">
      <formula1>LI3</formula1>
    </dataValidation>
    <dataValidation type="custom" allowBlank="1" showInputMessage="1" showErrorMessage="1" promptTitle="法定代表人" prompt="涉及法人及非法人组织、个体工商户时此项为必填项，个体工商户填写经营者姓名，涉及自然人时此项为空白。 " sqref="JF65466:JF75464 TB65466:TB75464 ACX65466:ACX75464 AMT65466:AMT75464 AWP65466:AWP75464 BGL65466:BGL75464 BQH65466:BQH75464 CAD65466:CAD75464 CJZ65466:CJZ75464 CTV65466:CTV75464 DDR65466:DDR75464 DNN65466:DNN75464 DXJ65466:DXJ75464 EHF65466:EHF75464 ERB65466:ERB75464 FAX65466:FAX75464 FKT65466:FKT75464 FUP65466:FUP75464 GEL65466:GEL75464 GOH65466:GOH75464 GYD65466:GYD75464 HHZ65466:HHZ75464 HRV65466:HRV75464 IBR65466:IBR75464 ILN65466:ILN75464 IVJ65466:IVJ75464 JFF65466:JFF75464 JPB65466:JPB75464 JYX65466:JYX75464 KIT65466:KIT75464 KSP65466:KSP75464 LCL65466:LCL75464 LMH65466:LMH75464 LWD65466:LWD75464 MFZ65466:MFZ75464 MPV65466:MPV75464 MZR65466:MZR75464 NJN65466:NJN75464 NTJ65466:NTJ75464 ODF65466:ODF75464 ONB65466:ONB75464 OWX65466:OWX75464 PGT65466:PGT75464 PQP65466:PQP75464 QAL65466:QAL75464 QKH65466:QKH75464 QUD65466:QUD75464 RDZ65466:RDZ75464 RNV65466:RNV75464 RXR65466:RXR75464 SHN65466:SHN75464 SRJ65466:SRJ75464 TBF65466:TBF75464 TLB65466:TLB75464 TUX65466:TUX75464 UET65466:UET75464 UOP65466:UOP75464 UYL65466:UYL75464 VIH65466:VIH75464 VSD65466:VSD75464 WBZ65466:WBZ75464 WLV65466:WLV75464 WVR65466:WVR75464 JF131002:JF141000 TB131002:TB141000 ACX131002:ACX141000 AMT131002:AMT141000 AWP131002:AWP141000 BGL131002:BGL141000 BQH131002:BQH141000 CAD131002:CAD141000 CJZ131002:CJZ141000 CTV131002:CTV141000 DDR131002:DDR141000 DNN131002:DNN141000 DXJ131002:DXJ141000 EHF131002:EHF141000 ERB131002:ERB141000 FAX131002:FAX141000 FKT131002:FKT141000 FUP131002:FUP141000 GEL131002:GEL141000 GOH131002:GOH141000 GYD131002:GYD141000 HHZ131002:HHZ141000 HRV131002:HRV141000 IBR131002:IBR141000 ILN131002:ILN141000 IVJ131002:IVJ141000 JFF131002:JFF141000 JPB131002:JPB141000 JYX131002:JYX141000 KIT131002:KIT141000 KSP131002:KSP141000 LCL131002:LCL141000 LMH131002:LMH141000 LWD131002:LWD141000 MFZ131002:MFZ141000 MPV131002:MPV141000 MZR131002:MZR141000 NJN131002:NJN141000 NTJ131002:NTJ141000 ODF131002:ODF141000 ONB131002:ONB141000 OWX131002:OWX141000 PGT131002:PGT141000 PQP131002:PQP141000 QAL131002:QAL141000 QKH131002:QKH141000 QUD131002:QUD141000 RDZ131002:RDZ141000 RNV131002:RNV141000 RXR131002:RXR141000 SHN131002:SHN141000 SRJ131002:SRJ141000 TBF131002:TBF141000 TLB131002:TLB141000 TUX131002:TUX141000 UET131002:UET141000 UOP131002:UOP141000 UYL131002:UYL141000 VIH131002:VIH141000 VSD131002:VSD141000 WBZ131002:WBZ141000 WLV131002:WLV141000 WVR131002:WVR141000 JF196538:JF206536 TB196538:TB206536 ACX196538:ACX206536 AMT196538:AMT206536 AWP196538:AWP206536 BGL196538:BGL206536 BQH196538:BQH206536 CAD196538:CAD206536 CJZ196538:CJZ206536 CTV196538:CTV206536 DDR196538:DDR206536 DNN196538:DNN206536 DXJ196538:DXJ206536 EHF196538:EHF206536 ERB196538:ERB206536 FAX196538:FAX206536 FKT196538:FKT206536 FUP196538:FUP206536 GEL196538:GEL206536 GOH196538:GOH206536 GYD196538:GYD206536 HHZ196538:HHZ206536 HRV196538:HRV206536 IBR196538:IBR206536 ILN196538:ILN206536 IVJ196538:IVJ206536 JFF196538:JFF206536 JPB196538:JPB206536 JYX196538:JYX206536 KIT196538:KIT206536 KSP196538:KSP206536 LCL196538:LCL206536 LMH196538:LMH206536 LWD196538:LWD206536 MFZ196538:MFZ206536 MPV196538:MPV206536 MZR196538:MZR206536 NJN196538:NJN206536 NTJ196538:NTJ206536 ODF196538:ODF206536 ONB196538:ONB206536 OWX196538:OWX206536 PGT196538:PGT206536 PQP196538:PQP206536 QAL196538:QAL206536 QKH196538:QKH206536 QUD196538:QUD206536 RDZ196538:RDZ206536 RNV196538:RNV206536 RXR196538:RXR206536 SHN196538:SHN206536 SRJ196538:SRJ206536 TBF196538:TBF206536 TLB196538:TLB206536 TUX196538:TUX206536 UET196538:UET206536 UOP196538:UOP206536 UYL196538:UYL206536 VIH196538:VIH206536 VSD196538:VSD206536 WBZ196538:WBZ206536 WLV196538:WLV206536 WVR196538:WVR206536 JF262074:JF272072 TB262074:TB272072 ACX262074:ACX272072 AMT262074:AMT272072 AWP262074:AWP272072 BGL262074:BGL272072 BQH262074:BQH272072 CAD262074:CAD272072 CJZ262074:CJZ272072 CTV262074:CTV272072 DDR262074:DDR272072 DNN262074:DNN272072 DXJ262074:DXJ272072 EHF262074:EHF272072 ERB262074:ERB272072 FAX262074:FAX272072 FKT262074:FKT272072 FUP262074:FUP272072 GEL262074:GEL272072 GOH262074:GOH272072 GYD262074:GYD272072 HHZ262074:HHZ272072 HRV262074:HRV272072 IBR262074:IBR272072 ILN262074:ILN272072 IVJ262074:IVJ272072 JFF262074:JFF272072 JPB262074:JPB272072 JYX262074:JYX272072 KIT262074:KIT272072 KSP262074:KSP272072 LCL262074:LCL272072 LMH262074:LMH272072 LWD262074:LWD272072 MFZ262074:MFZ272072 MPV262074:MPV272072 MZR262074:MZR272072 NJN262074:NJN272072 NTJ262074:NTJ272072 ODF262074:ODF272072 ONB262074:ONB272072 OWX262074:OWX272072 PGT262074:PGT272072 PQP262074:PQP272072 QAL262074:QAL272072 QKH262074:QKH272072 QUD262074:QUD272072 RDZ262074:RDZ272072 RNV262074:RNV272072 RXR262074:RXR272072 SHN262074:SHN272072 SRJ262074:SRJ272072 TBF262074:TBF272072 TLB262074:TLB272072 TUX262074:TUX272072 UET262074:UET272072 UOP262074:UOP272072 UYL262074:UYL272072 VIH262074:VIH272072 VSD262074:VSD272072 WBZ262074:WBZ272072 WLV262074:WLV272072 WVR262074:WVR272072 JF327610:JF337608 TB327610:TB337608 ACX327610:ACX337608 AMT327610:AMT337608 AWP327610:AWP337608 BGL327610:BGL337608 BQH327610:BQH337608 CAD327610:CAD337608 CJZ327610:CJZ337608 CTV327610:CTV337608 DDR327610:DDR337608 DNN327610:DNN337608 DXJ327610:DXJ337608 EHF327610:EHF337608 ERB327610:ERB337608 FAX327610:FAX337608 FKT327610:FKT337608 FUP327610:FUP337608 GEL327610:GEL337608 GOH327610:GOH337608 GYD327610:GYD337608 HHZ327610:HHZ337608 HRV327610:HRV337608 IBR327610:IBR337608 ILN327610:ILN337608 IVJ327610:IVJ337608 JFF327610:JFF337608 JPB327610:JPB337608 JYX327610:JYX337608 KIT327610:KIT337608 KSP327610:KSP337608 LCL327610:LCL337608 LMH327610:LMH337608 LWD327610:LWD337608 MFZ327610:MFZ337608 MPV327610:MPV337608 MZR327610:MZR337608 NJN327610:NJN337608 NTJ327610:NTJ337608 ODF327610:ODF337608 ONB327610:ONB337608 OWX327610:OWX337608 PGT327610:PGT337608 PQP327610:PQP337608 QAL327610:QAL337608 QKH327610:QKH337608 QUD327610:QUD337608 RDZ327610:RDZ337608 RNV327610:RNV337608 RXR327610:RXR337608 SHN327610:SHN337608 SRJ327610:SRJ337608 TBF327610:TBF337608 TLB327610:TLB337608 TUX327610:TUX337608 UET327610:UET337608 UOP327610:UOP337608 UYL327610:UYL337608 VIH327610:VIH337608 VSD327610:VSD337608 WBZ327610:WBZ337608 WLV327610:WLV337608 WVR327610:WVR337608 JF393146:JF403144 TB393146:TB403144 ACX393146:ACX403144 AMT393146:AMT403144 AWP393146:AWP403144 BGL393146:BGL403144 BQH393146:BQH403144 CAD393146:CAD403144 CJZ393146:CJZ403144 CTV393146:CTV403144 DDR393146:DDR403144 DNN393146:DNN403144 DXJ393146:DXJ403144 EHF393146:EHF403144 ERB393146:ERB403144 FAX393146:FAX403144 FKT393146:FKT403144 FUP393146:FUP403144 GEL393146:GEL403144 GOH393146:GOH403144 GYD393146:GYD403144 HHZ393146:HHZ403144 HRV393146:HRV403144 IBR393146:IBR403144 ILN393146:ILN403144 IVJ393146:IVJ403144 JFF393146:JFF403144 JPB393146:JPB403144 JYX393146:JYX403144 KIT393146:KIT403144 KSP393146:KSP403144 LCL393146:LCL403144 LMH393146:LMH403144 LWD393146:LWD403144 MFZ393146:MFZ403144 MPV393146:MPV403144 MZR393146:MZR403144 NJN393146:NJN403144 NTJ393146:NTJ403144 ODF393146:ODF403144 ONB393146:ONB403144 OWX393146:OWX403144 PGT393146:PGT403144 PQP393146:PQP403144 QAL393146:QAL403144 QKH393146:QKH403144 QUD393146:QUD403144 RDZ393146:RDZ403144 RNV393146:RNV403144 RXR393146:RXR403144 SHN393146:SHN403144 SRJ393146:SRJ403144 TBF393146:TBF403144 TLB393146:TLB403144 TUX393146:TUX403144 UET393146:UET403144 UOP393146:UOP403144 UYL393146:UYL403144 VIH393146:VIH403144 VSD393146:VSD403144 WBZ393146:WBZ403144 WLV393146:WLV403144 WVR393146:WVR403144 JF458682:JF468680 TB458682:TB468680 ACX458682:ACX468680 AMT458682:AMT468680 AWP458682:AWP468680 BGL458682:BGL468680 BQH458682:BQH468680 CAD458682:CAD468680 CJZ458682:CJZ468680 CTV458682:CTV468680 DDR458682:DDR468680 DNN458682:DNN468680 DXJ458682:DXJ468680 EHF458682:EHF468680 ERB458682:ERB468680 FAX458682:FAX468680 FKT458682:FKT468680 FUP458682:FUP468680 GEL458682:GEL468680 GOH458682:GOH468680 GYD458682:GYD468680 HHZ458682:HHZ468680 HRV458682:HRV468680 IBR458682:IBR468680 ILN458682:ILN468680 IVJ458682:IVJ468680 JFF458682:JFF468680 JPB458682:JPB468680 JYX458682:JYX468680 KIT458682:KIT468680 KSP458682:KSP468680 LCL458682:LCL468680 LMH458682:LMH468680 LWD458682:LWD468680 MFZ458682:MFZ468680 MPV458682:MPV468680 MZR458682:MZR468680 NJN458682:NJN468680 NTJ458682:NTJ468680 ODF458682:ODF468680 ONB458682:ONB468680 OWX458682:OWX468680 PGT458682:PGT468680 PQP458682:PQP468680 QAL458682:QAL468680 QKH458682:QKH468680 QUD458682:QUD468680 RDZ458682:RDZ468680 RNV458682:RNV468680 RXR458682:RXR468680 SHN458682:SHN468680 SRJ458682:SRJ468680 TBF458682:TBF468680 TLB458682:TLB468680 TUX458682:TUX468680 UET458682:UET468680 UOP458682:UOP468680 UYL458682:UYL468680 VIH458682:VIH468680 VSD458682:VSD468680 WBZ458682:WBZ468680 WLV458682:WLV468680 WVR458682:WVR468680 JF524218:JF534216 TB524218:TB534216 ACX524218:ACX534216 AMT524218:AMT534216 AWP524218:AWP534216 BGL524218:BGL534216 BQH524218:BQH534216 CAD524218:CAD534216 CJZ524218:CJZ534216 CTV524218:CTV534216 DDR524218:DDR534216 DNN524218:DNN534216 DXJ524218:DXJ534216 EHF524218:EHF534216 ERB524218:ERB534216 FAX524218:FAX534216 FKT524218:FKT534216 FUP524218:FUP534216 GEL524218:GEL534216 GOH524218:GOH534216 GYD524218:GYD534216 HHZ524218:HHZ534216 HRV524218:HRV534216 IBR524218:IBR534216 ILN524218:ILN534216 IVJ524218:IVJ534216 JFF524218:JFF534216 JPB524218:JPB534216 JYX524218:JYX534216 KIT524218:KIT534216 KSP524218:KSP534216 LCL524218:LCL534216 LMH524218:LMH534216 LWD524218:LWD534216 MFZ524218:MFZ534216 MPV524218:MPV534216 MZR524218:MZR534216 NJN524218:NJN534216 NTJ524218:NTJ534216 ODF524218:ODF534216 ONB524218:ONB534216 OWX524218:OWX534216 PGT524218:PGT534216 PQP524218:PQP534216 QAL524218:QAL534216 QKH524218:QKH534216 QUD524218:QUD534216 RDZ524218:RDZ534216 RNV524218:RNV534216 RXR524218:RXR534216 SHN524218:SHN534216 SRJ524218:SRJ534216 TBF524218:TBF534216 TLB524218:TLB534216 TUX524218:TUX534216 UET524218:UET534216 UOP524218:UOP534216 UYL524218:UYL534216 VIH524218:VIH534216 VSD524218:VSD534216 WBZ524218:WBZ534216 WLV524218:WLV534216 WVR524218:WVR534216 JF589754:JF599752 TB589754:TB599752 ACX589754:ACX599752 AMT589754:AMT599752 AWP589754:AWP599752 BGL589754:BGL599752 BQH589754:BQH599752 CAD589754:CAD599752 CJZ589754:CJZ599752 CTV589754:CTV599752 DDR589754:DDR599752 DNN589754:DNN599752 DXJ589754:DXJ599752 EHF589754:EHF599752 ERB589754:ERB599752 FAX589754:FAX599752 FKT589754:FKT599752 FUP589754:FUP599752 GEL589754:GEL599752 GOH589754:GOH599752 GYD589754:GYD599752 HHZ589754:HHZ599752 HRV589754:HRV599752 IBR589754:IBR599752 ILN589754:ILN599752 IVJ589754:IVJ599752 JFF589754:JFF599752 JPB589754:JPB599752 JYX589754:JYX599752 KIT589754:KIT599752 KSP589754:KSP599752 LCL589754:LCL599752 LMH589754:LMH599752 LWD589754:LWD599752 MFZ589754:MFZ599752 MPV589754:MPV599752 MZR589754:MZR599752 NJN589754:NJN599752 NTJ589754:NTJ599752 ODF589754:ODF599752 ONB589754:ONB599752 OWX589754:OWX599752 PGT589754:PGT599752 PQP589754:PQP599752 QAL589754:QAL599752 QKH589754:QKH599752 QUD589754:QUD599752 RDZ589754:RDZ599752 RNV589754:RNV599752 RXR589754:RXR599752 SHN589754:SHN599752 SRJ589754:SRJ599752 TBF589754:TBF599752 TLB589754:TLB599752 TUX589754:TUX599752 UET589754:UET599752 UOP589754:UOP599752 UYL589754:UYL599752 VIH589754:VIH599752 VSD589754:VSD599752 WBZ589754:WBZ599752 WLV589754:WLV599752 WVR589754:WVR599752 JF655290:JF665288 TB655290:TB665288 ACX655290:ACX665288 AMT655290:AMT665288 AWP655290:AWP665288 BGL655290:BGL665288 BQH655290:BQH665288 CAD655290:CAD665288 CJZ655290:CJZ665288 CTV655290:CTV665288 DDR655290:DDR665288 DNN655290:DNN665288 DXJ655290:DXJ665288 EHF655290:EHF665288 ERB655290:ERB665288 FAX655290:FAX665288 FKT655290:FKT665288 FUP655290:FUP665288 GEL655290:GEL665288 GOH655290:GOH665288 GYD655290:GYD665288 HHZ655290:HHZ665288 HRV655290:HRV665288 IBR655290:IBR665288 ILN655290:ILN665288 IVJ655290:IVJ665288 JFF655290:JFF665288 JPB655290:JPB665288 JYX655290:JYX665288 KIT655290:KIT665288 KSP655290:KSP665288 LCL655290:LCL665288 LMH655290:LMH665288 LWD655290:LWD665288 MFZ655290:MFZ665288 MPV655290:MPV665288 MZR655290:MZR665288 NJN655290:NJN665288 NTJ655290:NTJ665288 ODF655290:ODF665288 ONB655290:ONB665288 OWX655290:OWX665288 PGT655290:PGT665288 PQP655290:PQP665288 QAL655290:QAL665288 QKH655290:QKH665288 QUD655290:QUD665288 RDZ655290:RDZ665288 RNV655290:RNV665288 RXR655290:RXR665288 SHN655290:SHN665288 SRJ655290:SRJ665288 TBF655290:TBF665288 TLB655290:TLB665288 TUX655290:TUX665288 UET655290:UET665288 UOP655290:UOP665288 UYL655290:UYL665288 VIH655290:VIH665288 VSD655290:VSD665288 WBZ655290:WBZ665288 WLV655290:WLV665288 WVR655290:WVR665288 JF720826:JF730824 TB720826:TB730824 ACX720826:ACX730824 AMT720826:AMT730824 AWP720826:AWP730824 BGL720826:BGL730824 BQH720826:BQH730824 CAD720826:CAD730824 CJZ720826:CJZ730824 CTV720826:CTV730824 DDR720826:DDR730824 DNN720826:DNN730824 DXJ720826:DXJ730824 EHF720826:EHF730824 ERB720826:ERB730824 FAX720826:FAX730824 FKT720826:FKT730824 FUP720826:FUP730824 GEL720826:GEL730824 GOH720826:GOH730824 GYD720826:GYD730824 HHZ720826:HHZ730824 HRV720826:HRV730824 IBR720826:IBR730824 ILN720826:ILN730824 IVJ720826:IVJ730824 JFF720826:JFF730824 JPB720826:JPB730824 JYX720826:JYX730824 KIT720826:KIT730824 KSP720826:KSP730824 LCL720826:LCL730824 LMH720826:LMH730824 LWD720826:LWD730824 MFZ720826:MFZ730824 MPV720826:MPV730824 MZR720826:MZR730824 NJN720826:NJN730824 NTJ720826:NTJ730824 ODF720826:ODF730824 ONB720826:ONB730824 OWX720826:OWX730824 PGT720826:PGT730824 PQP720826:PQP730824 QAL720826:QAL730824 QKH720826:QKH730824 QUD720826:QUD730824 RDZ720826:RDZ730824 RNV720826:RNV730824 RXR720826:RXR730824 SHN720826:SHN730824 SRJ720826:SRJ730824 TBF720826:TBF730824 TLB720826:TLB730824 TUX720826:TUX730824 UET720826:UET730824 UOP720826:UOP730824 UYL720826:UYL730824 VIH720826:VIH730824 VSD720826:VSD730824 WBZ720826:WBZ730824 WLV720826:WLV730824 WVR720826:WVR730824 JF786362:JF796360 TB786362:TB796360 ACX786362:ACX796360 AMT786362:AMT796360 AWP786362:AWP796360 BGL786362:BGL796360 BQH786362:BQH796360 CAD786362:CAD796360 CJZ786362:CJZ796360 CTV786362:CTV796360 DDR786362:DDR796360 DNN786362:DNN796360 DXJ786362:DXJ796360 EHF786362:EHF796360 ERB786362:ERB796360 FAX786362:FAX796360 FKT786362:FKT796360 FUP786362:FUP796360 GEL786362:GEL796360 GOH786362:GOH796360 GYD786362:GYD796360 HHZ786362:HHZ796360 HRV786362:HRV796360 IBR786362:IBR796360 ILN786362:ILN796360 IVJ786362:IVJ796360 JFF786362:JFF796360 JPB786362:JPB796360 JYX786362:JYX796360 KIT786362:KIT796360 KSP786362:KSP796360 LCL786362:LCL796360 LMH786362:LMH796360 LWD786362:LWD796360 MFZ786362:MFZ796360 MPV786362:MPV796360 MZR786362:MZR796360 NJN786362:NJN796360 NTJ786362:NTJ796360 ODF786362:ODF796360 ONB786362:ONB796360 OWX786362:OWX796360 PGT786362:PGT796360 PQP786362:PQP796360 QAL786362:QAL796360 QKH786362:QKH796360 QUD786362:QUD796360 RDZ786362:RDZ796360 RNV786362:RNV796360 RXR786362:RXR796360 SHN786362:SHN796360 SRJ786362:SRJ796360 TBF786362:TBF796360 TLB786362:TLB796360 TUX786362:TUX796360 UET786362:UET796360 UOP786362:UOP796360 UYL786362:UYL796360 VIH786362:VIH796360 VSD786362:VSD796360 WBZ786362:WBZ796360 WLV786362:WLV796360 WVR786362:WVR796360 JF851898:JF861896 TB851898:TB861896 ACX851898:ACX861896 AMT851898:AMT861896 AWP851898:AWP861896 BGL851898:BGL861896 BQH851898:BQH861896 CAD851898:CAD861896 CJZ851898:CJZ861896 CTV851898:CTV861896 DDR851898:DDR861896 DNN851898:DNN861896 DXJ851898:DXJ861896 EHF851898:EHF861896 ERB851898:ERB861896 FAX851898:FAX861896 FKT851898:FKT861896 FUP851898:FUP861896 GEL851898:GEL861896 GOH851898:GOH861896 GYD851898:GYD861896 HHZ851898:HHZ861896 HRV851898:HRV861896 IBR851898:IBR861896 ILN851898:ILN861896 IVJ851898:IVJ861896 JFF851898:JFF861896 JPB851898:JPB861896 JYX851898:JYX861896 KIT851898:KIT861896 KSP851898:KSP861896 LCL851898:LCL861896 LMH851898:LMH861896 LWD851898:LWD861896 MFZ851898:MFZ861896 MPV851898:MPV861896 MZR851898:MZR861896 NJN851898:NJN861896 NTJ851898:NTJ861896 ODF851898:ODF861896 ONB851898:ONB861896 OWX851898:OWX861896 PGT851898:PGT861896 PQP851898:PQP861896 QAL851898:QAL861896 QKH851898:QKH861896 QUD851898:QUD861896 RDZ851898:RDZ861896 RNV851898:RNV861896 RXR851898:RXR861896 SHN851898:SHN861896 SRJ851898:SRJ861896 TBF851898:TBF861896 TLB851898:TLB861896 TUX851898:TUX861896 UET851898:UET861896 UOP851898:UOP861896 UYL851898:UYL861896 VIH851898:VIH861896 VSD851898:VSD861896 WBZ851898:WBZ861896 WLV851898:WLV861896 WVR851898:WVR861896 JF917434:JF927432 TB917434:TB927432 ACX917434:ACX927432 AMT917434:AMT927432 AWP917434:AWP927432 BGL917434:BGL927432 BQH917434:BQH927432 CAD917434:CAD927432 CJZ917434:CJZ927432 CTV917434:CTV927432 DDR917434:DDR927432 DNN917434:DNN927432 DXJ917434:DXJ927432 EHF917434:EHF927432 ERB917434:ERB927432 FAX917434:FAX927432 FKT917434:FKT927432 FUP917434:FUP927432 GEL917434:GEL927432 GOH917434:GOH927432 GYD917434:GYD927432 HHZ917434:HHZ927432 HRV917434:HRV927432 IBR917434:IBR927432 ILN917434:ILN927432 IVJ917434:IVJ927432 JFF917434:JFF927432 JPB917434:JPB927432 JYX917434:JYX927432 KIT917434:KIT927432 KSP917434:KSP927432 LCL917434:LCL927432 LMH917434:LMH927432 LWD917434:LWD927432 MFZ917434:MFZ927432 MPV917434:MPV927432 MZR917434:MZR927432 NJN917434:NJN927432 NTJ917434:NTJ927432 ODF917434:ODF927432 ONB917434:ONB927432 OWX917434:OWX927432 PGT917434:PGT927432 PQP917434:PQP927432 QAL917434:QAL927432 QKH917434:QKH927432 QUD917434:QUD927432 RDZ917434:RDZ927432 RNV917434:RNV927432 RXR917434:RXR927432 SHN917434:SHN927432 SRJ917434:SRJ927432 TBF917434:TBF927432 TLB917434:TLB927432 TUX917434:TUX927432 UET917434:UET927432 UOP917434:UOP927432 UYL917434:UYL927432 VIH917434:VIH927432 VSD917434:VSD927432 WBZ917434:WBZ927432 WLV917434:WLV927432 WVR917434:WVR927432 JF982970:JF992968 TB982970:TB992968 ACX982970:ACX992968 AMT982970:AMT992968 AWP982970:AWP992968 BGL982970:BGL992968 BQH982970:BQH992968 CAD982970:CAD992968 CJZ982970:CJZ992968 CTV982970:CTV992968 DDR982970:DDR992968 DNN982970:DNN992968 DXJ982970:DXJ992968 EHF982970:EHF992968 ERB982970:ERB992968 FAX982970:FAX992968 FKT982970:FKT992968 FUP982970:FUP992968 GEL982970:GEL992968 GOH982970:GOH992968 GYD982970:GYD992968 HHZ982970:HHZ992968 HRV982970:HRV992968 IBR982970:IBR992968 ILN982970:ILN992968 IVJ982970:IVJ992968 JFF982970:JFF992968 JPB982970:JPB992968 JYX982970:JYX992968 KIT982970:KIT992968 KSP982970:KSP992968 LCL982970:LCL992968 LMH982970:LMH992968 LWD982970:LWD992968 MFZ982970:MFZ992968 MPV982970:MPV992968 MZR982970:MZR992968 NJN982970:NJN992968 NTJ982970:NTJ992968 ODF982970:ODF992968 ONB982970:ONB992968 OWX982970:OWX992968 PGT982970:PGT992968 PQP982970:PQP992968 QAL982970:QAL992968 QKH982970:QKH992968 QUD982970:QUD992968 RDZ982970:RDZ992968 RNV982970:RNV992968 RXR982970:RXR992968 SHN982970:SHN992968 SRJ982970:SRJ992968 TBF982970:TBF992968 TLB982970:TLB992968 TUX982970:TUX992968 UET982970:UET992968 UOP982970:UOP992968 UYL982970:UYL992968 VIH982970:VIH992968 VSD982970:VSD992968 WBZ982970:WBZ992968 WLV982970:WLV992968 WVR982970:WVR992968 WVR3:WVR9928 WLV3:WLV9928 WBZ3:WBZ9928 VSD3:VSD9928 VIH3:VIH9928 UYL3:UYL9928 UOP3:UOP9928 UET3:UET9928 TUX3:TUX9928 TLB3:TLB9928 TBF3:TBF9928 SRJ3:SRJ9928 SHN3:SHN9928 RXR3:RXR9928 RNV3:RNV9928 RDZ3:RDZ9928 QUD3:QUD9928 QKH3:QKH9928 QAL3:QAL9928 PQP3:PQP9928 PGT3:PGT9928 OWX3:OWX9928 ONB3:ONB9928 ODF3:ODF9928 NTJ3:NTJ9928 NJN3:NJN9928 MZR3:MZR9928 MPV3:MPV9928 MFZ3:MFZ9928 LWD3:LWD9928 LMH3:LMH9928 LCL3:LCL9928 KSP3:KSP9928 KIT3:KIT9928 JYX3:JYX9928 JPB3:JPB9928 JFF3:JFF9928 IVJ3:IVJ9928 ILN3:ILN9928 IBR3:IBR9928 HRV3:HRV9928 HHZ3:HHZ9928 GYD3:GYD9928 GOH3:GOH9928 GEL3:GEL9928 FUP3:FUP9928 FKT3:FKT9928 FAX3:FAX9928 ERB3:ERB9928 EHF3:EHF9928 DXJ3:DXJ9928 DNN3:DNN9928 DDR3:DDR9928 CTV3:CTV9928 CJZ3:CJZ9928 CAD3:CAD9928 BQH3:BQH9928 BGL3:BGL9928 AWP3:AWP9928 AMT3:AMT9928 ACX3:ACX9928 TB3:TB9928 JF3:JF9928">
      <formula1>LG3</formula1>
    </dataValidation>
    <dataValidation type="custom" allowBlank="1" showInputMessage="1" showErrorMessage="1" promptTitle="备注" prompt="选填项，填写其他需要补充的信息。" sqref="AA65466:AA75464 JW65466:JW75464 TS65466:TS75464 ADO65466:ADO75464 ANK65466:ANK75464 AXG65466:AXG75464 BHC65466:BHC75464 BQY65466:BQY75464 CAU65466:CAU75464 CKQ65466:CKQ75464 CUM65466:CUM75464 DEI65466:DEI75464 DOE65466:DOE75464 DYA65466:DYA75464 EHW65466:EHW75464 ERS65466:ERS75464 FBO65466:FBO75464 FLK65466:FLK75464 FVG65466:FVG75464 GFC65466:GFC75464 GOY65466:GOY75464 GYU65466:GYU75464 HIQ65466:HIQ75464 HSM65466:HSM75464 ICI65466:ICI75464 IME65466:IME75464 IWA65466:IWA75464 JFW65466:JFW75464 JPS65466:JPS75464 JZO65466:JZO75464 KJK65466:KJK75464 KTG65466:KTG75464 LDC65466:LDC75464 LMY65466:LMY75464 LWU65466:LWU75464 MGQ65466:MGQ75464 MQM65466:MQM75464 NAI65466:NAI75464 NKE65466:NKE75464 NUA65466:NUA75464 ODW65466:ODW75464 ONS65466:ONS75464 OXO65466:OXO75464 PHK65466:PHK75464 PRG65466:PRG75464 QBC65466:QBC75464 QKY65466:QKY75464 QUU65466:QUU75464 REQ65466:REQ75464 ROM65466:ROM75464 RYI65466:RYI75464 SIE65466:SIE75464 SSA65466:SSA75464 TBW65466:TBW75464 TLS65466:TLS75464 TVO65466:TVO75464 UFK65466:UFK75464 UPG65466:UPG75464 UZC65466:UZC75464 VIY65466:VIY75464 VSU65466:VSU75464 WCQ65466:WCQ75464 WMM65466:WMM75464 WWI65466:WWI75464 AA131002:AA141000 JW131002:JW141000 TS131002:TS141000 ADO131002:ADO141000 ANK131002:ANK141000 AXG131002:AXG141000 BHC131002:BHC141000 BQY131002:BQY141000 CAU131002:CAU141000 CKQ131002:CKQ141000 CUM131002:CUM141000 DEI131002:DEI141000 DOE131002:DOE141000 DYA131002:DYA141000 EHW131002:EHW141000 ERS131002:ERS141000 FBO131002:FBO141000 FLK131002:FLK141000 FVG131002:FVG141000 GFC131002:GFC141000 GOY131002:GOY141000 GYU131002:GYU141000 HIQ131002:HIQ141000 HSM131002:HSM141000 ICI131002:ICI141000 IME131002:IME141000 IWA131002:IWA141000 JFW131002:JFW141000 JPS131002:JPS141000 JZO131002:JZO141000 KJK131002:KJK141000 KTG131002:KTG141000 LDC131002:LDC141000 LMY131002:LMY141000 LWU131002:LWU141000 MGQ131002:MGQ141000 MQM131002:MQM141000 NAI131002:NAI141000 NKE131002:NKE141000 NUA131002:NUA141000 ODW131002:ODW141000 ONS131002:ONS141000 OXO131002:OXO141000 PHK131002:PHK141000 PRG131002:PRG141000 QBC131002:QBC141000 QKY131002:QKY141000 QUU131002:QUU141000 REQ131002:REQ141000 ROM131002:ROM141000 RYI131002:RYI141000 SIE131002:SIE141000 SSA131002:SSA141000 TBW131002:TBW141000 TLS131002:TLS141000 TVO131002:TVO141000 UFK131002:UFK141000 UPG131002:UPG141000 UZC131002:UZC141000 VIY131002:VIY141000 VSU131002:VSU141000 WCQ131002:WCQ141000 WMM131002:WMM141000 WWI131002:WWI141000 AA196538:AA206536 JW196538:JW206536 TS196538:TS206536 ADO196538:ADO206536 ANK196538:ANK206536 AXG196538:AXG206536 BHC196538:BHC206536 BQY196538:BQY206536 CAU196538:CAU206536 CKQ196538:CKQ206536 CUM196538:CUM206536 DEI196538:DEI206536 DOE196538:DOE206536 DYA196538:DYA206536 EHW196538:EHW206536 ERS196538:ERS206536 FBO196538:FBO206536 FLK196538:FLK206536 FVG196538:FVG206536 GFC196538:GFC206536 GOY196538:GOY206536 GYU196538:GYU206536 HIQ196538:HIQ206536 HSM196538:HSM206536 ICI196538:ICI206536 IME196538:IME206536 IWA196538:IWA206536 JFW196538:JFW206536 JPS196538:JPS206536 JZO196538:JZO206536 KJK196538:KJK206536 KTG196538:KTG206536 LDC196538:LDC206536 LMY196538:LMY206536 LWU196538:LWU206536 MGQ196538:MGQ206536 MQM196538:MQM206536 NAI196538:NAI206536 NKE196538:NKE206536 NUA196538:NUA206536 ODW196538:ODW206536 ONS196538:ONS206536 OXO196538:OXO206536 PHK196538:PHK206536 PRG196538:PRG206536 QBC196538:QBC206536 QKY196538:QKY206536 QUU196538:QUU206536 REQ196538:REQ206536 ROM196538:ROM206536 RYI196538:RYI206536 SIE196538:SIE206536 SSA196538:SSA206536 TBW196538:TBW206536 TLS196538:TLS206536 TVO196538:TVO206536 UFK196538:UFK206536 UPG196538:UPG206536 UZC196538:UZC206536 VIY196538:VIY206536 VSU196538:VSU206536 WCQ196538:WCQ206536 WMM196538:WMM206536 WWI196538:WWI206536 AA262074:AA272072 JW262074:JW272072 TS262074:TS272072 ADO262074:ADO272072 ANK262074:ANK272072 AXG262074:AXG272072 BHC262074:BHC272072 BQY262074:BQY272072 CAU262074:CAU272072 CKQ262074:CKQ272072 CUM262074:CUM272072 DEI262074:DEI272072 DOE262074:DOE272072 DYA262074:DYA272072 EHW262074:EHW272072 ERS262074:ERS272072 FBO262074:FBO272072 FLK262074:FLK272072 FVG262074:FVG272072 GFC262074:GFC272072 GOY262074:GOY272072 GYU262074:GYU272072 HIQ262074:HIQ272072 HSM262074:HSM272072 ICI262074:ICI272072 IME262074:IME272072 IWA262074:IWA272072 JFW262074:JFW272072 JPS262074:JPS272072 JZO262074:JZO272072 KJK262074:KJK272072 KTG262074:KTG272072 LDC262074:LDC272072 LMY262074:LMY272072 LWU262074:LWU272072 MGQ262074:MGQ272072 MQM262074:MQM272072 NAI262074:NAI272072 NKE262074:NKE272072 NUA262074:NUA272072 ODW262074:ODW272072 ONS262074:ONS272072 OXO262074:OXO272072 PHK262074:PHK272072 PRG262074:PRG272072 QBC262074:QBC272072 QKY262074:QKY272072 QUU262074:QUU272072 REQ262074:REQ272072 ROM262074:ROM272072 RYI262074:RYI272072 SIE262074:SIE272072 SSA262074:SSA272072 TBW262074:TBW272072 TLS262074:TLS272072 TVO262074:TVO272072 UFK262074:UFK272072 UPG262074:UPG272072 UZC262074:UZC272072 VIY262074:VIY272072 VSU262074:VSU272072 WCQ262074:WCQ272072 WMM262074:WMM272072 WWI262074:WWI272072 AA327610:AA337608 JW327610:JW337608 TS327610:TS337608 ADO327610:ADO337608 ANK327610:ANK337608 AXG327610:AXG337608 BHC327610:BHC337608 BQY327610:BQY337608 CAU327610:CAU337608 CKQ327610:CKQ337608 CUM327610:CUM337608 DEI327610:DEI337608 DOE327610:DOE337608 DYA327610:DYA337608 EHW327610:EHW337608 ERS327610:ERS337608 FBO327610:FBO337608 FLK327610:FLK337608 FVG327610:FVG337608 GFC327610:GFC337608 GOY327610:GOY337608 GYU327610:GYU337608 HIQ327610:HIQ337608 HSM327610:HSM337608 ICI327610:ICI337608 IME327610:IME337608 IWA327610:IWA337608 JFW327610:JFW337608 JPS327610:JPS337608 JZO327610:JZO337608 KJK327610:KJK337608 KTG327610:KTG337608 LDC327610:LDC337608 LMY327610:LMY337608 LWU327610:LWU337608 MGQ327610:MGQ337608 MQM327610:MQM337608 NAI327610:NAI337608 NKE327610:NKE337608 NUA327610:NUA337608 ODW327610:ODW337608 ONS327610:ONS337608 OXO327610:OXO337608 PHK327610:PHK337608 PRG327610:PRG337608 QBC327610:QBC337608 QKY327610:QKY337608 QUU327610:QUU337608 REQ327610:REQ337608 ROM327610:ROM337608 RYI327610:RYI337608 SIE327610:SIE337608 SSA327610:SSA337608 TBW327610:TBW337608 TLS327610:TLS337608 TVO327610:TVO337608 UFK327610:UFK337608 UPG327610:UPG337608 UZC327610:UZC337608 VIY327610:VIY337608 VSU327610:VSU337608 WCQ327610:WCQ337608 WMM327610:WMM337608 WWI327610:WWI337608 AA393146:AA403144 JW393146:JW403144 TS393146:TS403144 ADO393146:ADO403144 ANK393146:ANK403144 AXG393146:AXG403144 BHC393146:BHC403144 BQY393146:BQY403144 CAU393146:CAU403144 CKQ393146:CKQ403144 CUM393146:CUM403144 DEI393146:DEI403144 DOE393146:DOE403144 DYA393146:DYA403144 EHW393146:EHW403144 ERS393146:ERS403144 FBO393146:FBO403144 FLK393146:FLK403144 FVG393146:FVG403144 GFC393146:GFC403144 GOY393146:GOY403144 GYU393146:GYU403144 HIQ393146:HIQ403144 HSM393146:HSM403144 ICI393146:ICI403144 IME393146:IME403144 IWA393146:IWA403144 JFW393146:JFW403144 JPS393146:JPS403144 JZO393146:JZO403144 KJK393146:KJK403144 KTG393146:KTG403144 LDC393146:LDC403144 LMY393146:LMY403144 LWU393146:LWU403144 MGQ393146:MGQ403144 MQM393146:MQM403144 NAI393146:NAI403144 NKE393146:NKE403144 NUA393146:NUA403144 ODW393146:ODW403144 ONS393146:ONS403144 OXO393146:OXO403144 PHK393146:PHK403144 PRG393146:PRG403144 QBC393146:QBC403144 QKY393146:QKY403144 QUU393146:QUU403144 REQ393146:REQ403144 ROM393146:ROM403144 RYI393146:RYI403144 SIE393146:SIE403144 SSA393146:SSA403144 TBW393146:TBW403144 TLS393146:TLS403144 TVO393146:TVO403144 UFK393146:UFK403144 UPG393146:UPG403144 UZC393146:UZC403144 VIY393146:VIY403144 VSU393146:VSU403144 WCQ393146:WCQ403144 WMM393146:WMM403144 WWI393146:WWI403144 AA458682:AA468680 JW458682:JW468680 TS458682:TS468680 ADO458682:ADO468680 ANK458682:ANK468680 AXG458682:AXG468680 BHC458682:BHC468680 BQY458682:BQY468680 CAU458682:CAU468680 CKQ458682:CKQ468680 CUM458682:CUM468680 DEI458682:DEI468680 DOE458682:DOE468680 DYA458682:DYA468680 EHW458682:EHW468680 ERS458682:ERS468680 FBO458682:FBO468680 FLK458682:FLK468680 FVG458682:FVG468680 GFC458682:GFC468680 GOY458682:GOY468680 GYU458682:GYU468680 HIQ458682:HIQ468680 HSM458682:HSM468680 ICI458682:ICI468680 IME458682:IME468680 IWA458682:IWA468680 JFW458682:JFW468680 JPS458682:JPS468680 JZO458682:JZO468680 KJK458682:KJK468680 KTG458682:KTG468680 LDC458682:LDC468680 LMY458682:LMY468680 LWU458682:LWU468680 MGQ458682:MGQ468680 MQM458682:MQM468680 NAI458682:NAI468680 NKE458682:NKE468680 NUA458682:NUA468680 ODW458682:ODW468680 ONS458682:ONS468680 OXO458682:OXO468680 PHK458682:PHK468680 PRG458682:PRG468680 QBC458682:QBC468680 QKY458682:QKY468680 QUU458682:QUU468680 REQ458682:REQ468680 ROM458682:ROM468680 RYI458682:RYI468680 SIE458682:SIE468680 SSA458682:SSA468680 TBW458682:TBW468680 TLS458682:TLS468680 TVO458682:TVO468680 UFK458682:UFK468680 UPG458682:UPG468680 UZC458682:UZC468680 VIY458682:VIY468680 VSU458682:VSU468680 WCQ458682:WCQ468680 WMM458682:WMM468680 WWI458682:WWI468680 AA524218:AA534216 JW524218:JW534216 TS524218:TS534216 ADO524218:ADO534216 ANK524218:ANK534216 AXG524218:AXG534216 BHC524218:BHC534216 BQY524218:BQY534216 CAU524218:CAU534216 CKQ524218:CKQ534216 CUM524218:CUM534216 DEI524218:DEI534216 DOE524218:DOE534216 DYA524218:DYA534216 EHW524218:EHW534216 ERS524218:ERS534216 FBO524218:FBO534216 FLK524218:FLK534216 FVG524218:FVG534216 GFC524218:GFC534216 GOY524218:GOY534216 GYU524218:GYU534216 HIQ524218:HIQ534216 HSM524218:HSM534216 ICI524218:ICI534216 IME524218:IME534216 IWA524218:IWA534216 JFW524218:JFW534216 JPS524218:JPS534216 JZO524218:JZO534216 KJK524218:KJK534216 KTG524218:KTG534216 LDC524218:LDC534216 LMY524218:LMY534216 LWU524218:LWU534216 MGQ524218:MGQ534216 MQM524218:MQM534216 NAI524218:NAI534216 NKE524218:NKE534216 NUA524218:NUA534216 ODW524218:ODW534216 ONS524218:ONS534216 OXO524218:OXO534216 PHK524218:PHK534216 PRG524218:PRG534216 QBC524218:QBC534216 QKY524218:QKY534216 QUU524218:QUU534216 REQ524218:REQ534216 ROM524218:ROM534216 RYI524218:RYI534216 SIE524218:SIE534216 SSA524218:SSA534216 TBW524218:TBW534216 TLS524218:TLS534216 TVO524218:TVO534216 UFK524218:UFK534216 UPG524218:UPG534216 UZC524218:UZC534216 VIY524218:VIY534216 VSU524218:VSU534216 WCQ524218:WCQ534216 WMM524218:WMM534216 WWI524218:WWI534216 AA589754:AA599752 JW589754:JW599752 TS589754:TS599752 ADO589754:ADO599752 ANK589754:ANK599752 AXG589754:AXG599752 BHC589754:BHC599752 BQY589754:BQY599752 CAU589754:CAU599752 CKQ589754:CKQ599752 CUM589754:CUM599752 DEI589754:DEI599752 DOE589754:DOE599752 DYA589754:DYA599752 EHW589754:EHW599752 ERS589754:ERS599752 FBO589754:FBO599752 FLK589754:FLK599752 FVG589754:FVG599752 GFC589754:GFC599752 GOY589754:GOY599752 GYU589754:GYU599752 HIQ589754:HIQ599752 HSM589754:HSM599752 ICI589754:ICI599752 IME589754:IME599752 IWA589754:IWA599752 JFW589754:JFW599752 JPS589754:JPS599752 JZO589754:JZO599752 KJK589754:KJK599752 KTG589754:KTG599752 LDC589754:LDC599752 LMY589754:LMY599752 LWU589754:LWU599752 MGQ589754:MGQ599752 MQM589754:MQM599752 NAI589754:NAI599752 NKE589754:NKE599752 NUA589754:NUA599752 ODW589754:ODW599752 ONS589754:ONS599752 OXO589754:OXO599752 PHK589754:PHK599752 PRG589754:PRG599752 QBC589754:QBC599752 QKY589754:QKY599752 QUU589754:QUU599752 REQ589754:REQ599752 ROM589754:ROM599752 RYI589754:RYI599752 SIE589754:SIE599752 SSA589754:SSA599752 TBW589754:TBW599752 TLS589754:TLS599752 TVO589754:TVO599752 UFK589754:UFK599752 UPG589754:UPG599752 UZC589754:UZC599752 VIY589754:VIY599752 VSU589754:VSU599752 WCQ589754:WCQ599752 WMM589754:WMM599752 WWI589754:WWI599752 AA655290:AA665288 JW655290:JW665288 TS655290:TS665288 ADO655290:ADO665288 ANK655290:ANK665288 AXG655290:AXG665288 BHC655290:BHC665288 BQY655290:BQY665288 CAU655290:CAU665288 CKQ655290:CKQ665288 CUM655290:CUM665288 DEI655290:DEI665288 DOE655290:DOE665288 DYA655290:DYA665288 EHW655290:EHW665288 ERS655290:ERS665288 FBO655290:FBO665288 FLK655290:FLK665288 FVG655290:FVG665288 GFC655290:GFC665288 GOY655290:GOY665288 GYU655290:GYU665288 HIQ655290:HIQ665288 HSM655290:HSM665288 ICI655290:ICI665288 IME655290:IME665288 IWA655290:IWA665288 JFW655290:JFW665288 JPS655290:JPS665288 JZO655290:JZO665288 KJK655290:KJK665288 KTG655290:KTG665288 LDC655290:LDC665288 LMY655290:LMY665288 LWU655290:LWU665288 MGQ655290:MGQ665288 MQM655290:MQM665288 NAI655290:NAI665288 NKE655290:NKE665288 NUA655290:NUA665288 ODW655290:ODW665288 ONS655290:ONS665288 OXO655290:OXO665288 PHK655290:PHK665288 PRG655290:PRG665288 QBC655290:QBC665288 QKY655290:QKY665288 QUU655290:QUU665288 REQ655290:REQ665288 ROM655290:ROM665288 RYI655290:RYI665288 SIE655290:SIE665288 SSA655290:SSA665288 TBW655290:TBW665288 TLS655290:TLS665288 TVO655290:TVO665288 UFK655290:UFK665288 UPG655290:UPG665288 UZC655290:UZC665288 VIY655290:VIY665288 VSU655290:VSU665288 WCQ655290:WCQ665288 WMM655290:WMM665288 WWI655290:WWI665288 AA720826:AA730824 JW720826:JW730824 TS720826:TS730824 ADO720826:ADO730824 ANK720826:ANK730824 AXG720826:AXG730824 BHC720826:BHC730824 BQY720826:BQY730824 CAU720826:CAU730824 CKQ720826:CKQ730824 CUM720826:CUM730824 DEI720826:DEI730824 DOE720826:DOE730824 DYA720826:DYA730824 EHW720826:EHW730824 ERS720826:ERS730824 FBO720826:FBO730824 FLK720826:FLK730824 FVG720826:FVG730824 GFC720826:GFC730824 GOY720826:GOY730824 GYU720826:GYU730824 HIQ720826:HIQ730824 HSM720826:HSM730824 ICI720826:ICI730824 IME720826:IME730824 IWA720826:IWA730824 JFW720826:JFW730824 JPS720826:JPS730824 JZO720826:JZO730824 KJK720826:KJK730824 KTG720826:KTG730824 LDC720826:LDC730824 LMY720826:LMY730824 LWU720826:LWU730824 MGQ720826:MGQ730824 MQM720826:MQM730824 NAI720826:NAI730824 NKE720826:NKE730824 NUA720826:NUA730824 ODW720826:ODW730824 ONS720826:ONS730824 OXO720826:OXO730824 PHK720826:PHK730824 PRG720826:PRG730824 QBC720826:QBC730824 QKY720826:QKY730824 QUU720826:QUU730824 REQ720826:REQ730824 ROM720826:ROM730824 RYI720826:RYI730824 SIE720826:SIE730824 SSA720826:SSA730824 TBW720826:TBW730824 TLS720826:TLS730824 TVO720826:TVO730824 UFK720826:UFK730824 UPG720826:UPG730824 UZC720826:UZC730824 VIY720826:VIY730824 VSU720826:VSU730824 WCQ720826:WCQ730824 WMM720826:WMM730824 WWI720826:WWI730824 AA786362:AA796360 JW786362:JW796360 TS786362:TS796360 ADO786362:ADO796360 ANK786362:ANK796360 AXG786362:AXG796360 BHC786362:BHC796360 BQY786362:BQY796360 CAU786362:CAU796360 CKQ786362:CKQ796360 CUM786362:CUM796360 DEI786362:DEI796360 DOE786362:DOE796360 DYA786362:DYA796360 EHW786362:EHW796360 ERS786362:ERS796360 FBO786362:FBO796360 FLK786362:FLK796360 FVG786362:FVG796360 GFC786362:GFC796360 GOY786362:GOY796360 GYU786362:GYU796360 HIQ786362:HIQ796360 HSM786362:HSM796360 ICI786362:ICI796360 IME786362:IME796360 IWA786362:IWA796360 JFW786362:JFW796360 JPS786362:JPS796360 JZO786362:JZO796360 KJK786362:KJK796360 KTG786362:KTG796360 LDC786362:LDC796360 LMY786362:LMY796360 LWU786362:LWU796360 MGQ786362:MGQ796360 MQM786362:MQM796360 NAI786362:NAI796360 NKE786362:NKE796360 NUA786362:NUA796360 ODW786362:ODW796360 ONS786362:ONS796360 OXO786362:OXO796360 PHK786362:PHK796360 PRG786362:PRG796360 QBC786362:QBC796360 QKY786362:QKY796360 QUU786362:QUU796360 REQ786362:REQ796360 ROM786362:ROM796360 RYI786362:RYI796360 SIE786362:SIE796360 SSA786362:SSA796360 TBW786362:TBW796360 TLS786362:TLS796360 TVO786362:TVO796360 UFK786362:UFK796360 UPG786362:UPG796360 UZC786362:UZC796360 VIY786362:VIY796360 VSU786362:VSU796360 WCQ786362:WCQ796360 WMM786362:WMM796360 WWI786362:WWI796360 AA851898:AA861896 JW851898:JW861896 TS851898:TS861896 ADO851898:ADO861896 ANK851898:ANK861896 AXG851898:AXG861896 BHC851898:BHC861896 BQY851898:BQY861896 CAU851898:CAU861896 CKQ851898:CKQ861896 CUM851898:CUM861896 DEI851898:DEI861896 DOE851898:DOE861896 DYA851898:DYA861896 EHW851898:EHW861896 ERS851898:ERS861896 FBO851898:FBO861896 FLK851898:FLK861896 FVG851898:FVG861896 GFC851898:GFC861896 GOY851898:GOY861896 GYU851898:GYU861896 HIQ851898:HIQ861896 HSM851898:HSM861896 ICI851898:ICI861896 IME851898:IME861896 IWA851898:IWA861896 JFW851898:JFW861896 JPS851898:JPS861896 JZO851898:JZO861896 KJK851898:KJK861896 KTG851898:KTG861896 LDC851898:LDC861896 LMY851898:LMY861896 LWU851898:LWU861896 MGQ851898:MGQ861896 MQM851898:MQM861896 NAI851898:NAI861896 NKE851898:NKE861896 NUA851898:NUA861896 ODW851898:ODW861896 ONS851898:ONS861896 OXO851898:OXO861896 PHK851898:PHK861896 PRG851898:PRG861896 QBC851898:QBC861896 QKY851898:QKY861896 QUU851898:QUU861896 REQ851898:REQ861896 ROM851898:ROM861896 RYI851898:RYI861896 SIE851898:SIE861896 SSA851898:SSA861896 TBW851898:TBW861896 TLS851898:TLS861896 TVO851898:TVO861896 UFK851898:UFK861896 UPG851898:UPG861896 UZC851898:UZC861896 VIY851898:VIY861896 VSU851898:VSU861896 WCQ851898:WCQ861896 WMM851898:WMM861896 WWI851898:WWI861896 AA917434:AA927432 JW917434:JW927432 TS917434:TS927432 ADO917434:ADO927432 ANK917434:ANK927432 AXG917434:AXG927432 BHC917434:BHC927432 BQY917434:BQY927432 CAU917434:CAU927432 CKQ917434:CKQ927432 CUM917434:CUM927432 DEI917434:DEI927432 DOE917434:DOE927432 DYA917434:DYA927432 EHW917434:EHW927432 ERS917434:ERS927432 FBO917434:FBO927432 FLK917434:FLK927432 FVG917434:FVG927432 GFC917434:GFC927432 GOY917434:GOY927432 GYU917434:GYU927432 HIQ917434:HIQ927432 HSM917434:HSM927432 ICI917434:ICI927432 IME917434:IME927432 IWA917434:IWA927432 JFW917434:JFW927432 JPS917434:JPS927432 JZO917434:JZO927432 KJK917434:KJK927432 KTG917434:KTG927432 LDC917434:LDC927432 LMY917434:LMY927432 LWU917434:LWU927432 MGQ917434:MGQ927432 MQM917434:MQM927432 NAI917434:NAI927432 NKE917434:NKE927432 NUA917434:NUA927432 ODW917434:ODW927432 ONS917434:ONS927432 OXO917434:OXO927432 PHK917434:PHK927432 PRG917434:PRG927432 QBC917434:QBC927432 QKY917434:QKY927432 QUU917434:QUU927432 REQ917434:REQ927432 ROM917434:ROM927432 RYI917434:RYI927432 SIE917434:SIE927432 SSA917434:SSA927432 TBW917434:TBW927432 TLS917434:TLS927432 TVO917434:TVO927432 UFK917434:UFK927432 UPG917434:UPG927432 UZC917434:UZC927432 VIY917434:VIY927432 VSU917434:VSU927432 WCQ917434:WCQ927432 WMM917434:WMM927432 WWI917434:WWI927432 AA982970:AA992968 JW982970:JW992968 TS982970:TS992968 ADO982970:ADO992968 ANK982970:ANK992968 AXG982970:AXG992968 BHC982970:BHC992968 BQY982970:BQY992968 CAU982970:CAU992968 CKQ982970:CKQ992968 CUM982970:CUM992968 DEI982970:DEI992968 DOE982970:DOE992968 DYA982970:DYA992968 EHW982970:EHW992968 ERS982970:ERS992968 FBO982970:FBO992968 FLK982970:FLK992968 FVG982970:FVG992968 GFC982970:GFC992968 GOY982970:GOY992968 GYU982970:GYU992968 HIQ982970:HIQ992968 HSM982970:HSM992968 ICI982970:ICI992968 IME982970:IME992968 IWA982970:IWA992968 JFW982970:JFW992968 JPS982970:JPS992968 JZO982970:JZO992968 KJK982970:KJK992968 KTG982970:KTG992968 LDC982970:LDC992968 LMY982970:LMY992968 LWU982970:LWU992968 MGQ982970:MGQ992968 MQM982970:MQM992968 NAI982970:NAI992968 NKE982970:NKE992968 NUA982970:NUA992968 ODW982970:ODW992968 ONS982970:ONS992968 OXO982970:OXO992968 PHK982970:PHK992968 PRG982970:PRG992968 QBC982970:QBC992968 QKY982970:QKY992968 QUU982970:QUU992968 REQ982970:REQ992968 ROM982970:ROM992968 RYI982970:RYI992968 SIE982970:SIE992968 SSA982970:SSA992968 TBW982970:TBW992968 TLS982970:TLS992968 TVO982970:TVO992968 UFK982970:UFK992968 UPG982970:UPG992968 UZC982970:UZC992968 VIY982970:VIY992968 VSU982970:VSU992968 WCQ982970:WCQ992968 WMM982970:WMM992968 WWI982970:WWI992968 WMM3:WMM9928 WCQ3:WCQ9928 VSU3:VSU9928 VIY3:VIY9928 UZC3:UZC9928 UPG3:UPG9928 UFK3:UFK9928 TVO3:TVO9928 TLS3:TLS9928 TBW3:TBW9928 SSA3:SSA9928 SIE3:SIE9928 RYI3:RYI9928 ROM3:ROM9928 REQ3:REQ9928 QUU3:QUU9928 QKY3:QKY9928 QBC3:QBC9928 PRG3:PRG9928 PHK3:PHK9928 OXO3:OXO9928 ONS3:ONS9928 ODW3:ODW9928 NUA3:NUA9928 NKE3:NKE9928 NAI3:NAI9928 MQM3:MQM9928 MGQ3:MGQ9928 LWU3:LWU9928 LMY3:LMY9928 LDC3:LDC9928 KTG3:KTG9928 KJK3:KJK9928 JZO3:JZO9928 JPS3:JPS9928 JFW3:JFW9928 IWA3:IWA9928 IME3:IME9928 ICI3:ICI9928 HSM3:HSM9928 HIQ3:HIQ9928 GYU3:GYU9928 GOY3:GOY9928 GFC3:GFC9928 FVG3:FVG9928 FLK3:FLK9928 FBO3:FBO9928 ERS3:ERS9928 EHW3:EHW9928 DYA3:DYA9928 DOE3:DOE9928 DEI3:DEI9928 CUM3:CUM9928 CKQ3:CKQ9928 CAU3:CAU9928 BQY3:BQY9928 BHC3:BHC9928 AXG3:AXG9928 ANK3:ANK9928 ADO3:ADO9928 TS3:TS9928 JW3:JW9928 AA3:AA9928 WWI3:WWI9928">
      <formula1>CB3</formula1>
    </dataValidation>
    <dataValidation type="custom" allowBlank="1" showInputMessage="1" showErrorMessage="1" promptTitle="行政相对人代码_2(工商注册号)" prompt="涉及法人及非法人组织、个体工商户时此项为选填项，涉及自然人时此项为空白。 " sqref="JA65466:JA75464 SW65466:SW75464 ACS65466:ACS75464 AMO65466:AMO75464 AWK65466:AWK75464 BGG65466:BGG75464 BQC65466:BQC75464 BZY65466:BZY75464 CJU65466:CJU75464 CTQ65466:CTQ75464 DDM65466:DDM75464 DNI65466:DNI75464 DXE65466:DXE75464 EHA65466:EHA75464 EQW65466:EQW75464 FAS65466:FAS75464 FKO65466:FKO75464 FUK65466:FUK75464 GEG65466:GEG75464 GOC65466:GOC75464 GXY65466:GXY75464 HHU65466:HHU75464 HRQ65466:HRQ75464 IBM65466:IBM75464 ILI65466:ILI75464 IVE65466:IVE75464 JFA65466:JFA75464 JOW65466:JOW75464 JYS65466:JYS75464 KIO65466:KIO75464 KSK65466:KSK75464 LCG65466:LCG75464 LMC65466:LMC75464 LVY65466:LVY75464 MFU65466:MFU75464 MPQ65466:MPQ75464 MZM65466:MZM75464 NJI65466:NJI75464 NTE65466:NTE75464 ODA65466:ODA75464 OMW65466:OMW75464 OWS65466:OWS75464 PGO65466:PGO75464 PQK65466:PQK75464 QAG65466:QAG75464 QKC65466:QKC75464 QTY65466:QTY75464 RDU65466:RDU75464 RNQ65466:RNQ75464 RXM65466:RXM75464 SHI65466:SHI75464 SRE65466:SRE75464 TBA65466:TBA75464 TKW65466:TKW75464 TUS65466:TUS75464 UEO65466:UEO75464 UOK65466:UOK75464 UYG65466:UYG75464 VIC65466:VIC75464 VRY65466:VRY75464 WBU65466:WBU75464 WLQ65466:WLQ75464 WVM65466:WVM75464 JA131002:JA141000 SW131002:SW141000 ACS131002:ACS141000 AMO131002:AMO141000 AWK131002:AWK141000 BGG131002:BGG141000 BQC131002:BQC141000 BZY131002:BZY141000 CJU131002:CJU141000 CTQ131002:CTQ141000 DDM131002:DDM141000 DNI131002:DNI141000 DXE131002:DXE141000 EHA131002:EHA141000 EQW131002:EQW141000 FAS131002:FAS141000 FKO131002:FKO141000 FUK131002:FUK141000 GEG131002:GEG141000 GOC131002:GOC141000 GXY131002:GXY141000 HHU131002:HHU141000 HRQ131002:HRQ141000 IBM131002:IBM141000 ILI131002:ILI141000 IVE131002:IVE141000 JFA131002:JFA141000 JOW131002:JOW141000 JYS131002:JYS141000 KIO131002:KIO141000 KSK131002:KSK141000 LCG131002:LCG141000 LMC131002:LMC141000 LVY131002:LVY141000 MFU131002:MFU141000 MPQ131002:MPQ141000 MZM131002:MZM141000 NJI131002:NJI141000 NTE131002:NTE141000 ODA131002:ODA141000 OMW131002:OMW141000 OWS131002:OWS141000 PGO131002:PGO141000 PQK131002:PQK141000 QAG131002:QAG141000 QKC131002:QKC141000 QTY131002:QTY141000 RDU131002:RDU141000 RNQ131002:RNQ141000 RXM131002:RXM141000 SHI131002:SHI141000 SRE131002:SRE141000 TBA131002:TBA141000 TKW131002:TKW141000 TUS131002:TUS141000 UEO131002:UEO141000 UOK131002:UOK141000 UYG131002:UYG141000 VIC131002:VIC141000 VRY131002:VRY141000 WBU131002:WBU141000 WLQ131002:WLQ141000 WVM131002:WVM141000 JA196538:JA206536 SW196538:SW206536 ACS196538:ACS206536 AMO196538:AMO206536 AWK196538:AWK206536 BGG196538:BGG206536 BQC196538:BQC206536 BZY196538:BZY206536 CJU196538:CJU206536 CTQ196538:CTQ206536 DDM196538:DDM206536 DNI196538:DNI206536 DXE196538:DXE206536 EHA196538:EHA206536 EQW196538:EQW206536 FAS196538:FAS206536 FKO196538:FKO206536 FUK196538:FUK206536 GEG196538:GEG206536 GOC196538:GOC206536 GXY196538:GXY206536 HHU196538:HHU206536 HRQ196538:HRQ206536 IBM196538:IBM206536 ILI196538:ILI206536 IVE196538:IVE206536 JFA196538:JFA206536 JOW196538:JOW206536 JYS196538:JYS206536 KIO196538:KIO206536 KSK196538:KSK206536 LCG196538:LCG206536 LMC196538:LMC206536 LVY196538:LVY206536 MFU196538:MFU206536 MPQ196538:MPQ206536 MZM196538:MZM206536 NJI196538:NJI206536 NTE196538:NTE206536 ODA196538:ODA206536 OMW196538:OMW206536 OWS196538:OWS206536 PGO196538:PGO206536 PQK196538:PQK206536 QAG196538:QAG206536 QKC196538:QKC206536 QTY196538:QTY206536 RDU196538:RDU206536 RNQ196538:RNQ206536 RXM196538:RXM206536 SHI196538:SHI206536 SRE196538:SRE206536 TBA196538:TBA206536 TKW196538:TKW206536 TUS196538:TUS206536 UEO196538:UEO206536 UOK196538:UOK206536 UYG196538:UYG206536 VIC196538:VIC206536 VRY196538:VRY206536 WBU196538:WBU206536 WLQ196538:WLQ206536 WVM196538:WVM206536 JA262074:JA272072 SW262074:SW272072 ACS262074:ACS272072 AMO262074:AMO272072 AWK262074:AWK272072 BGG262074:BGG272072 BQC262074:BQC272072 BZY262074:BZY272072 CJU262074:CJU272072 CTQ262074:CTQ272072 DDM262074:DDM272072 DNI262074:DNI272072 DXE262074:DXE272072 EHA262074:EHA272072 EQW262074:EQW272072 FAS262074:FAS272072 FKO262074:FKO272072 FUK262074:FUK272072 GEG262074:GEG272072 GOC262074:GOC272072 GXY262074:GXY272072 HHU262074:HHU272072 HRQ262074:HRQ272072 IBM262074:IBM272072 ILI262074:ILI272072 IVE262074:IVE272072 JFA262074:JFA272072 JOW262074:JOW272072 JYS262074:JYS272072 KIO262074:KIO272072 KSK262074:KSK272072 LCG262074:LCG272072 LMC262074:LMC272072 LVY262074:LVY272072 MFU262074:MFU272072 MPQ262074:MPQ272072 MZM262074:MZM272072 NJI262074:NJI272072 NTE262074:NTE272072 ODA262074:ODA272072 OMW262074:OMW272072 OWS262074:OWS272072 PGO262074:PGO272072 PQK262074:PQK272072 QAG262074:QAG272072 QKC262074:QKC272072 QTY262074:QTY272072 RDU262074:RDU272072 RNQ262074:RNQ272072 RXM262074:RXM272072 SHI262074:SHI272072 SRE262074:SRE272072 TBA262074:TBA272072 TKW262074:TKW272072 TUS262074:TUS272072 UEO262074:UEO272072 UOK262074:UOK272072 UYG262074:UYG272072 VIC262074:VIC272072 VRY262074:VRY272072 WBU262074:WBU272072 WLQ262074:WLQ272072 WVM262074:WVM272072 JA327610:JA337608 SW327610:SW337608 ACS327610:ACS337608 AMO327610:AMO337608 AWK327610:AWK337608 BGG327610:BGG337608 BQC327610:BQC337608 BZY327610:BZY337608 CJU327610:CJU337608 CTQ327610:CTQ337608 DDM327610:DDM337608 DNI327610:DNI337608 DXE327610:DXE337608 EHA327610:EHA337608 EQW327610:EQW337608 FAS327610:FAS337608 FKO327610:FKO337608 FUK327610:FUK337608 GEG327610:GEG337608 GOC327610:GOC337608 GXY327610:GXY337608 HHU327610:HHU337608 HRQ327610:HRQ337608 IBM327610:IBM337608 ILI327610:ILI337608 IVE327610:IVE337608 JFA327610:JFA337608 JOW327610:JOW337608 JYS327610:JYS337608 KIO327610:KIO337608 KSK327610:KSK337608 LCG327610:LCG337608 LMC327610:LMC337608 LVY327610:LVY337608 MFU327610:MFU337608 MPQ327610:MPQ337608 MZM327610:MZM337608 NJI327610:NJI337608 NTE327610:NTE337608 ODA327610:ODA337608 OMW327610:OMW337608 OWS327610:OWS337608 PGO327610:PGO337608 PQK327610:PQK337608 QAG327610:QAG337608 QKC327610:QKC337608 QTY327610:QTY337608 RDU327610:RDU337608 RNQ327610:RNQ337608 RXM327610:RXM337608 SHI327610:SHI337608 SRE327610:SRE337608 TBA327610:TBA337608 TKW327610:TKW337608 TUS327610:TUS337608 UEO327610:UEO337608 UOK327610:UOK337608 UYG327610:UYG337608 VIC327610:VIC337608 VRY327610:VRY337608 WBU327610:WBU337608 WLQ327610:WLQ337608 WVM327610:WVM337608 JA393146:JA403144 SW393146:SW403144 ACS393146:ACS403144 AMO393146:AMO403144 AWK393146:AWK403144 BGG393146:BGG403144 BQC393146:BQC403144 BZY393146:BZY403144 CJU393146:CJU403144 CTQ393146:CTQ403144 DDM393146:DDM403144 DNI393146:DNI403144 DXE393146:DXE403144 EHA393146:EHA403144 EQW393146:EQW403144 FAS393146:FAS403144 FKO393146:FKO403144 FUK393146:FUK403144 GEG393146:GEG403144 GOC393146:GOC403144 GXY393146:GXY403144 HHU393146:HHU403144 HRQ393146:HRQ403144 IBM393146:IBM403144 ILI393146:ILI403144 IVE393146:IVE403144 JFA393146:JFA403144 JOW393146:JOW403144 JYS393146:JYS403144 KIO393146:KIO403144 KSK393146:KSK403144 LCG393146:LCG403144 LMC393146:LMC403144 LVY393146:LVY403144 MFU393146:MFU403144 MPQ393146:MPQ403144 MZM393146:MZM403144 NJI393146:NJI403144 NTE393146:NTE403144 ODA393146:ODA403144 OMW393146:OMW403144 OWS393146:OWS403144 PGO393146:PGO403144 PQK393146:PQK403144 QAG393146:QAG403144 QKC393146:QKC403144 QTY393146:QTY403144 RDU393146:RDU403144 RNQ393146:RNQ403144 RXM393146:RXM403144 SHI393146:SHI403144 SRE393146:SRE403144 TBA393146:TBA403144 TKW393146:TKW403144 TUS393146:TUS403144 UEO393146:UEO403144 UOK393146:UOK403144 UYG393146:UYG403144 VIC393146:VIC403144 VRY393146:VRY403144 WBU393146:WBU403144 WLQ393146:WLQ403144 WVM393146:WVM403144 JA458682:JA468680 SW458682:SW468680 ACS458682:ACS468680 AMO458682:AMO468680 AWK458682:AWK468680 BGG458682:BGG468680 BQC458682:BQC468680 BZY458682:BZY468680 CJU458682:CJU468680 CTQ458682:CTQ468680 DDM458682:DDM468680 DNI458682:DNI468680 DXE458682:DXE468680 EHA458682:EHA468680 EQW458682:EQW468680 FAS458682:FAS468680 FKO458682:FKO468680 FUK458682:FUK468680 GEG458682:GEG468680 GOC458682:GOC468680 GXY458682:GXY468680 HHU458682:HHU468680 HRQ458682:HRQ468680 IBM458682:IBM468680 ILI458682:ILI468680 IVE458682:IVE468680 JFA458682:JFA468680 JOW458682:JOW468680 JYS458682:JYS468680 KIO458682:KIO468680 KSK458682:KSK468680 LCG458682:LCG468680 LMC458682:LMC468680 LVY458682:LVY468680 MFU458682:MFU468680 MPQ458682:MPQ468680 MZM458682:MZM468680 NJI458682:NJI468680 NTE458682:NTE468680 ODA458682:ODA468680 OMW458682:OMW468680 OWS458682:OWS468680 PGO458682:PGO468680 PQK458682:PQK468680 QAG458682:QAG468680 QKC458682:QKC468680 QTY458682:QTY468680 RDU458682:RDU468680 RNQ458682:RNQ468680 RXM458682:RXM468680 SHI458682:SHI468680 SRE458682:SRE468680 TBA458682:TBA468680 TKW458682:TKW468680 TUS458682:TUS468680 UEO458682:UEO468680 UOK458682:UOK468680 UYG458682:UYG468680 VIC458682:VIC468680 VRY458682:VRY468680 WBU458682:WBU468680 WLQ458682:WLQ468680 WVM458682:WVM468680 JA524218:JA534216 SW524218:SW534216 ACS524218:ACS534216 AMO524218:AMO534216 AWK524218:AWK534216 BGG524218:BGG534216 BQC524218:BQC534216 BZY524218:BZY534216 CJU524218:CJU534216 CTQ524218:CTQ534216 DDM524218:DDM534216 DNI524218:DNI534216 DXE524218:DXE534216 EHA524218:EHA534216 EQW524218:EQW534216 FAS524218:FAS534216 FKO524218:FKO534216 FUK524218:FUK534216 GEG524218:GEG534216 GOC524218:GOC534216 GXY524218:GXY534216 HHU524218:HHU534216 HRQ524218:HRQ534216 IBM524218:IBM534216 ILI524218:ILI534216 IVE524218:IVE534216 JFA524218:JFA534216 JOW524218:JOW534216 JYS524218:JYS534216 KIO524218:KIO534216 KSK524218:KSK534216 LCG524218:LCG534216 LMC524218:LMC534216 LVY524218:LVY534216 MFU524218:MFU534216 MPQ524218:MPQ534216 MZM524218:MZM534216 NJI524218:NJI534216 NTE524218:NTE534216 ODA524218:ODA534216 OMW524218:OMW534216 OWS524218:OWS534216 PGO524218:PGO534216 PQK524218:PQK534216 QAG524218:QAG534216 QKC524218:QKC534216 QTY524218:QTY534216 RDU524218:RDU534216 RNQ524218:RNQ534216 RXM524218:RXM534216 SHI524218:SHI534216 SRE524218:SRE534216 TBA524218:TBA534216 TKW524218:TKW534216 TUS524218:TUS534216 UEO524218:UEO534216 UOK524218:UOK534216 UYG524218:UYG534216 VIC524218:VIC534216 VRY524218:VRY534216 WBU524218:WBU534216 WLQ524218:WLQ534216 WVM524218:WVM534216 JA589754:JA599752 SW589754:SW599752 ACS589754:ACS599752 AMO589754:AMO599752 AWK589754:AWK599752 BGG589754:BGG599752 BQC589754:BQC599752 BZY589754:BZY599752 CJU589754:CJU599752 CTQ589754:CTQ599752 DDM589754:DDM599752 DNI589754:DNI599752 DXE589754:DXE599752 EHA589754:EHA599752 EQW589754:EQW599752 FAS589754:FAS599752 FKO589754:FKO599752 FUK589754:FUK599752 GEG589754:GEG599752 GOC589754:GOC599752 GXY589754:GXY599752 HHU589754:HHU599752 HRQ589754:HRQ599752 IBM589754:IBM599752 ILI589754:ILI599752 IVE589754:IVE599752 JFA589754:JFA599752 JOW589754:JOW599752 JYS589754:JYS599752 KIO589754:KIO599752 KSK589754:KSK599752 LCG589754:LCG599752 LMC589754:LMC599752 LVY589754:LVY599752 MFU589754:MFU599752 MPQ589754:MPQ599752 MZM589754:MZM599752 NJI589754:NJI599752 NTE589754:NTE599752 ODA589754:ODA599752 OMW589754:OMW599752 OWS589754:OWS599752 PGO589754:PGO599752 PQK589754:PQK599752 QAG589754:QAG599752 QKC589754:QKC599752 QTY589754:QTY599752 RDU589754:RDU599752 RNQ589754:RNQ599752 RXM589754:RXM599752 SHI589754:SHI599752 SRE589754:SRE599752 TBA589754:TBA599752 TKW589754:TKW599752 TUS589754:TUS599752 UEO589754:UEO599752 UOK589754:UOK599752 UYG589754:UYG599752 VIC589754:VIC599752 VRY589754:VRY599752 WBU589754:WBU599752 WLQ589754:WLQ599752 WVM589754:WVM599752 JA655290:JA665288 SW655290:SW665288 ACS655290:ACS665288 AMO655290:AMO665288 AWK655290:AWK665288 BGG655290:BGG665288 BQC655290:BQC665288 BZY655290:BZY665288 CJU655290:CJU665288 CTQ655290:CTQ665288 DDM655290:DDM665288 DNI655290:DNI665288 DXE655290:DXE665288 EHA655290:EHA665288 EQW655290:EQW665288 FAS655290:FAS665288 FKO655290:FKO665288 FUK655290:FUK665288 GEG655290:GEG665288 GOC655290:GOC665288 GXY655290:GXY665288 HHU655290:HHU665288 HRQ655290:HRQ665288 IBM655290:IBM665288 ILI655290:ILI665288 IVE655290:IVE665288 JFA655290:JFA665288 JOW655290:JOW665288 JYS655290:JYS665288 KIO655290:KIO665288 KSK655290:KSK665288 LCG655290:LCG665288 LMC655290:LMC665288 LVY655290:LVY665288 MFU655290:MFU665288 MPQ655290:MPQ665288 MZM655290:MZM665288 NJI655290:NJI665288 NTE655290:NTE665288 ODA655290:ODA665288 OMW655290:OMW665288 OWS655290:OWS665288 PGO655290:PGO665288 PQK655290:PQK665288 QAG655290:QAG665288 QKC655290:QKC665288 QTY655290:QTY665288 RDU655290:RDU665288 RNQ655290:RNQ665288 RXM655290:RXM665288 SHI655290:SHI665288 SRE655290:SRE665288 TBA655290:TBA665288 TKW655290:TKW665288 TUS655290:TUS665288 UEO655290:UEO665288 UOK655290:UOK665288 UYG655290:UYG665288 VIC655290:VIC665288 VRY655290:VRY665288 WBU655290:WBU665288 WLQ655290:WLQ665288 WVM655290:WVM665288 JA720826:JA730824 SW720826:SW730824 ACS720826:ACS730824 AMO720826:AMO730824 AWK720826:AWK730824 BGG720826:BGG730824 BQC720826:BQC730824 BZY720826:BZY730824 CJU720826:CJU730824 CTQ720826:CTQ730824 DDM720826:DDM730824 DNI720826:DNI730824 DXE720826:DXE730824 EHA720826:EHA730824 EQW720826:EQW730824 FAS720826:FAS730824 FKO720826:FKO730824 FUK720826:FUK730824 GEG720826:GEG730824 GOC720826:GOC730824 GXY720826:GXY730824 HHU720826:HHU730824 HRQ720826:HRQ730824 IBM720826:IBM730824 ILI720826:ILI730824 IVE720826:IVE730824 JFA720826:JFA730824 JOW720826:JOW730824 JYS720826:JYS730824 KIO720826:KIO730824 KSK720826:KSK730824 LCG720826:LCG730824 LMC720826:LMC730824 LVY720826:LVY730824 MFU720826:MFU730824 MPQ720826:MPQ730824 MZM720826:MZM730824 NJI720826:NJI730824 NTE720826:NTE730824 ODA720826:ODA730824 OMW720826:OMW730824 OWS720826:OWS730824 PGO720826:PGO730824 PQK720826:PQK730824 QAG720826:QAG730824 QKC720826:QKC730824 QTY720826:QTY730824 RDU720826:RDU730824 RNQ720826:RNQ730824 RXM720826:RXM730824 SHI720826:SHI730824 SRE720826:SRE730824 TBA720826:TBA730824 TKW720826:TKW730824 TUS720826:TUS730824 UEO720826:UEO730824 UOK720826:UOK730824 UYG720826:UYG730824 VIC720826:VIC730824 VRY720826:VRY730824 WBU720826:WBU730824 WLQ720826:WLQ730824 WVM720826:WVM730824 JA786362:JA796360 SW786362:SW796360 ACS786362:ACS796360 AMO786362:AMO796360 AWK786362:AWK796360 BGG786362:BGG796360 BQC786362:BQC796360 BZY786362:BZY796360 CJU786362:CJU796360 CTQ786362:CTQ796360 DDM786362:DDM796360 DNI786362:DNI796360 DXE786362:DXE796360 EHA786362:EHA796360 EQW786362:EQW796360 FAS786362:FAS796360 FKO786362:FKO796360 FUK786362:FUK796360 GEG786362:GEG796360 GOC786362:GOC796360 GXY786362:GXY796360 HHU786362:HHU796360 HRQ786362:HRQ796360 IBM786362:IBM796360 ILI786362:ILI796360 IVE786362:IVE796360 JFA786362:JFA796360 JOW786362:JOW796360 JYS786362:JYS796360 KIO786362:KIO796360 KSK786362:KSK796360 LCG786362:LCG796360 LMC786362:LMC796360 LVY786362:LVY796360 MFU786362:MFU796360 MPQ786362:MPQ796360 MZM786362:MZM796360 NJI786362:NJI796360 NTE786362:NTE796360 ODA786362:ODA796360 OMW786362:OMW796360 OWS786362:OWS796360 PGO786362:PGO796360 PQK786362:PQK796360 QAG786362:QAG796360 QKC786362:QKC796360 QTY786362:QTY796360 RDU786362:RDU796360 RNQ786362:RNQ796360 RXM786362:RXM796360 SHI786362:SHI796360 SRE786362:SRE796360 TBA786362:TBA796360 TKW786362:TKW796360 TUS786362:TUS796360 UEO786362:UEO796360 UOK786362:UOK796360 UYG786362:UYG796360 VIC786362:VIC796360 VRY786362:VRY796360 WBU786362:WBU796360 WLQ786362:WLQ796360 WVM786362:WVM796360 JA851898:JA861896 SW851898:SW861896 ACS851898:ACS861896 AMO851898:AMO861896 AWK851898:AWK861896 BGG851898:BGG861896 BQC851898:BQC861896 BZY851898:BZY861896 CJU851898:CJU861896 CTQ851898:CTQ861896 DDM851898:DDM861896 DNI851898:DNI861896 DXE851898:DXE861896 EHA851898:EHA861896 EQW851898:EQW861896 FAS851898:FAS861896 FKO851898:FKO861896 FUK851898:FUK861896 GEG851898:GEG861896 GOC851898:GOC861896 GXY851898:GXY861896 HHU851898:HHU861896 HRQ851898:HRQ861896 IBM851898:IBM861896 ILI851898:ILI861896 IVE851898:IVE861896 JFA851898:JFA861896 JOW851898:JOW861896 JYS851898:JYS861896 KIO851898:KIO861896 KSK851898:KSK861896 LCG851898:LCG861896 LMC851898:LMC861896 LVY851898:LVY861896 MFU851898:MFU861896 MPQ851898:MPQ861896 MZM851898:MZM861896 NJI851898:NJI861896 NTE851898:NTE861896 ODA851898:ODA861896 OMW851898:OMW861896 OWS851898:OWS861896 PGO851898:PGO861896 PQK851898:PQK861896 QAG851898:QAG861896 QKC851898:QKC861896 QTY851898:QTY861896 RDU851898:RDU861896 RNQ851898:RNQ861896 RXM851898:RXM861896 SHI851898:SHI861896 SRE851898:SRE861896 TBA851898:TBA861896 TKW851898:TKW861896 TUS851898:TUS861896 UEO851898:UEO861896 UOK851898:UOK861896 UYG851898:UYG861896 VIC851898:VIC861896 VRY851898:VRY861896 WBU851898:WBU861896 WLQ851898:WLQ861896 WVM851898:WVM861896 JA917434:JA927432 SW917434:SW927432 ACS917434:ACS927432 AMO917434:AMO927432 AWK917434:AWK927432 BGG917434:BGG927432 BQC917434:BQC927432 BZY917434:BZY927432 CJU917434:CJU927432 CTQ917434:CTQ927432 DDM917434:DDM927432 DNI917434:DNI927432 DXE917434:DXE927432 EHA917434:EHA927432 EQW917434:EQW927432 FAS917434:FAS927432 FKO917434:FKO927432 FUK917434:FUK927432 GEG917434:GEG927432 GOC917434:GOC927432 GXY917434:GXY927432 HHU917434:HHU927432 HRQ917434:HRQ927432 IBM917434:IBM927432 ILI917434:ILI927432 IVE917434:IVE927432 JFA917434:JFA927432 JOW917434:JOW927432 JYS917434:JYS927432 KIO917434:KIO927432 KSK917434:KSK927432 LCG917434:LCG927432 LMC917434:LMC927432 LVY917434:LVY927432 MFU917434:MFU927432 MPQ917434:MPQ927432 MZM917434:MZM927432 NJI917434:NJI927432 NTE917434:NTE927432 ODA917434:ODA927432 OMW917434:OMW927432 OWS917434:OWS927432 PGO917434:PGO927432 PQK917434:PQK927432 QAG917434:QAG927432 QKC917434:QKC927432 QTY917434:QTY927432 RDU917434:RDU927432 RNQ917434:RNQ927432 RXM917434:RXM927432 SHI917434:SHI927432 SRE917434:SRE927432 TBA917434:TBA927432 TKW917434:TKW927432 TUS917434:TUS927432 UEO917434:UEO927432 UOK917434:UOK927432 UYG917434:UYG927432 VIC917434:VIC927432 VRY917434:VRY927432 WBU917434:WBU927432 WLQ917434:WLQ927432 WVM917434:WVM927432 JA982970:JA992968 SW982970:SW992968 ACS982970:ACS992968 AMO982970:AMO992968 AWK982970:AWK992968 BGG982970:BGG992968 BQC982970:BQC992968 BZY982970:BZY992968 CJU982970:CJU992968 CTQ982970:CTQ992968 DDM982970:DDM992968 DNI982970:DNI992968 DXE982970:DXE992968 EHA982970:EHA992968 EQW982970:EQW992968 FAS982970:FAS992968 FKO982970:FKO992968 FUK982970:FUK992968 GEG982970:GEG992968 GOC982970:GOC992968 GXY982970:GXY992968 HHU982970:HHU992968 HRQ982970:HRQ992968 IBM982970:IBM992968 ILI982970:ILI992968 IVE982970:IVE992968 JFA982970:JFA992968 JOW982970:JOW992968 JYS982970:JYS992968 KIO982970:KIO992968 KSK982970:KSK992968 LCG982970:LCG992968 LMC982970:LMC992968 LVY982970:LVY992968 MFU982970:MFU992968 MPQ982970:MPQ992968 MZM982970:MZM992968 NJI982970:NJI992968 NTE982970:NTE992968 ODA982970:ODA992968 OMW982970:OMW992968 OWS982970:OWS992968 PGO982970:PGO992968 PQK982970:PQK992968 QAG982970:QAG992968 QKC982970:QKC992968 QTY982970:QTY992968 RDU982970:RDU992968 RNQ982970:RNQ992968 RXM982970:RXM992968 SHI982970:SHI992968 SRE982970:SRE992968 TBA982970:TBA992968 TKW982970:TKW992968 TUS982970:TUS992968 UEO982970:UEO992968 UOK982970:UOK992968 UYG982970:UYG992968 VIC982970:VIC992968 VRY982970:VRY992968 WBU982970:WBU992968 WLQ982970:WLQ992968 WVM982970:WVM992968 WVM3:WVM9928 WLQ3:WLQ9928 WBU3:WBU9928 VRY3:VRY9928 VIC3:VIC9928 UYG3:UYG9928 UOK3:UOK9928 UEO3:UEO9928 TUS3:TUS9928 TKW3:TKW9928 TBA3:TBA9928 SRE3:SRE9928 SHI3:SHI9928 RXM3:RXM9928 RNQ3:RNQ9928 RDU3:RDU9928 QTY3:QTY9928 QKC3:QKC9928 QAG3:QAG9928 PQK3:PQK9928 PGO3:PGO9928 OWS3:OWS9928 OMW3:OMW9928 ODA3:ODA9928 NTE3:NTE9928 NJI3:NJI9928 MZM3:MZM9928 MPQ3:MPQ9928 MFU3:MFU9928 LVY3:LVY9928 LMC3:LMC9928 LCG3:LCG9928 KSK3:KSK9928 KIO3:KIO9928 JYS3:JYS9928 JOW3:JOW9928 JFA3:JFA9928 IVE3:IVE9928 ILI3:ILI9928 IBM3:IBM9928 HRQ3:HRQ9928 HHU3:HHU9928 GXY3:GXY9928 GOC3:GOC9928 GEG3:GEG9928 FUK3:FUK9928 FKO3:FKO9928 FAS3:FAS9928 EQW3:EQW9928 EHA3:EHA9928 DXE3:DXE9928 DNI3:DNI9928 DDM3:DDM9928 CTQ3:CTQ9928 CJU3:CJU9928 BZY3:BZY9928 BQC3:BQC9928 BGG3:BGG9928 AWK3:AWK9928 AMO3:AMO9928 ACS3:ACS9928 SW3:SW9928 JA3:JA9928">
      <formula1>LB3</formula1>
    </dataValidation>
    <dataValidation type="custom" allowBlank="1" showInputMessage="1" showErrorMessage="1" promptTitle="许可决定日期" prompt="必填项，填写做出行政决定的具体日期，格式为YYYY/MM/DD。 " sqref="JO65466:JO75464 TK65466:TK75464 ADG65466:ADG75464 ANC65466:ANC75464 AWY65466:AWY75464 BGU65466:BGU75464 BQQ65466:BQQ75464 CAM65466:CAM75464 CKI65466:CKI75464 CUE65466:CUE75464 DEA65466:DEA75464 DNW65466:DNW75464 DXS65466:DXS75464 EHO65466:EHO75464 ERK65466:ERK75464 FBG65466:FBG75464 FLC65466:FLC75464 FUY65466:FUY75464 GEU65466:GEU75464 GOQ65466:GOQ75464 GYM65466:GYM75464 HII65466:HII75464 HSE65466:HSE75464 ICA65466:ICA75464 ILW65466:ILW75464 IVS65466:IVS75464 JFO65466:JFO75464 JPK65466:JPK75464 JZG65466:JZG75464 KJC65466:KJC75464 KSY65466:KSY75464 LCU65466:LCU75464 LMQ65466:LMQ75464 LWM65466:LWM75464 MGI65466:MGI75464 MQE65466:MQE75464 NAA65466:NAA75464 NJW65466:NJW75464 NTS65466:NTS75464 ODO65466:ODO75464 ONK65466:ONK75464 OXG65466:OXG75464 PHC65466:PHC75464 PQY65466:PQY75464 QAU65466:QAU75464 QKQ65466:QKQ75464 QUM65466:QUM75464 REI65466:REI75464 ROE65466:ROE75464 RYA65466:RYA75464 SHW65466:SHW75464 SRS65466:SRS75464 TBO65466:TBO75464 TLK65466:TLK75464 TVG65466:TVG75464 UFC65466:UFC75464 UOY65466:UOY75464 UYU65466:UYU75464 VIQ65466:VIQ75464 VSM65466:VSM75464 WCI65466:WCI75464 WME65466:WME75464 WWA65466:WWA75464 JO131002:JO141000 TK131002:TK141000 ADG131002:ADG141000 ANC131002:ANC141000 AWY131002:AWY141000 BGU131002:BGU141000 BQQ131002:BQQ141000 CAM131002:CAM141000 CKI131002:CKI141000 CUE131002:CUE141000 DEA131002:DEA141000 DNW131002:DNW141000 DXS131002:DXS141000 EHO131002:EHO141000 ERK131002:ERK141000 FBG131002:FBG141000 FLC131002:FLC141000 FUY131002:FUY141000 GEU131002:GEU141000 GOQ131002:GOQ141000 GYM131002:GYM141000 HII131002:HII141000 HSE131002:HSE141000 ICA131002:ICA141000 ILW131002:ILW141000 IVS131002:IVS141000 JFO131002:JFO141000 JPK131002:JPK141000 JZG131002:JZG141000 KJC131002:KJC141000 KSY131002:KSY141000 LCU131002:LCU141000 LMQ131002:LMQ141000 LWM131002:LWM141000 MGI131002:MGI141000 MQE131002:MQE141000 NAA131002:NAA141000 NJW131002:NJW141000 NTS131002:NTS141000 ODO131002:ODO141000 ONK131002:ONK141000 OXG131002:OXG141000 PHC131002:PHC141000 PQY131002:PQY141000 QAU131002:QAU141000 QKQ131002:QKQ141000 QUM131002:QUM141000 REI131002:REI141000 ROE131002:ROE141000 RYA131002:RYA141000 SHW131002:SHW141000 SRS131002:SRS141000 TBO131002:TBO141000 TLK131002:TLK141000 TVG131002:TVG141000 UFC131002:UFC141000 UOY131002:UOY141000 UYU131002:UYU141000 VIQ131002:VIQ141000 VSM131002:VSM141000 WCI131002:WCI141000 WME131002:WME141000 WWA131002:WWA141000 JO196538:JO206536 TK196538:TK206536 ADG196538:ADG206536 ANC196538:ANC206536 AWY196538:AWY206536 BGU196538:BGU206536 BQQ196538:BQQ206536 CAM196538:CAM206536 CKI196538:CKI206536 CUE196538:CUE206536 DEA196538:DEA206536 DNW196538:DNW206536 DXS196538:DXS206536 EHO196538:EHO206536 ERK196538:ERK206536 FBG196538:FBG206536 FLC196538:FLC206536 FUY196538:FUY206536 GEU196538:GEU206536 GOQ196538:GOQ206536 GYM196538:GYM206536 HII196538:HII206536 HSE196538:HSE206536 ICA196538:ICA206536 ILW196538:ILW206536 IVS196538:IVS206536 JFO196538:JFO206536 JPK196538:JPK206536 JZG196538:JZG206536 KJC196538:KJC206536 KSY196538:KSY206536 LCU196538:LCU206536 LMQ196538:LMQ206536 LWM196538:LWM206536 MGI196538:MGI206536 MQE196538:MQE206536 NAA196538:NAA206536 NJW196538:NJW206536 NTS196538:NTS206536 ODO196538:ODO206536 ONK196538:ONK206536 OXG196538:OXG206536 PHC196538:PHC206536 PQY196538:PQY206536 QAU196538:QAU206536 QKQ196538:QKQ206536 QUM196538:QUM206536 REI196538:REI206536 ROE196538:ROE206536 RYA196538:RYA206536 SHW196538:SHW206536 SRS196538:SRS206536 TBO196538:TBO206536 TLK196538:TLK206536 TVG196538:TVG206536 UFC196538:UFC206536 UOY196538:UOY206536 UYU196538:UYU206536 VIQ196538:VIQ206536 VSM196538:VSM206536 WCI196538:WCI206536 WME196538:WME206536 WWA196538:WWA206536 JO262074:JO272072 TK262074:TK272072 ADG262074:ADG272072 ANC262074:ANC272072 AWY262074:AWY272072 BGU262074:BGU272072 BQQ262074:BQQ272072 CAM262074:CAM272072 CKI262074:CKI272072 CUE262074:CUE272072 DEA262074:DEA272072 DNW262074:DNW272072 DXS262074:DXS272072 EHO262074:EHO272072 ERK262074:ERK272072 FBG262074:FBG272072 FLC262074:FLC272072 FUY262074:FUY272072 GEU262074:GEU272072 GOQ262074:GOQ272072 GYM262074:GYM272072 HII262074:HII272072 HSE262074:HSE272072 ICA262074:ICA272072 ILW262074:ILW272072 IVS262074:IVS272072 JFO262074:JFO272072 JPK262074:JPK272072 JZG262074:JZG272072 KJC262074:KJC272072 KSY262074:KSY272072 LCU262074:LCU272072 LMQ262074:LMQ272072 LWM262074:LWM272072 MGI262074:MGI272072 MQE262074:MQE272072 NAA262074:NAA272072 NJW262074:NJW272072 NTS262074:NTS272072 ODO262074:ODO272072 ONK262074:ONK272072 OXG262074:OXG272072 PHC262074:PHC272072 PQY262074:PQY272072 QAU262074:QAU272072 QKQ262074:QKQ272072 QUM262074:QUM272072 REI262074:REI272072 ROE262074:ROE272072 RYA262074:RYA272072 SHW262074:SHW272072 SRS262074:SRS272072 TBO262074:TBO272072 TLK262074:TLK272072 TVG262074:TVG272072 UFC262074:UFC272072 UOY262074:UOY272072 UYU262074:UYU272072 VIQ262074:VIQ272072 VSM262074:VSM272072 WCI262074:WCI272072 WME262074:WME272072 WWA262074:WWA272072 JO327610:JO337608 TK327610:TK337608 ADG327610:ADG337608 ANC327610:ANC337608 AWY327610:AWY337608 BGU327610:BGU337608 BQQ327610:BQQ337608 CAM327610:CAM337608 CKI327610:CKI337608 CUE327610:CUE337608 DEA327610:DEA337608 DNW327610:DNW337608 DXS327610:DXS337608 EHO327610:EHO337608 ERK327610:ERK337608 FBG327610:FBG337608 FLC327610:FLC337608 FUY327610:FUY337608 GEU327610:GEU337608 GOQ327610:GOQ337608 GYM327610:GYM337608 HII327610:HII337608 HSE327610:HSE337608 ICA327610:ICA337608 ILW327610:ILW337608 IVS327610:IVS337608 JFO327610:JFO337608 JPK327610:JPK337608 JZG327610:JZG337608 KJC327610:KJC337608 KSY327610:KSY337608 LCU327610:LCU337608 LMQ327610:LMQ337608 LWM327610:LWM337608 MGI327610:MGI337608 MQE327610:MQE337608 NAA327610:NAA337608 NJW327610:NJW337608 NTS327610:NTS337608 ODO327610:ODO337608 ONK327610:ONK337608 OXG327610:OXG337608 PHC327610:PHC337608 PQY327610:PQY337608 QAU327610:QAU337608 QKQ327610:QKQ337608 QUM327610:QUM337608 REI327610:REI337608 ROE327610:ROE337608 RYA327610:RYA337608 SHW327610:SHW337608 SRS327610:SRS337608 TBO327610:TBO337608 TLK327610:TLK337608 TVG327610:TVG337608 UFC327610:UFC337608 UOY327610:UOY337608 UYU327610:UYU337608 VIQ327610:VIQ337608 VSM327610:VSM337608 WCI327610:WCI337608 WME327610:WME337608 WWA327610:WWA337608 JO393146:JO403144 TK393146:TK403144 ADG393146:ADG403144 ANC393146:ANC403144 AWY393146:AWY403144 BGU393146:BGU403144 BQQ393146:BQQ403144 CAM393146:CAM403144 CKI393146:CKI403144 CUE393146:CUE403144 DEA393146:DEA403144 DNW393146:DNW403144 DXS393146:DXS403144 EHO393146:EHO403144 ERK393146:ERK403144 FBG393146:FBG403144 FLC393146:FLC403144 FUY393146:FUY403144 GEU393146:GEU403144 GOQ393146:GOQ403144 GYM393146:GYM403144 HII393146:HII403144 HSE393146:HSE403144 ICA393146:ICA403144 ILW393146:ILW403144 IVS393146:IVS403144 JFO393146:JFO403144 JPK393146:JPK403144 JZG393146:JZG403144 KJC393146:KJC403144 KSY393146:KSY403144 LCU393146:LCU403144 LMQ393146:LMQ403144 LWM393146:LWM403144 MGI393146:MGI403144 MQE393146:MQE403144 NAA393146:NAA403144 NJW393146:NJW403144 NTS393146:NTS403144 ODO393146:ODO403144 ONK393146:ONK403144 OXG393146:OXG403144 PHC393146:PHC403144 PQY393146:PQY403144 QAU393146:QAU403144 QKQ393146:QKQ403144 QUM393146:QUM403144 REI393146:REI403144 ROE393146:ROE403144 RYA393146:RYA403144 SHW393146:SHW403144 SRS393146:SRS403144 TBO393146:TBO403144 TLK393146:TLK403144 TVG393146:TVG403144 UFC393146:UFC403144 UOY393146:UOY403144 UYU393146:UYU403144 VIQ393146:VIQ403144 VSM393146:VSM403144 WCI393146:WCI403144 WME393146:WME403144 WWA393146:WWA403144 JO458682:JO468680 TK458682:TK468680 ADG458682:ADG468680 ANC458682:ANC468680 AWY458682:AWY468680 BGU458682:BGU468680 BQQ458682:BQQ468680 CAM458682:CAM468680 CKI458682:CKI468680 CUE458682:CUE468680 DEA458682:DEA468680 DNW458682:DNW468680 DXS458682:DXS468680 EHO458682:EHO468680 ERK458682:ERK468680 FBG458682:FBG468680 FLC458682:FLC468680 FUY458682:FUY468680 GEU458682:GEU468680 GOQ458682:GOQ468680 GYM458682:GYM468680 HII458682:HII468680 HSE458682:HSE468680 ICA458682:ICA468680 ILW458682:ILW468680 IVS458682:IVS468680 JFO458682:JFO468680 JPK458682:JPK468680 JZG458682:JZG468680 KJC458682:KJC468680 KSY458682:KSY468680 LCU458682:LCU468680 LMQ458682:LMQ468680 LWM458682:LWM468680 MGI458682:MGI468680 MQE458682:MQE468680 NAA458682:NAA468680 NJW458682:NJW468680 NTS458682:NTS468680 ODO458682:ODO468680 ONK458682:ONK468680 OXG458682:OXG468680 PHC458682:PHC468680 PQY458682:PQY468680 QAU458682:QAU468680 QKQ458682:QKQ468680 QUM458682:QUM468680 REI458682:REI468680 ROE458682:ROE468680 RYA458682:RYA468680 SHW458682:SHW468680 SRS458682:SRS468680 TBO458682:TBO468680 TLK458682:TLK468680 TVG458682:TVG468680 UFC458682:UFC468680 UOY458682:UOY468680 UYU458682:UYU468680 VIQ458682:VIQ468680 VSM458682:VSM468680 WCI458682:WCI468680 WME458682:WME468680 WWA458682:WWA468680 JO524218:JO534216 TK524218:TK534216 ADG524218:ADG534216 ANC524218:ANC534216 AWY524218:AWY534216 BGU524218:BGU534216 BQQ524218:BQQ534216 CAM524218:CAM534216 CKI524218:CKI534216 CUE524218:CUE534216 DEA524218:DEA534216 DNW524218:DNW534216 DXS524218:DXS534216 EHO524218:EHO534216 ERK524218:ERK534216 FBG524218:FBG534216 FLC524218:FLC534216 FUY524218:FUY534216 GEU524218:GEU534216 GOQ524218:GOQ534216 GYM524218:GYM534216 HII524218:HII534216 HSE524218:HSE534216 ICA524218:ICA534216 ILW524218:ILW534216 IVS524218:IVS534216 JFO524218:JFO534216 JPK524218:JPK534216 JZG524218:JZG534216 KJC524218:KJC534216 KSY524218:KSY534216 LCU524218:LCU534216 LMQ524218:LMQ534216 LWM524218:LWM534216 MGI524218:MGI534216 MQE524218:MQE534216 NAA524218:NAA534216 NJW524218:NJW534216 NTS524218:NTS534216 ODO524218:ODO534216 ONK524218:ONK534216 OXG524218:OXG534216 PHC524218:PHC534216 PQY524218:PQY534216 QAU524218:QAU534216 QKQ524218:QKQ534216 QUM524218:QUM534216 REI524218:REI534216 ROE524218:ROE534216 RYA524218:RYA534216 SHW524218:SHW534216 SRS524218:SRS534216 TBO524218:TBO534216 TLK524218:TLK534216 TVG524218:TVG534216 UFC524218:UFC534216 UOY524218:UOY534216 UYU524218:UYU534216 VIQ524218:VIQ534216 VSM524218:VSM534216 WCI524218:WCI534216 WME524218:WME534216 WWA524218:WWA534216 JO589754:JO599752 TK589754:TK599752 ADG589754:ADG599752 ANC589754:ANC599752 AWY589754:AWY599752 BGU589754:BGU599752 BQQ589754:BQQ599752 CAM589754:CAM599752 CKI589754:CKI599752 CUE589754:CUE599752 DEA589754:DEA599752 DNW589754:DNW599752 DXS589754:DXS599752 EHO589754:EHO599752 ERK589754:ERK599752 FBG589754:FBG599752 FLC589754:FLC599752 FUY589754:FUY599752 GEU589754:GEU599752 GOQ589754:GOQ599752 GYM589754:GYM599752 HII589754:HII599752 HSE589754:HSE599752 ICA589754:ICA599752 ILW589754:ILW599752 IVS589754:IVS599752 JFO589754:JFO599752 JPK589754:JPK599752 JZG589754:JZG599752 KJC589754:KJC599752 KSY589754:KSY599752 LCU589754:LCU599752 LMQ589754:LMQ599752 LWM589754:LWM599752 MGI589754:MGI599752 MQE589754:MQE599752 NAA589754:NAA599752 NJW589754:NJW599752 NTS589754:NTS599752 ODO589754:ODO599752 ONK589754:ONK599752 OXG589754:OXG599752 PHC589754:PHC599752 PQY589754:PQY599752 QAU589754:QAU599752 QKQ589754:QKQ599752 QUM589754:QUM599752 REI589754:REI599752 ROE589754:ROE599752 RYA589754:RYA599752 SHW589754:SHW599752 SRS589754:SRS599752 TBO589754:TBO599752 TLK589754:TLK599752 TVG589754:TVG599752 UFC589754:UFC599752 UOY589754:UOY599752 UYU589754:UYU599752 VIQ589754:VIQ599752 VSM589754:VSM599752 WCI589754:WCI599752 WME589754:WME599752 WWA589754:WWA599752 JO655290:JO665288 TK655290:TK665288 ADG655290:ADG665288 ANC655290:ANC665288 AWY655290:AWY665288 BGU655290:BGU665288 BQQ655290:BQQ665288 CAM655290:CAM665288 CKI655290:CKI665288 CUE655290:CUE665288 DEA655290:DEA665288 DNW655290:DNW665288 DXS655290:DXS665288 EHO655290:EHO665288 ERK655290:ERK665288 FBG655290:FBG665288 FLC655290:FLC665288 FUY655290:FUY665288 GEU655290:GEU665288 GOQ655290:GOQ665288 GYM655290:GYM665288 HII655290:HII665288 HSE655290:HSE665288 ICA655290:ICA665288 ILW655290:ILW665288 IVS655290:IVS665288 JFO655290:JFO665288 JPK655290:JPK665288 JZG655290:JZG665288 KJC655290:KJC665288 KSY655290:KSY665288 LCU655290:LCU665288 LMQ655290:LMQ665288 LWM655290:LWM665288 MGI655290:MGI665288 MQE655290:MQE665288 NAA655290:NAA665288 NJW655290:NJW665288 NTS655290:NTS665288 ODO655290:ODO665288 ONK655290:ONK665288 OXG655290:OXG665288 PHC655290:PHC665288 PQY655290:PQY665288 QAU655290:QAU665288 QKQ655290:QKQ665288 QUM655290:QUM665288 REI655290:REI665288 ROE655290:ROE665288 RYA655290:RYA665288 SHW655290:SHW665288 SRS655290:SRS665288 TBO655290:TBO665288 TLK655290:TLK665288 TVG655290:TVG665288 UFC655290:UFC665288 UOY655290:UOY665288 UYU655290:UYU665288 VIQ655290:VIQ665288 VSM655290:VSM665288 WCI655290:WCI665288 WME655290:WME665288 WWA655290:WWA665288 JO720826:JO730824 TK720826:TK730824 ADG720826:ADG730824 ANC720826:ANC730824 AWY720826:AWY730824 BGU720826:BGU730824 BQQ720826:BQQ730824 CAM720826:CAM730824 CKI720826:CKI730824 CUE720826:CUE730824 DEA720826:DEA730824 DNW720826:DNW730824 DXS720826:DXS730824 EHO720826:EHO730824 ERK720826:ERK730824 FBG720826:FBG730824 FLC720826:FLC730824 FUY720826:FUY730824 GEU720826:GEU730824 GOQ720826:GOQ730824 GYM720826:GYM730824 HII720826:HII730824 HSE720826:HSE730824 ICA720826:ICA730824 ILW720826:ILW730824 IVS720826:IVS730824 JFO720826:JFO730824 JPK720826:JPK730824 JZG720826:JZG730824 KJC720826:KJC730824 KSY720826:KSY730824 LCU720826:LCU730824 LMQ720826:LMQ730824 LWM720826:LWM730824 MGI720826:MGI730824 MQE720826:MQE730824 NAA720826:NAA730824 NJW720826:NJW730824 NTS720826:NTS730824 ODO720826:ODO730824 ONK720826:ONK730824 OXG720826:OXG730824 PHC720826:PHC730824 PQY720826:PQY730824 QAU720826:QAU730824 QKQ720826:QKQ730824 QUM720826:QUM730824 REI720826:REI730824 ROE720826:ROE730824 RYA720826:RYA730824 SHW720826:SHW730824 SRS720826:SRS730824 TBO720826:TBO730824 TLK720826:TLK730824 TVG720826:TVG730824 UFC720826:UFC730824 UOY720826:UOY730824 UYU720826:UYU730824 VIQ720826:VIQ730824 VSM720826:VSM730824 WCI720826:WCI730824 WME720826:WME730824 WWA720826:WWA730824 JO786362:JO796360 TK786362:TK796360 ADG786362:ADG796360 ANC786362:ANC796360 AWY786362:AWY796360 BGU786362:BGU796360 BQQ786362:BQQ796360 CAM786362:CAM796360 CKI786362:CKI796360 CUE786362:CUE796360 DEA786362:DEA796360 DNW786362:DNW796360 DXS786362:DXS796360 EHO786362:EHO796360 ERK786362:ERK796360 FBG786362:FBG796360 FLC786362:FLC796360 FUY786362:FUY796360 GEU786362:GEU796360 GOQ786362:GOQ796360 GYM786362:GYM796360 HII786362:HII796360 HSE786362:HSE796360 ICA786362:ICA796360 ILW786362:ILW796360 IVS786362:IVS796360 JFO786362:JFO796360 JPK786362:JPK796360 JZG786362:JZG796360 KJC786362:KJC796360 KSY786362:KSY796360 LCU786362:LCU796360 LMQ786362:LMQ796360 LWM786362:LWM796360 MGI786362:MGI796360 MQE786362:MQE796360 NAA786362:NAA796360 NJW786362:NJW796360 NTS786362:NTS796360 ODO786362:ODO796360 ONK786362:ONK796360 OXG786362:OXG796360 PHC786362:PHC796360 PQY786362:PQY796360 QAU786362:QAU796360 QKQ786362:QKQ796360 QUM786362:QUM796360 REI786362:REI796360 ROE786362:ROE796360 RYA786362:RYA796360 SHW786362:SHW796360 SRS786362:SRS796360 TBO786362:TBO796360 TLK786362:TLK796360 TVG786362:TVG796360 UFC786362:UFC796360 UOY786362:UOY796360 UYU786362:UYU796360 VIQ786362:VIQ796360 VSM786362:VSM796360 WCI786362:WCI796360 WME786362:WME796360 WWA786362:WWA796360 JO851898:JO861896 TK851898:TK861896 ADG851898:ADG861896 ANC851898:ANC861896 AWY851898:AWY861896 BGU851898:BGU861896 BQQ851898:BQQ861896 CAM851898:CAM861896 CKI851898:CKI861896 CUE851898:CUE861896 DEA851898:DEA861896 DNW851898:DNW861896 DXS851898:DXS861896 EHO851898:EHO861896 ERK851898:ERK861896 FBG851898:FBG861896 FLC851898:FLC861896 FUY851898:FUY861896 GEU851898:GEU861896 GOQ851898:GOQ861896 GYM851898:GYM861896 HII851898:HII861896 HSE851898:HSE861896 ICA851898:ICA861896 ILW851898:ILW861896 IVS851898:IVS861896 JFO851898:JFO861896 JPK851898:JPK861896 JZG851898:JZG861896 KJC851898:KJC861896 KSY851898:KSY861896 LCU851898:LCU861896 LMQ851898:LMQ861896 LWM851898:LWM861896 MGI851898:MGI861896 MQE851898:MQE861896 NAA851898:NAA861896 NJW851898:NJW861896 NTS851898:NTS861896 ODO851898:ODO861896 ONK851898:ONK861896 OXG851898:OXG861896 PHC851898:PHC861896 PQY851898:PQY861896 QAU851898:QAU861896 QKQ851898:QKQ861896 QUM851898:QUM861896 REI851898:REI861896 ROE851898:ROE861896 RYA851898:RYA861896 SHW851898:SHW861896 SRS851898:SRS861896 TBO851898:TBO861896 TLK851898:TLK861896 TVG851898:TVG861896 UFC851898:UFC861896 UOY851898:UOY861896 UYU851898:UYU861896 VIQ851898:VIQ861896 VSM851898:VSM861896 WCI851898:WCI861896 WME851898:WME861896 WWA851898:WWA861896 JO917434:JO927432 TK917434:TK927432 ADG917434:ADG927432 ANC917434:ANC927432 AWY917434:AWY927432 BGU917434:BGU927432 BQQ917434:BQQ927432 CAM917434:CAM927432 CKI917434:CKI927432 CUE917434:CUE927432 DEA917434:DEA927432 DNW917434:DNW927432 DXS917434:DXS927432 EHO917434:EHO927432 ERK917434:ERK927432 FBG917434:FBG927432 FLC917434:FLC927432 FUY917434:FUY927432 GEU917434:GEU927432 GOQ917434:GOQ927432 GYM917434:GYM927432 HII917434:HII927432 HSE917434:HSE927432 ICA917434:ICA927432 ILW917434:ILW927432 IVS917434:IVS927432 JFO917434:JFO927432 JPK917434:JPK927432 JZG917434:JZG927432 KJC917434:KJC927432 KSY917434:KSY927432 LCU917434:LCU927432 LMQ917434:LMQ927432 LWM917434:LWM927432 MGI917434:MGI927432 MQE917434:MQE927432 NAA917434:NAA927432 NJW917434:NJW927432 NTS917434:NTS927432 ODO917434:ODO927432 ONK917434:ONK927432 OXG917434:OXG927432 PHC917434:PHC927432 PQY917434:PQY927432 QAU917434:QAU927432 QKQ917434:QKQ927432 QUM917434:QUM927432 REI917434:REI927432 ROE917434:ROE927432 RYA917434:RYA927432 SHW917434:SHW927432 SRS917434:SRS927432 TBO917434:TBO927432 TLK917434:TLK927432 TVG917434:TVG927432 UFC917434:UFC927432 UOY917434:UOY927432 UYU917434:UYU927432 VIQ917434:VIQ927432 VSM917434:VSM927432 WCI917434:WCI927432 WME917434:WME927432 WWA917434:WWA927432 JO982970:JO992968 TK982970:TK992968 ADG982970:ADG992968 ANC982970:ANC992968 AWY982970:AWY992968 BGU982970:BGU992968 BQQ982970:BQQ992968 CAM982970:CAM992968 CKI982970:CKI992968 CUE982970:CUE992968 DEA982970:DEA992968 DNW982970:DNW992968 DXS982970:DXS992968 EHO982970:EHO992968 ERK982970:ERK992968 FBG982970:FBG992968 FLC982970:FLC992968 FUY982970:FUY992968 GEU982970:GEU992968 GOQ982970:GOQ992968 GYM982970:GYM992968 HII982970:HII992968 HSE982970:HSE992968 ICA982970:ICA992968 ILW982970:ILW992968 IVS982970:IVS992968 JFO982970:JFO992968 JPK982970:JPK992968 JZG982970:JZG992968 KJC982970:KJC992968 KSY982970:KSY992968 LCU982970:LCU992968 LMQ982970:LMQ992968 LWM982970:LWM992968 MGI982970:MGI992968 MQE982970:MQE992968 NAA982970:NAA992968 NJW982970:NJW992968 NTS982970:NTS992968 ODO982970:ODO992968 ONK982970:ONK992968 OXG982970:OXG992968 PHC982970:PHC992968 PQY982970:PQY992968 QAU982970:QAU992968 QKQ982970:QKQ992968 QUM982970:QUM992968 REI982970:REI992968 ROE982970:ROE992968 RYA982970:RYA992968 SHW982970:SHW992968 SRS982970:SRS992968 TBO982970:TBO992968 TLK982970:TLK992968 TVG982970:TVG992968 UFC982970:UFC992968 UOY982970:UOY992968 UYU982970:UYU992968 VIQ982970:VIQ992968 VSM982970:VSM992968 WCI982970:WCI992968 WME982970:WME992968 WWA982970:WWA992968 WWA3:WWA9928 WME3:WME9928 WCI3:WCI9928 VSM3:VSM9928 VIQ3:VIQ9928 UYU3:UYU9928 UOY3:UOY9928 UFC3:UFC9928 TVG3:TVG9928 TLK3:TLK9928 TBO3:TBO9928 SRS3:SRS9928 SHW3:SHW9928 RYA3:RYA9928 ROE3:ROE9928 REI3:REI9928 QUM3:QUM9928 QKQ3:QKQ9928 QAU3:QAU9928 PQY3:PQY9928 PHC3:PHC9928 OXG3:OXG9928 ONK3:ONK9928 ODO3:ODO9928 NTS3:NTS9928 NJW3:NJW9928 NAA3:NAA9928 MQE3:MQE9928 MGI3:MGI9928 LWM3:LWM9928 LMQ3:LMQ9928 LCU3:LCU9928 KSY3:KSY9928 KJC3:KJC9928 JZG3:JZG9928 JPK3:JPK9928 JFO3:JFO9928 IVS3:IVS9928 ILW3:ILW9928 ICA3:ICA9928 HSE3:HSE9928 HII3:HII9928 GYM3:GYM9928 GOQ3:GOQ9928 GEU3:GEU9928 FUY3:FUY9928 FLC3:FLC9928 FBG3:FBG9928 ERK3:ERK9928 EHO3:EHO9928 DXS3:DXS9928 DNW3:DNW9928 DEA3:DEA9928 CUE3:CUE9928 CKI3:CKI9928 CAM3:CAM9928 BQQ3:BQQ9928 BGU3:BGU9928 AWY3:AWY9928 ANC3:ANC9928 ADG3:ADG9928 TK3:TK9928 JO3:JO9928">
      <formula1>LP3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IZ65466:IZ75464 SV65466:SV75464 ACR65466:ACR75464 AMN65466:AMN75464 AWJ65466:AWJ75464 BGF65466:BGF75464 BQB65466:BQB75464 BZX65466:BZX75464 CJT65466:CJT75464 CTP65466:CTP75464 DDL65466:DDL75464 DNH65466:DNH75464 DXD65466:DXD75464 EGZ65466:EGZ75464 EQV65466:EQV75464 FAR65466:FAR75464 FKN65466:FKN75464 FUJ65466:FUJ75464 GEF65466:GEF75464 GOB65466:GOB75464 GXX65466:GXX75464 HHT65466:HHT75464 HRP65466:HRP75464 IBL65466:IBL75464 ILH65466:ILH75464 IVD65466:IVD75464 JEZ65466:JEZ75464 JOV65466:JOV75464 JYR65466:JYR75464 KIN65466:KIN75464 KSJ65466:KSJ75464 LCF65466:LCF75464 LMB65466:LMB75464 LVX65466:LVX75464 MFT65466:MFT75464 MPP65466:MPP75464 MZL65466:MZL75464 NJH65466:NJH75464 NTD65466:NTD75464 OCZ65466:OCZ75464 OMV65466:OMV75464 OWR65466:OWR75464 PGN65466:PGN75464 PQJ65466:PQJ75464 QAF65466:QAF75464 QKB65466:QKB75464 QTX65466:QTX75464 RDT65466:RDT75464 RNP65466:RNP75464 RXL65466:RXL75464 SHH65466:SHH75464 SRD65466:SRD75464 TAZ65466:TAZ75464 TKV65466:TKV75464 TUR65466:TUR75464 UEN65466:UEN75464 UOJ65466:UOJ75464 UYF65466:UYF75464 VIB65466:VIB75464 VRX65466:VRX75464 WBT65466:WBT75464 WLP65466:WLP75464 WVL65466:WVL75464 IZ131002:IZ141000 SV131002:SV141000 ACR131002:ACR141000 AMN131002:AMN141000 AWJ131002:AWJ141000 BGF131002:BGF141000 BQB131002:BQB141000 BZX131002:BZX141000 CJT131002:CJT141000 CTP131002:CTP141000 DDL131002:DDL141000 DNH131002:DNH141000 DXD131002:DXD141000 EGZ131002:EGZ141000 EQV131002:EQV141000 FAR131002:FAR141000 FKN131002:FKN141000 FUJ131002:FUJ141000 GEF131002:GEF141000 GOB131002:GOB141000 GXX131002:GXX141000 HHT131002:HHT141000 HRP131002:HRP141000 IBL131002:IBL141000 ILH131002:ILH141000 IVD131002:IVD141000 JEZ131002:JEZ141000 JOV131002:JOV141000 JYR131002:JYR141000 KIN131002:KIN141000 KSJ131002:KSJ141000 LCF131002:LCF141000 LMB131002:LMB141000 LVX131002:LVX141000 MFT131002:MFT141000 MPP131002:MPP141000 MZL131002:MZL141000 NJH131002:NJH141000 NTD131002:NTD141000 OCZ131002:OCZ141000 OMV131002:OMV141000 OWR131002:OWR141000 PGN131002:PGN141000 PQJ131002:PQJ141000 QAF131002:QAF141000 QKB131002:QKB141000 QTX131002:QTX141000 RDT131002:RDT141000 RNP131002:RNP141000 RXL131002:RXL141000 SHH131002:SHH141000 SRD131002:SRD141000 TAZ131002:TAZ141000 TKV131002:TKV141000 TUR131002:TUR141000 UEN131002:UEN141000 UOJ131002:UOJ141000 UYF131002:UYF141000 VIB131002:VIB141000 VRX131002:VRX141000 WBT131002:WBT141000 WLP131002:WLP141000 WVL131002:WVL141000 IZ196538:IZ206536 SV196538:SV206536 ACR196538:ACR206536 AMN196538:AMN206536 AWJ196538:AWJ206536 BGF196538:BGF206536 BQB196538:BQB206536 BZX196538:BZX206536 CJT196538:CJT206536 CTP196538:CTP206536 DDL196538:DDL206536 DNH196538:DNH206536 DXD196538:DXD206536 EGZ196538:EGZ206536 EQV196538:EQV206536 FAR196538:FAR206536 FKN196538:FKN206536 FUJ196538:FUJ206536 GEF196538:GEF206536 GOB196538:GOB206536 GXX196538:GXX206536 HHT196538:HHT206536 HRP196538:HRP206536 IBL196538:IBL206536 ILH196538:ILH206536 IVD196538:IVD206536 JEZ196538:JEZ206536 JOV196538:JOV206536 JYR196538:JYR206536 KIN196538:KIN206536 KSJ196538:KSJ206536 LCF196538:LCF206536 LMB196538:LMB206536 LVX196538:LVX206536 MFT196538:MFT206536 MPP196538:MPP206536 MZL196538:MZL206536 NJH196538:NJH206536 NTD196538:NTD206536 OCZ196538:OCZ206536 OMV196538:OMV206536 OWR196538:OWR206536 PGN196538:PGN206536 PQJ196538:PQJ206536 QAF196538:QAF206536 QKB196538:QKB206536 QTX196538:QTX206536 RDT196538:RDT206536 RNP196538:RNP206536 RXL196538:RXL206536 SHH196538:SHH206536 SRD196538:SRD206536 TAZ196538:TAZ206536 TKV196538:TKV206536 TUR196538:TUR206536 UEN196538:UEN206536 UOJ196538:UOJ206536 UYF196538:UYF206536 VIB196538:VIB206536 VRX196538:VRX206536 WBT196538:WBT206536 WLP196538:WLP206536 WVL196538:WVL206536 IZ262074:IZ272072 SV262074:SV272072 ACR262074:ACR272072 AMN262074:AMN272072 AWJ262074:AWJ272072 BGF262074:BGF272072 BQB262074:BQB272072 BZX262074:BZX272072 CJT262074:CJT272072 CTP262074:CTP272072 DDL262074:DDL272072 DNH262074:DNH272072 DXD262074:DXD272072 EGZ262074:EGZ272072 EQV262074:EQV272072 FAR262074:FAR272072 FKN262074:FKN272072 FUJ262074:FUJ272072 GEF262074:GEF272072 GOB262074:GOB272072 GXX262074:GXX272072 HHT262074:HHT272072 HRP262074:HRP272072 IBL262074:IBL272072 ILH262074:ILH272072 IVD262074:IVD272072 JEZ262074:JEZ272072 JOV262074:JOV272072 JYR262074:JYR272072 KIN262074:KIN272072 KSJ262074:KSJ272072 LCF262074:LCF272072 LMB262074:LMB272072 LVX262074:LVX272072 MFT262074:MFT272072 MPP262074:MPP272072 MZL262074:MZL272072 NJH262074:NJH272072 NTD262074:NTD272072 OCZ262074:OCZ272072 OMV262074:OMV272072 OWR262074:OWR272072 PGN262074:PGN272072 PQJ262074:PQJ272072 QAF262074:QAF272072 QKB262074:QKB272072 QTX262074:QTX272072 RDT262074:RDT272072 RNP262074:RNP272072 RXL262074:RXL272072 SHH262074:SHH272072 SRD262074:SRD272072 TAZ262074:TAZ272072 TKV262074:TKV272072 TUR262074:TUR272072 UEN262074:UEN272072 UOJ262074:UOJ272072 UYF262074:UYF272072 VIB262074:VIB272072 VRX262074:VRX272072 WBT262074:WBT272072 WLP262074:WLP272072 WVL262074:WVL272072 IZ327610:IZ337608 SV327610:SV337608 ACR327610:ACR337608 AMN327610:AMN337608 AWJ327610:AWJ337608 BGF327610:BGF337608 BQB327610:BQB337608 BZX327610:BZX337608 CJT327610:CJT337608 CTP327610:CTP337608 DDL327610:DDL337608 DNH327610:DNH337608 DXD327610:DXD337608 EGZ327610:EGZ337608 EQV327610:EQV337608 FAR327610:FAR337608 FKN327610:FKN337608 FUJ327610:FUJ337608 GEF327610:GEF337608 GOB327610:GOB337608 GXX327610:GXX337608 HHT327610:HHT337608 HRP327610:HRP337608 IBL327610:IBL337608 ILH327610:ILH337608 IVD327610:IVD337608 JEZ327610:JEZ337608 JOV327610:JOV337608 JYR327610:JYR337608 KIN327610:KIN337608 KSJ327610:KSJ337608 LCF327610:LCF337608 LMB327610:LMB337608 LVX327610:LVX337608 MFT327610:MFT337608 MPP327610:MPP337608 MZL327610:MZL337608 NJH327610:NJH337608 NTD327610:NTD337608 OCZ327610:OCZ337608 OMV327610:OMV337608 OWR327610:OWR337608 PGN327610:PGN337608 PQJ327610:PQJ337608 QAF327610:QAF337608 QKB327610:QKB337608 QTX327610:QTX337608 RDT327610:RDT337608 RNP327610:RNP337608 RXL327610:RXL337608 SHH327610:SHH337608 SRD327610:SRD337608 TAZ327610:TAZ337608 TKV327610:TKV337608 TUR327610:TUR337608 UEN327610:UEN337608 UOJ327610:UOJ337608 UYF327610:UYF337608 VIB327610:VIB337608 VRX327610:VRX337608 WBT327610:WBT337608 WLP327610:WLP337608 WVL327610:WVL337608 IZ393146:IZ403144 SV393146:SV403144 ACR393146:ACR403144 AMN393146:AMN403144 AWJ393146:AWJ403144 BGF393146:BGF403144 BQB393146:BQB403144 BZX393146:BZX403144 CJT393146:CJT403144 CTP393146:CTP403144 DDL393146:DDL403144 DNH393146:DNH403144 DXD393146:DXD403144 EGZ393146:EGZ403144 EQV393146:EQV403144 FAR393146:FAR403144 FKN393146:FKN403144 FUJ393146:FUJ403144 GEF393146:GEF403144 GOB393146:GOB403144 GXX393146:GXX403144 HHT393146:HHT403144 HRP393146:HRP403144 IBL393146:IBL403144 ILH393146:ILH403144 IVD393146:IVD403144 JEZ393146:JEZ403144 JOV393146:JOV403144 JYR393146:JYR403144 KIN393146:KIN403144 KSJ393146:KSJ403144 LCF393146:LCF403144 LMB393146:LMB403144 LVX393146:LVX403144 MFT393146:MFT403144 MPP393146:MPP403144 MZL393146:MZL403144 NJH393146:NJH403144 NTD393146:NTD403144 OCZ393146:OCZ403144 OMV393146:OMV403144 OWR393146:OWR403144 PGN393146:PGN403144 PQJ393146:PQJ403144 QAF393146:QAF403144 QKB393146:QKB403144 QTX393146:QTX403144 RDT393146:RDT403144 RNP393146:RNP403144 RXL393146:RXL403144 SHH393146:SHH403144 SRD393146:SRD403144 TAZ393146:TAZ403144 TKV393146:TKV403144 TUR393146:TUR403144 UEN393146:UEN403144 UOJ393146:UOJ403144 UYF393146:UYF403144 VIB393146:VIB403144 VRX393146:VRX403144 WBT393146:WBT403144 WLP393146:WLP403144 WVL393146:WVL403144 IZ458682:IZ468680 SV458682:SV468680 ACR458682:ACR468680 AMN458682:AMN468680 AWJ458682:AWJ468680 BGF458682:BGF468680 BQB458682:BQB468680 BZX458682:BZX468680 CJT458682:CJT468680 CTP458682:CTP468680 DDL458682:DDL468680 DNH458682:DNH468680 DXD458682:DXD468680 EGZ458682:EGZ468680 EQV458682:EQV468680 FAR458682:FAR468680 FKN458682:FKN468680 FUJ458682:FUJ468680 GEF458682:GEF468680 GOB458682:GOB468680 GXX458682:GXX468680 HHT458682:HHT468680 HRP458682:HRP468680 IBL458682:IBL468680 ILH458682:ILH468680 IVD458682:IVD468680 JEZ458682:JEZ468680 JOV458682:JOV468680 JYR458682:JYR468680 KIN458682:KIN468680 KSJ458682:KSJ468680 LCF458682:LCF468680 LMB458682:LMB468680 LVX458682:LVX468680 MFT458682:MFT468680 MPP458682:MPP468680 MZL458682:MZL468680 NJH458682:NJH468680 NTD458682:NTD468680 OCZ458682:OCZ468680 OMV458682:OMV468680 OWR458682:OWR468680 PGN458682:PGN468680 PQJ458682:PQJ468680 QAF458682:QAF468680 QKB458682:QKB468680 QTX458682:QTX468680 RDT458682:RDT468680 RNP458682:RNP468680 RXL458682:RXL468680 SHH458682:SHH468680 SRD458682:SRD468680 TAZ458682:TAZ468680 TKV458682:TKV468680 TUR458682:TUR468680 UEN458682:UEN468680 UOJ458682:UOJ468680 UYF458682:UYF468680 VIB458682:VIB468680 VRX458682:VRX468680 WBT458682:WBT468680 WLP458682:WLP468680 WVL458682:WVL468680 IZ524218:IZ534216 SV524218:SV534216 ACR524218:ACR534216 AMN524218:AMN534216 AWJ524218:AWJ534216 BGF524218:BGF534216 BQB524218:BQB534216 BZX524218:BZX534216 CJT524218:CJT534216 CTP524218:CTP534216 DDL524218:DDL534216 DNH524218:DNH534216 DXD524218:DXD534216 EGZ524218:EGZ534216 EQV524218:EQV534216 FAR524218:FAR534216 FKN524218:FKN534216 FUJ524218:FUJ534216 GEF524218:GEF534216 GOB524218:GOB534216 GXX524218:GXX534216 HHT524218:HHT534216 HRP524218:HRP534216 IBL524218:IBL534216 ILH524218:ILH534216 IVD524218:IVD534216 JEZ524218:JEZ534216 JOV524218:JOV534216 JYR524218:JYR534216 KIN524218:KIN534216 KSJ524218:KSJ534216 LCF524218:LCF534216 LMB524218:LMB534216 LVX524218:LVX534216 MFT524218:MFT534216 MPP524218:MPP534216 MZL524218:MZL534216 NJH524218:NJH534216 NTD524218:NTD534216 OCZ524218:OCZ534216 OMV524218:OMV534216 OWR524218:OWR534216 PGN524218:PGN534216 PQJ524218:PQJ534216 QAF524218:QAF534216 QKB524218:QKB534216 QTX524218:QTX534216 RDT524218:RDT534216 RNP524218:RNP534216 RXL524218:RXL534216 SHH524218:SHH534216 SRD524218:SRD534216 TAZ524218:TAZ534216 TKV524218:TKV534216 TUR524218:TUR534216 UEN524218:UEN534216 UOJ524218:UOJ534216 UYF524218:UYF534216 VIB524218:VIB534216 VRX524218:VRX534216 WBT524218:WBT534216 WLP524218:WLP534216 WVL524218:WVL534216 IZ589754:IZ599752 SV589754:SV599752 ACR589754:ACR599752 AMN589754:AMN599752 AWJ589754:AWJ599752 BGF589754:BGF599752 BQB589754:BQB599752 BZX589754:BZX599752 CJT589754:CJT599752 CTP589754:CTP599752 DDL589754:DDL599752 DNH589754:DNH599752 DXD589754:DXD599752 EGZ589754:EGZ599752 EQV589754:EQV599752 FAR589754:FAR599752 FKN589754:FKN599752 FUJ589754:FUJ599752 GEF589754:GEF599752 GOB589754:GOB599752 GXX589754:GXX599752 HHT589754:HHT599752 HRP589754:HRP599752 IBL589754:IBL599752 ILH589754:ILH599752 IVD589754:IVD599752 JEZ589754:JEZ599752 JOV589754:JOV599752 JYR589754:JYR599752 KIN589754:KIN599752 KSJ589754:KSJ599752 LCF589754:LCF599752 LMB589754:LMB599752 LVX589754:LVX599752 MFT589754:MFT599752 MPP589754:MPP599752 MZL589754:MZL599752 NJH589754:NJH599752 NTD589754:NTD599752 OCZ589754:OCZ599752 OMV589754:OMV599752 OWR589754:OWR599752 PGN589754:PGN599752 PQJ589754:PQJ599752 QAF589754:QAF599752 QKB589754:QKB599752 QTX589754:QTX599752 RDT589754:RDT599752 RNP589754:RNP599752 RXL589754:RXL599752 SHH589754:SHH599752 SRD589754:SRD599752 TAZ589754:TAZ599752 TKV589754:TKV599752 TUR589754:TUR599752 UEN589754:UEN599752 UOJ589754:UOJ599752 UYF589754:UYF599752 VIB589754:VIB599752 VRX589754:VRX599752 WBT589754:WBT599752 WLP589754:WLP599752 WVL589754:WVL599752 IZ655290:IZ665288 SV655290:SV665288 ACR655290:ACR665288 AMN655290:AMN665288 AWJ655290:AWJ665288 BGF655290:BGF665288 BQB655290:BQB665288 BZX655290:BZX665288 CJT655290:CJT665288 CTP655290:CTP665288 DDL655290:DDL665288 DNH655290:DNH665288 DXD655290:DXD665288 EGZ655290:EGZ665288 EQV655290:EQV665288 FAR655290:FAR665288 FKN655290:FKN665288 FUJ655290:FUJ665288 GEF655290:GEF665288 GOB655290:GOB665288 GXX655290:GXX665288 HHT655290:HHT665288 HRP655290:HRP665288 IBL655290:IBL665288 ILH655290:ILH665288 IVD655290:IVD665288 JEZ655290:JEZ665288 JOV655290:JOV665288 JYR655290:JYR665288 KIN655290:KIN665288 KSJ655290:KSJ665288 LCF655290:LCF665288 LMB655290:LMB665288 LVX655290:LVX665288 MFT655290:MFT665288 MPP655290:MPP665288 MZL655290:MZL665288 NJH655290:NJH665288 NTD655290:NTD665288 OCZ655290:OCZ665288 OMV655290:OMV665288 OWR655290:OWR665288 PGN655290:PGN665288 PQJ655290:PQJ665288 QAF655290:QAF665288 QKB655290:QKB665288 QTX655290:QTX665288 RDT655290:RDT665288 RNP655290:RNP665288 RXL655290:RXL665288 SHH655290:SHH665288 SRD655290:SRD665288 TAZ655290:TAZ665288 TKV655290:TKV665288 TUR655290:TUR665288 UEN655290:UEN665288 UOJ655290:UOJ665288 UYF655290:UYF665288 VIB655290:VIB665288 VRX655290:VRX665288 WBT655290:WBT665288 WLP655290:WLP665288 WVL655290:WVL665288 IZ720826:IZ730824 SV720826:SV730824 ACR720826:ACR730824 AMN720826:AMN730824 AWJ720826:AWJ730824 BGF720826:BGF730824 BQB720826:BQB730824 BZX720826:BZX730824 CJT720826:CJT730824 CTP720826:CTP730824 DDL720826:DDL730824 DNH720826:DNH730824 DXD720826:DXD730824 EGZ720826:EGZ730824 EQV720826:EQV730824 FAR720826:FAR730824 FKN720826:FKN730824 FUJ720826:FUJ730824 GEF720826:GEF730824 GOB720826:GOB730824 GXX720826:GXX730824 HHT720826:HHT730824 HRP720826:HRP730824 IBL720826:IBL730824 ILH720826:ILH730824 IVD720826:IVD730824 JEZ720826:JEZ730824 JOV720826:JOV730824 JYR720826:JYR730824 KIN720826:KIN730824 KSJ720826:KSJ730824 LCF720826:LCF730824 LMB720826:LMB730824 LVX720826:LVX730824 MFT720826:MFT730824 MPP720826:MPP730824 MZL720826:MZL730824 NJH720826:NJH730824 NTD720826:NTD730824 OCZ720826:OCZ730824 OMV720826:OMV730824 OWR720826:OWR730824 PGN720826:PGN730824 PQJ720826:PQJ730824 QAF720826:QAF730824 QKB720826:QKB730824 QTX720826:QTX730824 RDT720826:RDT730824 RNP720826:RNP730824 RXL720826:RXL730824 SHH720826:SHH730824 SRD720826:SRD730824 TAZ720826:TAZ730824 TKV720826:TKV730824 TUR720826:TUR730824 UEN720826:UEN730824 UOJ720826:UOJ730824 UYF720826:UYF730824 VIB720826:VIB730824 VRX720826:VRX730824 WBT720826:WBT730824 WLP720826:WLP730824 WVL720826:WVL730824 IZ786362:IZ796360 SV786362:SV796360 ACR786362:ACR796360 AMN786362:AMN796360 AWJ786362:AWJ796360 BGF786362:BGF796360 BQB786362:BQB796360 BZX786362:BZX796360 CJT786362:CJT796360 CTP786362:CTP796360 DDL786362:DDL796360 DNH786362:DNH796360 DXD786362:DXD796360 EGZ786362:EGZ796360 EQV786362:EQV796360 FAR786362:FAR796360 FKN786362:FKN796360 FUJ786362:FUJ796360 GEF786362:GEF796360 GOB786362:GOB796360 GXX786362:GXX796360 HHT786362:HHT796360 HRP786362:HRP796360 IBL786362:IBL796360 ILH786362:ILH796360 IVD786362:IVD796360 JEZ786362:JEZ796360 JOV786362:JOV796360 JYR786362:JYR796360 KIN786362:KIN796360 KSJ786362:KSJ796360 LCF786362:LCF796360 LMB786362:LMB796360 LVX786362:LVX796360 MFT786362:MFT796360 MPP786362:MPP796360 MZL786362:MZL796360 NJH786362:NJH796360 NTD786362:NTD796360 OCZ786362:OCZ796360 OMV786362:OMV796360 OWR786362:OWR796360 PGN786362:PGN796360 PQJ786362:PQJ796360 QAF786362:QAF796360 QKB786362:QKB796360 QTX786362:QTX796360 RDT786362:RDT796360 RNP786362:RNP796360 RXL786362:RXL796360 SHH786362:SHH796360 SRD786362:SRD796360 TAZ786362:TAZ796360 TKV786362:TKV796360 TUR786362:TUR796360 UEN786362:UEN796360 UOJ786362:UOJ796360 UYF786362:UYF796360 VIB786362:VIB796360 VRX786362:VRX796360 WBT786362:WBT796360 WLP786362:WLP796360 WVL786362:WVL796360 IZ851898:IZ861896 SV851898:SV861896 ACR851898:ACR861896 AMN851898:AMN861896 AWJ851898:AWJ861896 BGF851898:BGF861896 BQB851898:BQB861896 BZX851898:BZX861896 CJT851898:CJT861896 CTP851898:CTP861896 DDL851898:DDL861896 DNH851898:DNH861896 DXD851898:DXD861896 EGZ851898:EGZ861896 EQV851898:EQV861896 FAR851898:FAR861896 FKN851898:FKN861896 FUJ851898:FUJ861896 GEF851898:GEF861896 GOB851898:GOB861896 GXX851898:GXX861896 HHT851898:HHT861896 HRP851898:HRP861896 IBL851898:IBL861896 ILH851898:ILH861896 IVD851898:IVD861896 JEZ851898:JEZ861896 JOV851898:JOV861896 JYR851898:JYR861896 KIN851898:KIN861896 KSJ851898:KSJ861896 LCF851898:LCF861896 LMB851898:LMB861896 LVX851898:LVX861896 MFT851898:MFT861896 MPP851898:MPP861896 MZL851898:MZL861896 NJH851898:NJH861896 NTD851898:NTD861896 OCZ851898:OCZ861896 OMV851898:OMV861896 OWR851898:OWR861896 PGN851898:PGN861896 PQJ851898:PQJ861896 QAF851898:QAF861896 QKB851898:QKB861896 QTX851898:QTX861896 RDT851898:RDT861896 RNP851898:RNP861896 RXL851898:RXL861896 SHH851898:SHH861896 SRD851898:SRD861896 TAZ851898:TAZ861896 TKV851898:TKV861896 TUR851898:TUR861896 UEN851898:UEN861896 UOJ851898:UOJ861896 UYF851898:UYF861896 VIB851898:VIB861896 VRX851898:VRX861896 WBT851898:WBT861896 WLP851898:WLP861896 WVL851898:WVL861896 IZ917434:IZ927432 SV917434:SV927432 ACR917434:ACR927432 AMN917434:AMN927432 AWJ917434:AWJ927432 BGF917434:BGF927432 BQB917434:BQB927432 BZX917434:BZX927432 CJT917434:CJT927432 CTP917434:CTP927432 DDL917434:DDL927432 DNH917434:DNH927432 DXD917434:DXD927432 EGZ917434:EGZ927432 EQV917434:EQV927432 FAR917434:FAR927432 FKN917434:FKN927432 FUJ917434:FUJ927432 GEF917434:GEF927432 GOB917434:GOB927432 GXX917434:GXX927432 HHT917434:HHT927432 HRP917434:HRP927432 IBL917434:IBL927432 ILH917434:ILH927432 IVD917434:IVD927432 JEZ917434:JEZ927432 JOV917434:JOV927432 JYR917434:JYR927432 KIN917434:KIN927432 KSJ917434:KSJ927432 LCF917434:LCF927432 LMB917434:LMB927432 LVX917434:LVX927432 MFT917434:MFT927432 MPP917434:MPP927432 MZL917434:MZL927432 NJH917434:NJH927432 NTD917434:NTD927432 OCZ917434:OCZ927432 OMV917434:OMV927432 OWR917434:OWR927432 PGN917434:PGN927432 PQJ917434:PQJ927432 QAF917434:QAF927432 QKB917434:QKB927432 QTX917434:QTX927432 RDT917434:RDT927432 RNP917434:RNP927432 RXL917434:RXL927432 SHH917434:SHH927432 SRD917434:SRD927432 TAZ917434:TAZ927432 TKV917434:TKV927432 TUR917434:TUR927432 UEN917434:UEN927432 UOJ917434:UOJ927432 UYF917434:UYF927432 VIB917434:VIB927432 VRX917434:VRX927432 WBT917434:WBT927432 WLP917434:WLP927432 WVL917434:WVL927432 IZ982970:IZ992968 SV982970:SV992968 ACR982970:ACR992968 AMN982970:AMN992968 AWJ982970:AWJ992968 BGF982970:BGF992968 BQB982970:BQB992968 BZX982970:BZX992968 CJT982970:CJT992968 CTP982970:CTP992968 DDL982970:DDL992968 DNH982970:DNH992968 DXD982970:DXD992968 EGZ982970:EGZ992968 EQV982970:EQV992968 FAR982970:FAR992968 FKN982970:FKN992968 FUJ982970:FUJ992968 GEF982970:GEF992968 GOB982970:GOB992968 GXX982970:GXX992968 HHT982970:HHT992968 HRP982970:HRP992968 IBL982970:IBL992968 ILH982970:ILH992968 IVD982970:IVD992968 JEZ982970:JEZ992968 JOV982970:JOV992968 JYR982970:JYR992968 KIN982970:KIN992968 KSJ982970:KSJ992968 LCF982970:LCF992968 LMB982970:LMB992968 LVX982970:LVX992968 MFT982970:MFT992968 MPP982970:MPP992968 MZL982970:MZL992968 NJH982970:NJH992968 NTD982970:NTD992968 OCZ982970:OCZ992968 OMV982970:OMV992968 OWR982970:OWR992968 PGN982970:PGN992968 PQJ982970:PQJ992968 QAF982970:QAF992968 QKB982970:QKB992968 QTX982970:QTX992968 RDT982970:RDT992968 RNP982970:RNP992968 RXL982970:RXL992968 SHH982970:SHH992968 SRD982970:SRD992968 TAZ982970:TAZ992968 TKV982970:TKV992968 TUR982970:TUR992968 UEN982970:UEN992968 UOJ982970:UOJ992968 UYF982970:UYF992968 VIB982970:VIB992968 VRX982970:VRX992968 WBT982970:WBT992968 WLP982970:WLP992968 WVL982970:WVL992968 WVL3:WVL9928 WLP3:WLP9928 WBT3:WBT9928 VRX3:VRX9928 VIB3:VIB9928 UYF3:UYF9928 UOJ3:UOJ9928 UEN3:UEN9928 TUR3:TUR9928 TKV3:TKV9928 TAZ3:TAZ9928 SRD3:SRD9928 SHH3:SHH9928 RXL3:RXL9928 RNP3:RNP9928 RDT3:RDT9928 QTX3:QTX9928 QKB3:QKB9928 QAF3:QAF9928 PQJ3:PQJ9928 PGN3:PGN9928 OWR3:OWR9928 OMV3:OMV9928 OCZ3:OCZ9928 NTD3:NTD9928 NJH3:NJH9928 MZL3:MZL9928 MPP3:MPP9928 MFT3:MFT9928 LVX3:LVX9928 LMB3:LMB9928 LCF3:LCF9928 KSJ3:KSJ9928 KIN3:KIN9928 JYR3:JYR9928 JOV3:JOV9928 JEZ3:JEZ9928 IVD3:IVD9928 ILH3:ILH9928 IBL3:IBL9928 HRP3:HRP9928 HHT3:HHT9928 GXX3:GXX9928 GOB3:GOB9928 GEF3:GEF9928 FUJ3:FUJ9928 FKN3:FKN9928 FAR3:FAR9928 EQV3:EQV9928 EGZ3:EGZ9928 DXD3:DXD9928 DNH3:DNH9928 DDL3:DDL9928 CTP3:CTP9928 CJT3:CJT9928 BZX3:BZX9928 BQB3:BQB9928 BGF3:BGF9928 AWJ3:AWJ9928 AMN3:AMN9928 ACR3:ACR9928 SV3:SV9928 IZ3:IZ9928">
      <formula1>LA3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JJ65466:JJ75464 TF65466:TF75464 ADB65466:ADB75464 AMX65466:AMX75464 AWT65466:AWT75464 BGP65466:BGP75464 BQL65466:BQL75464 CAH65466:CAH75464 CKD65466:CKD75464 CTZ65466:CTZ75464 DDV65466:DDV75464 DNR65466:DNR75464 DXN65466:DXN75464 EHJ65466:EHJ75464 ERF65466:ERF75464 FBB65466:FBB75464 FKX65466:FKX75464 FUT65466:FUT75464 GEP65466:GEP75464 GOL65466:GOL75464 GYH65466:GYH75464 HID65466:HID75464 HRZ65466:HRZ75464 IBV65466:IBV75464 ILR65466:ILR75464 IVN65466:IVN75464 JFJ65466:JFJ75464 JPF65466:JPF75464 JZB65466:JZB75464 KIX65466:KIX75464 KST65466:KST75464 LCP65466:LCP75464 LML65466:LML75464 LWH65466:LWH75464 MGD65466:MGD75464 MPZ65466:MPZ75464 MZV65466:MZV75464 NJR65466:NJR75464 NTN65466:NTN75464 ODJ65466:ODJ75464 ONF65466:ONF75464 OXB65466:OXB75464 PGX65466:PGX75464 PQT65466:PQT75464 QAP65466:QAP75464 QKL65466:QKL75464 QUH65466:QUH75464 RED65466:RED75464 RNZ65466:RNZ75464 RXV65466:RXV75464 SHR65466:SHR75464 SRN65466:SRN75464 TBJ65466:TBJ75464 TLF65466:TLF75464 TVB65466:TVB75464 UEX65466:UEX75464 UOT65466:UOT75464 UYP65466:UYP75464 VIL65466:VIL75464 VSH65466:VSH75464 WCD65466:WCD75464 WLZ65466:WLZ75464 WVV65466:WVV75464 JJ131002:JJ141000 TF131002:TF141000 ADB131002:ADB141000 AMX131002:AMX141000 AWT131002:AWT141000 BGP131002:BGP141000 BQL131002:BQL141000 CAH131002:CAH141000 CKD131002:CKD141000 CTZ131002:CTZ141000 DDV131002:DDV141000 DNR131002:DNR141000 DXN131002:DXN141000 EHJ131002:EHJ141000 ERF131002:ERF141000 FBB131002:FBB141000 FKX131002:FKX141000 FUT131002:FUT141000 GEP131002:GEP141000 GOL131002:GOL141000 GYH131002:GYH141000 HID131002:HID141000 HRZ131002:HRZ141000 IBV131002:IBV141000 ILR131002:ILR141000 IVN131002:IVN141000 JFJ131002:JFJ141000 JPF131002:JPF141000 JZB131002:JZB141000 KIX131002:KIX141000 KST131002:KST141000 LCP131002:LCP141000 LML131002:LML141000 LWH131002:LWH141000 MGD131002:MGD141000 MPZ131002:MPZ141000 MZV131002:MZV141000 NJR131002:NJR141000 NTN131002:NTN141000 ODJ131002:ODJ141000 ONF131002:ONF141000 OXB131002:OXB141000 PGX131002:PGX141000 PQT131002:PQT141000 QAP131002:QAP141000 QKL131002:QKL141000 QUH131002:QUH141000 RED131002:RED141000 RNZ131002:RNZ141000 RXV131002:RXV141000 SHR131002:SHR141000 SRN131002:SRN141000 TBJ131002:TBJ141000 TLF131002:TLF141000 TVB131002:TVB141000 UEX131002:UEX141000 UOT131002:UOT141000 UYP131002:UYP141000 VIL131002:VIL141000 VSH131002:VSH141000 WCD131002:WCD141000 WLZ131002:WLZ141000 WVV131002:WVV141000 JJ196538:JJ206536 TF196538:TF206536 ADB196538:ADB206536 AMX196538:AMX206536 AWT196538:AWT206536 BGP196538:BGP206536 BQL196538:BQL206536 CAH196538:CAH206536 CKD196538:CKD206536 CTZ196538:CTZ206536 DDV196538:DDV206536 DNR196538:DNR206536 DXN196538:DXN206536 EHJ196538:EHJ206536 ERF196538:ERF206536 FBB196538:FBB206536 FKX196538:FKX206536 FUT196538:FUT206536 GEP196538:GEP206536 GOL196538:GOL206536 GYH196538:GYH206536 HID196538:HID206536 HRZ196538:HRZ206536 IBV196538:IBV206536 ILR196538:ILR206536 IVN196538:IVN206536 JFJ196538:JFJ206536 JPF196538:JPF206536 JZB196538:JZB206536 KIX196538:KIX206536 KST196538:KST206536 LCP196538:LCP206536 LML196538:LML206536 LWH196538:LWH206536 MGD196538:MGD206536 MPZ196538:MPZ206536 MZV196538:MZV206536 NJR196538:NJR206536 NTN196538:NTN206536 ODJ196538:ODJ206536 ONF196538:ONF206536 OXB196538:OXB206536 PGX196538:PGX206536 PQT196538:PQT206536 QAP196538:QAP206536 QKL196538:QKL206536 QUH196538:QUH206536 RED196538:RED206536 RNZ196538:RNZ206536 RXV196538:RXV206536 SHR196538:SHR206536 SRN196538:SRN206536 TBJ196538:TBJ206536 TLF196538:TLF206536 TVB196538:TVB206536 UEX196538:UEX206536 UOT196538:UOT206536 UYP196538:UYP206536 VIL196538:VIL206536 VSH196538:VSH206536 WCD196538:WCD206536 WLZ196538:WLZ206536 WVV196538:WVV206536 JJ262074:JJ272072 TF262074:TF272072 ADB262074:ADB272072 AMX262074:AMX272072 AWT262074:AWT272072 BGP262074:BGP272072 BQL262074:BQL272072 CAH262074:CAH272072 CKD262074:CKD272072 CTZ262074:CTZ272072 DDV262074:DDV272072 DNR262074:DNR272072 DXN262074:DXN272072 EHJ262074:EHJ272072 ERF262074:ERF272072 FBB262074:FBB272072 FKX262074:FKX272072 FUT262074:FUT272072 GEP262074:GEP272072 GOL262074:GOL272072 GYH262074:GYH272072 HID262074:HID272072 HRZ262074:HRZ272072 IBV262074:IBV272072 ILR262074:ILR272072 IVN262074:IVN272072 JFJ262074:JFJ272072 JPF262074:JPF272072 JZB262074:JZB272072 KIX262074:KIX272072 KST262074:KST272072 LCP262074:LCP272072 LML262074:LML272072 LWH262074:LWH272072 MGD262074:MGD272072 MPZ262074:MPZ272072 MZV262074:MZV272072 NJR262074:NJR272072 NTN262074:NTN272072 ODJ262074:ODJ272072 ONF262074:ONF272072 OXB262074:OXB272072 PGX262074:PGX272072 PQT262074:PQT272072 QAP262074:QAP272072 QKL262074:QKL272072 QUH262074:QUH272072 RED262074:RED272072 RNZ262074:RNZ272072 RXV262074:RXV272072 SHR262074:SHR272072 SRN262074:SRN272072 TBJ262074:TBJ272072 TLF262074:TLF272072 TVB262074:TVB272072 UEX262074:UEX272072 UOT262074:UOT272072 UYP262074:UYP272072 VIL262074:VIL272072 VSH262074:VSH272072 WCD262074:WCD272072 WLZ262074:WLZ272072 WVV262074:WVV272072 JJ327610:JJ337608 TF327610:TF337608 ADB327610:ADB337608 AMX327610:AMX337608 AWT327610:AWT337608 BGP327610:BGP337608 BQL327610:BQL337608 CAH327610:CAH337608 CKD327610:CKD337608 CTZ327610:CTZ337608 DDV327610:DDV337608 DNR327610:DNR337608 DXN327610:DXN337608 EHJ327610:EHJ337608 ERF327610:ERF337608 FBB327610:FBB337608 FKX327610:FKX337608 FUT327610:FUT337608 GEP327610:GEP337608 GOL327610:GOL337608 GYH327610:GYH337608 HID327610:HID337608 HRZ327610:HRZ337608 IBV327610:IBV337608 ILR327610:ILR337608 IVN327610:IVN337608 JFJ327610:JFJ337608 JPF327610:JPF337608 JZB327610:JZB337608 KIX327610:KIX337608 KST327610:KST337608 LCP327610:LCP337608 LML327610:LML337608 LWH327610:LWH337608 MGD327610:MGD337608 MPZ327610:MPZ337608 MZV327610:MZV337608 NJR327610:NJR337608 NTN327610:NTN337608 ODJ327610:ODJ337608 ONF327610:ONF337608 OXB327610:OXB337608 PGX327610:PGX337608 PQT327610:PQT337608 QAP327610:QAP337608 QKL327610:QKL337608 QUH327610:QUH337608 RED327610:RED337608 RNZ327610:RNZ337608 RXV327610:RXV337608 SHR327610:SHR337608 SRN327610:SRN337608 TBJ327610:TBJ337608 TLF327610:TLF337608 TVB327610:TVB337608 UEX327610:UEX337608 UOT327610:UOT337608 UYP327610:UYP337608 VIL327610:VIL337608 VSH327610:VSH337608 WCD327610:WCD337608 WLZ327610:WLZ337608 WVV327610:WVV337608 JJ393146:JJ403144 TF393146:TF403144 ADB393146:ADB403144 AMX393146:AMX403144 AWT393146:AWT403144 BGP393146:BGP403144 BQL393146:BQL403144 CAH393146:CAH403144 CKD393146:CKD403144 CTZ393146:CTZ403144 DDV393146:DDV403144 DNR393146:DNR403144 DXN393146:DXN403144 EHJ393146:EHJ403144 ERF393146:ERF403144 FBB393146:FBB403144 FKX393146:FKX403144 FUT393146:FUT403144 GEP393146:GEP403144 GOL393146:GOL403144 GYH393146:GYH403144 HID393146:HID403144 HRZ393146:HRZ403144 IBV393146:IBV403144 ILR393146:ILR403144 IVN393146:IVN403144 JFJ393146:JFJ403144 JPF393146:JPF403144 JZB393146:JZB403144 KIX393146:KIX403144 KST393146:KST403144 LCP393146:LCP403144 LML393146:LML403144 LWH393146:LWH403144 MGD393146:MGD403144 MPZ393146:MPZ403144 MZV393146:MZV403144 NJR393146:NJR403144 NTN393146:NTN403144 ODJ393146:ODJ403144 ONF393146:ONF403144 OXB393146:OXB403144 PGX393146:PGX403144 PQT393146:PQT403144 QAP393146:QAP403144 QKL393146:QKL403144 QUH393146:QUH403144 RED393146:RED403144 RNZ393146:RNZ403144 RXV393146:RXV403144 SHR393146:SHR403144 SRN393146:SRN403144 TBJ393146:TBJ403144 TLF393146:TLF403144 TVB393146:TVB403144 UEX393146:UEX403144 UOT393146:UOT403144 UYP393146:UYP403144 VIL393146:VIL403144 VSH393146:VSH403144 WCD393146:WCD403144 WLZ393146:WLZ403144 WVV393146:WVV403144 JJ458682:JJ468680 TF458682:TF468680 ADB458682:ADB468680 AMX458682:AMX468680 AWT458682:AWT468680 BGP458682:BGP468680 BQL458682:BQL468680 CAH458682:CAH468680 CKD458682:CKD468680 CTZ458682:CTZ468680 DDV458682:DDV468680 DNR458682:DNR468680 DXN458682:DXN468680 EHJ458682:EHJ468680 ERF458682:ERF468680 FBB458682:FBB468680 FKX458682:FKX468680 FUT458682:FUT468680 GEP458682:GEP468680 GOL458682:GOL468680 GYH458682:GYH468680 HID458682:HID468680 HRZ458682:HRZ468680 IBV458682:IBV468680 ILR458682:ILR468680 IVN458682:IVN468680 JFJ458682:JFJ468680 JPF458682:JPF468680 JZB458682:JZB468680 KIX458682:KIX468680 KST458682:KST468680 LCP458682:LCP468680 LML458682:LML468680 LWH458682:LWH468680 MGD458682:MGD468680 MPZ458682:MPZ468680 MZV458682:MZV468680 NJR458682:NJR468680 NTN458682:NTN468680 ODJ458682:ODJ468680 ONF458682:ONF468680 OXB458682:OXB468680 PGX458682:PGX468680 PQT458682:PQT468680 QAP458682:QAP468680 QKL458682:QKL468680 QUH458682:QUH468680 RED458682:RED468680 RNZ458682:RNZ468680 RXV458682:RXV468680 SHR458682:SHR468680 SRN458682:SRN468680 TBJ458682:TBJ468680 TLF458682:TLF468680 TVB458682:TVB468680 UEX458682:UEX468680 UOT458682:UOT468680 UYP458682:UYP468680 VIL458682:VIL468680 VSH458682:VSH468680 WCD458682:WCD468680 WLZ458682:WLZ468680 WVV458682:WVV468680 JJ524218:JJ534216 TF524218:TF534216 ADB524218:ADB534216 AMX524218:AMX534216 AWT524218:AWT534216 BGP524218:BGP534216 BQL524218:BQL534216 CAH524218:CAH534216 CKD524218:CKD534216 CTZ524218:CTZ534216 DDV524218:DDV534216 DNR524218:DNR534216 DXN524218:DXN534216 EHJ524218:EHJ534216 ERF524218:ERF534216 FBB524218:FBB534216 FKX524218:FKX534216 FUT524218:FUT534216 GEP524218:GEP534216 GOL524218:GOL534216 GYH524218:GYH534216 HID524218:HID534216 HRZ524218:HRZ534216 IBV524218:IBV534216 ILR524218:ILR534216 IVN524218:IVN534216 JFJ524218:JFJ534216 JPF524218:JPF534216 JZB524218:JZB534216 KIX524218:KIX534216 KST524218:KST534216 LCP524218:LCP534216 LML524218:LML534216 LWH524218:LWH534216 MGD524218:MGD534216 MPZ524218:MPZ534216 MZV524218:MZV534216 NJR524218:NJR534216 NTN524218:NTN534216 ODJ524218:ODJ534216 ONF524218:ONF534216 OXB524218:OXB534216 PGX524218:PGX534216 PQT524218:PQT534216 QAP524218:QAP534216 QKL524218:QKL534216 QUH524218:QUH534216 RED524218:RED534216 RNZ524218:RNZ534216 RXV524218:RXV534216 SHR524218:SHR534216 SRN524218:SRN534216 TBJ524218:TBJ534216 TLF524218:TLF534216 TVB524218:TVB534216 UEX524218:UEX534216 UOT524218:UOT534216 UYP524218:UYP534216 VIL524218:VIL534216 VSH524218:VSH534216 WCD524218:WCD534216 WLZ524218:WLZ534216 WVV524218:WVV534216 JJ589754:JJ599752 TF589754:TF599752 ADB589754:ADB599752 AMX589754:AMX599752 AWT589754:AWT599752 BGP589754:BGP599752 BQL589754:BQL599752 CAH589754:CAH599752 CKD589754:CKD599752 CTZ589754:CTZ599752 DDV589754:DDV599752 DNR589754:DNR599752 DXN589754:DXN599752 EHJ589754:EHJ599752 ERF589754:ERF599752 FBB589754:FBB599752 FKX589754:FKX599752 FUT589754:FUT599752 GEP589754:GEP599752 GOL589754:GOL599752 GYH589754:GYH599752 HID589754:HID599752 HRZ589754:HRZ599752 IBV589754:IBV599752 ILR589754:ILR599752 IVN589754:IVN599752 JFJ589754:JFJ599752 JPF589754:JPF599752 JZB589754:JZB599752 KIX589754:KIX599752 KST589754:KST599752 LCP589754:LCP599752 LML589754:LML599752 LWH589754:LWH599752 MGD589754:MGD599752 MPZ589754:MPZ599752 MZV589754:MZV599752 NJR589754:NJR599752 NTN589754:NTN599752 ODJ589754:ODJ599752 ONF589754:ONF599752 OXB589754:OXB599752 PGX589754:PGX599752 PQT589754:PQT599752 QAP589754:QAP599752 QKL589754:QKL599752 QUH589754:QUH599752 RED589754:RED599752 RNZ589754:RNZ599752 RXV589754:RXV599752 SHR589754:SHR599752 SRN589754:SRN599752 TBJ589754:TBJ599752 TLF589754:TLF599752 TVB589754:TVB599752 UEX589754:UEX599752 UOT589754:UOT599752 UYP589754:UYP599752 VIL589754:VIL599752 VSH589754:VSH599752 WCD589754:WCD599752 WLZ589754:WLZ599752 WVV589754:WVV599752 JJ655290:JJ665288 TF655290:TF665288 ADB655290:ADB665288 AMX655290:AMX665288 AWT655290:AWT665288 BGP655290:BGP665288 BQL655290:BQL665288 CAH655290:CAH665288 CKD655290:CKD665288 CTZ655290:CTZ665288 DDV655290:DDV665288 DNR655290:DNR665288 DXN655290:DXN665288 EHJ655290:EHJ665288 ERF655290:ERF665288 FBB655290:FBB665288 FKX655290:FKX665288 FUT655290:FUT665288 GEP655290:GEP665288 GOL655290:GOL665288 GYH655290:GYH665288 HID655290:HID665288 HRZ655290:HRZ665288 IBV655290:IBV665288 ILR655290:ILR665288 IVN655290:IVN665288 JFJ655290:JFJ665288 JPF655290:JPF665288 JZB655290:JZB665288 KIX655290:KIX665288 KST655290:KST665288 LCP655290:LCP665288 LML655290:LML665288 LWH655290:LWH665288 MGD655290:MGD665288 MPZ655290:MPZ665288 MZV655290:MZV665288 NJR655290:NJR665288 NTN655290:NTN665288 ODJ655290:ODJ665288 ONF655290:ONF665288 OXB655290:OXB665288 PGX655290:PGX665288 PQT655290:PQT665288 QAP655290:QAP665288 QKL655290:QKL665288 QUH655290:QUH665288 RED655290:RED665288 RNZ655290:RNZ665288 RXV655290:RXV665288 SHR655290:SHR665288 SRN655290:SRN665288 TBJ655290:TBJ665288 TLF655290:TLF665288 TVB655290:TVB665288 UEX655290:UEX665288 UOT655290:UOT665288 UYP655290:UYP665288 VIL655290:VIL665288 VSH655290:VSH665288 WCD655290:WCD665288 WLZ655290:WLZ665288 WVV655290:WVV665288 JJ720826:JJ730824 TF720826:TF730824 ADB720826:ADB730824 AMX720826:AMX730824 AWT720826:AWT730824 BGP720826:BGP730824 BQL720826:BQL730824 CAH720826:CAH730824 CKD720826:CKD730824 CTZ720826:CTZ730824 DDV720826:DDV730824 DNR720826:DNR730824 DXN720826:DXN730824 EHJ720826:EHJ730824 ERF720826:ERF730824 FBB720826:FBB730824 FKX720826:FKX730824 FUT720826:FUT730824 GEP720826:GEP730824 GOL720826:GOL730824 GYH720826:GYH730824 HID720826:HID730824 HRZ720826:HRZ730824 IBV720826:IBV730824 ILR720826:ILR730824 IVN720826:IVN730824 JFJ720826:JFJ730824 JPF720826:JPF730824 JZB720826:JZB730824 KIX720826:KIX730824 KST720826:KST730824 LCP720826:LCP730824 LML720826:LML730824 LWH720826:LWH730824 MGD720826:MGD730824 MPZ720826:MPZ730824 MZV720826:MZV730824 NJR720826:NJR730824 NTN720826:NTN730824 ODJ720826:ODJ730824 ONF720826:ONF730824 OXB720826:OXB730824 PGX720826:PGX730824 PQT720826:PQT730824 QAP720826:QAP730824 QKL720826:QKL730824 QUH720826:QUH730824 RED720826:RED730824 RNZ720826:RNZ730824 RXV720826:RXV730824 SHR720826:SHR730824 SRN720826:SRN730824 TBJ720826:TBJ730824 TLF720826:TLF730824 TVB720826:TVB730824 UEX720826:UEX730824 UOT720826:UOT730824 UYP720826:UYP730824 VIL720826:VIL730824 VSH720826:VSH730824 WCD720826:WCD730824 WLZ720826:WLZ730824 WVV720826:WVV730824 JJ786362:JJ796360 TF786362:TF796360 ADB786362:ADB796360 AMX786362:AMX796360 AWT786362:AWT796360 BGP786362:BGP796360 BQL786362:BQL796360 CAH786362:CAH796360 CKD786362:CKD796360 CTZ786362:CTZ796360 DDV786362:DDV796360 DNR786362:DNR796360 DXN786362:DXN796360 EHJ786362:EHJ796360 ERF786362:ERF796360 FBB786362:FBB796360 FKX786362:FKX796360 FUT786362:FUT796360 GEP786362:GEP796360 GOL786362:GOL796360 GYH786362:GYH796360 HID786362:HID796360 HRZ786362:HRZ796360 IBV786362:IBV796360 ILR786362:ILR796360 IVN786362:IVN796360 JFJ786362:JFJ796360 JPF786362:JPF796360 JZB786362:JZB796360 KIX786362:KIX796360 KST786362:KST796360 LCP786362:LCP796360 LML786362:LML796360 LWH786362:LWH796360 MGD786362:MGD796360 MPZ786362:MPZ796360 MZV786362:MZV796360 NJR786362:NJR796360 NTN786362:NTN796360 ODJ786362:ODJ796360 ONF786362:ONF796360 OXB786362:OXB796360 PGX786362:PGX796360 PQT786362:PQT796360 QAP786362:QAP796360 QKL786362:QKL796360 QUH786362:QUH796360 RED786362:RED796360 RNZ786362:RNZ796360 RXV786362:RXV796360 SHR786362:SHR796360 SRN786362:SRN796360 TBJ786362:TBJ796360 TLF786362:TLF796360 TVB786362:TVB796360 UEX786362:UEX796360 UOT786362:UOT796360 UYP786362:UYP796360 VIL786362:VIL796360 VSH786362:VSH796360 WCD786362:WCD796360 WLZ786362:WLZ796360 WVV786362:WVV796360 JJ851898:JJ861896 TF851898:TF861896 ADB851898:ADB861896 AMX851898:AMX861896 AWT851898:AWT861896 BGP851898:BGP861896 BQL851898:BQL861896 CAH851898:CAH861896 CKD851898:CKD861896 CTZ851898:CTZ861896 DDV851898:DDV861896 DNR851898:DNR861896 DXN851898:DXN861896 EHJ851898:EHJ861896 ERF851898:ERF861896 FBB851898:FBB861896 FKX851898:FKX861896 FUT851898:FUT861896 GEP851898:GEP861896 GOL851898:GOL861896 GYH851898:GYH861896 HID851898:HID861896 HRZ851898:HRZ861896 IBV851898:IBV861896 ILR851898:ILR861896 IVN851898:IVN861896 JFJ851898:JFJ861896 JPF851898:JPF861896 JZB851898:JZB861896 KIX851898:KIX861896 KST851898:KST861896 LCP851898:LCP861896 LML851898:LML861896 LWH851898:LWH861896 MGD851898:MGD861896 MPZ851898:MPZ861896 MZV851898:MZV861896 NJR851898:NJR861896 NTN851898:NTN861896 ODJ851898:ODJ861896 ONF851898:ONF861896 OXB851898:OXB861896 PGX851898:PGX861896 PQT851898:PQT861896 QAP851898:QAP861896 QKL851898:QKL861896 QUH851898:QUH861896 RED851898:RED861896 RNZ851898:RNZ861896 RXV851898:RXV861896 SHR851898:SHR861896 SRN851898:SRN861896 TBJ851898:TBJ861896 TLF851898:TLF861896 TVB851898:TVB861896 UEX851898:UEX861896 UOT851898:UOT861896 UYP851898:UYP861896 VIL851898:VIL861896 VSH851898:VSH861896 WCD851898:WCD861896 WLZ851898:WLZ861896 WVV851898:WVV861896 JJ917434:JJ927432 TF917434:TF927432 ADB917434:ADB927432 AMX917434:AMX927432 AWT917434:AWT927432 BGP917434:BGP927432 BQL917434:BQL927432 CAH917434:CAH927432 CKD917434:CKD927432 CTZ917434:CTZ927432 DDV917434:DDV927432 DNR917434:DNR927432 DXN917434:DXN927432 EHJ917434:EHJ927432 ERF917434:ERF927432 FBB917434:FBB927432 FKX917434:FKX927432 FUT917434:FUT927432 GEP917434:GEP927432 GOL917434:GOL927432 GYH917434:GYH927432 HID917434:HID927432 HRZ917434:HRZ927432 IBV917434:IBV927432 ILR917434:ILR927432 IVN917434:IVN927432 JFJ917434:JFJ927432 JPF917434:JPF927432 JZB917434:JZB927432 KIX917434:KIX927432 KST917434:KST927432 LCP917434:LCP927432 LML917434:LML927432 LWH917434:LWH927432 MGD917434:MGD927432 MPZ917434:MPZ927432 MZV917434:MZV927432 NJR917434:NJR927432 NTN917434:NTN927432 ODJ917434:ODJ927432 ONF917434:ONF927432 OXB917434:OXB927432 PGX917434:PGX927432 PQT917434:PQT927432 QAP917434:QAP927432 QKL917434:QKL927432 QUH917434:QUH927432 RED917434:RED927432 RNZ917434:RNZ927432 RXV917434:RXV927432 SHR917434:SHR927432 SRN917434:SRN927432 TBJ917434:TBJ927432 TLF917434:TLF927432 TVB917434:TVB927432 UEX917434:UEX927432 UOT917434:UOT927432 UYP917434:UYP927432 VIL917434:VIL927432 VSH917434:VSH927432 WCD917434:WCD927432 WLZ917434:WLZ927432 WVV917434:WVV927432 JJ982970:JJ992968 TF982970:TF992968 ADB982970:ADB992968 AMX982970:AMX992968 AWT982970:AWT992968 BGP982970:BGP992968 BQL982970:BQL992968 CAH982970:CAH992968 CKD982970:CKD992968 CTZ982970:CTZ992968 DDV982970:DDV992968 DNR982970:DNR992968 DXN982970:DXN992968 EHJ982970:EHJ992968 ERF982970:ERF992968 FBB982970:FBB992968 FKX982970:FKX992968 FUT982970:FUT992968 GEP982970:GEP992968 GOL982970:GOL992968 GYH982970:GYH992968 HID982970:HID992968 HRZ982970:HRZ992968 IBV982970:IBV992968 ILR982970:ILR992968 IVN982970:IVN992968 JFJ982970:JFJ992968 JPF982970:JPF992968 JZB982970:JZB992968 KIX982970:KIX992968 KST982970:KST992968 LCP982970:LCP992968 LML982970:LML992968 LWH982970:LWH992968 MGD982970:MGD992968 MPZ982970:MPZ992968 MZV982970:MZV992968 NJR982970:NJR992968 NTN982970:NTN992968 ODJ982970:ODJ992968 ONF982970:ONF992968 OXB982970:OXB992968 PGX982970:PGX992968 PQT982970:PQT992968 QAP982970:QAP992968 QKL982970:QKL992968 QUH982970:QUH992968 RED982970:RED992968 RNZ982970:RNZ992968 RXV982970:RXV992968 SHR982970:SHR992968 SRN982970:SRN992968 TBJ982970:TBJ992968 TLF982970:TLF992968 TVB982970:TVB992968 UEX982970:UEX992968 UOT982970:UOT992968 UYP982970:UYP992968 VIL982970:VIL992968 VSH982970:VSH992968 WCD982970:WCD992968 WLZ982970:WLZ992968 WVV982970:WVV992968 WVV3:WVV9928 WLZ3:WLZ9928 WCD3:WCD9928 VSH3:VSH9928 VIL3:VIL9928 UYP3:UYP9928 UOT3:UOT9928 UEX3:UEX9928 TVB3:TVB9928 TLF3:TLF9928 TBJ3:TBJ9928 SRN3:SRN9928 SHR3:SHR9928 RXV3:RXV9928 RNZ3:RNZ9928 RED3:RED9928 QUH3:QUH9928 QKL3:QKL9928 QAP3:QAP9928 PQT3:PQT9928 PGX3:PGX9928 OXB3:OXB9928 ONF3:ONF9928 ODJ3:ODJ9928 NTN3:NTN9928 NJR3:NJR9928 MZV3:MZV9928 MPZ3:MPZ9928 MGD3:MGD9928 LWH3:LWH9928 LML3:LML9928 LCP3:LCP9928 KST3:KST9928 KIX3:KIX9928 JZB3:JZB9928 JPF3:JPF9928 JFJ3:JFJ9928 IVN3:IVN9928 ILR3:ILR9928 IBV3:IBV9928 HRZ3:HRZ9928 HID3:HID9928 GYH3:GYH9928 GOL3:GOL9928 GEP3:GEP9928 FUT3:FUT9928 FKX3:FKX9928 FBB3:FBB9928 ERF3:ERF9928 EHJ3:EHJ9928 DXN3:DXN9928 DNR3:DNR9928 DDV3:DDV9928 CTZ3:CTZ9928 CKD3:CKD9928 CAH3:CAH9928 BQL3:BQL9928 BGP3:BGP9928 AWT3:AWT9928 AMX3:AMX9928 ADB3:ADB9928 TF3:TF9928 JJ3:JJ9928">
      <formula1>LK3</formula1>
    </dataValidation>
    <dataValidation type="custom" allowBlank="1" showInputMessage="1" showErrorMessage="1" promptTitle="行政相对人名称" prompt="必填项，填写公民、法人及非法人组织名称，涉及没有名称的个体工商户时填写“个体工商户” " sqref="IY65466:IY75464 SU65466:SU75464 ACQ65466:ACQ75464 AMM65466:AMM75464 AWI65466:AWI75464 BGE65466:BGE75464 BQA65466:BQA75464 BZW65466:BZW75464 CJS65466:CJS75464 CTO65466:CTO75464 DDK65466:DDK75464 DNG65466:DNG75464 DXC65466:DXC75464 EGY65466:EGY75464 EQU65466:EQU75464 FAQ65466:FAQ75464 FKM65466:FKM75464 FUI65466:FUI75464 GEE65466:GEE75464 GOA65466:GOA75464 GXW65466:GXW75464 HHS65466:HHS75464 HRO65466:HRO75464 IBK65466:IBK75464 ILG65466:ILG75464 IVC65466:IVC75464 JEY65466:JEY75464 JOU65466:JOU75464 JYQ65466:JYQ75464 KIM65466:KIM75464 KSI65466:KSI75464 LCE65466:LCE75464 LMA65466:LMA75464 LVW65466:LVW75464 MFS65466:MFS75464 MPO65466:MPO75464 MZK65466:MZK75464 NJG65466:NJG75464 NTC65466:NTC75464 OCY65466:OCY75464 OMU65466:OMU75464 OWQ65466:OWQ75464 PGM65466:PGM75464 PQI65466:PQI75464 QAE65466:QAE75464 QKA65466:QKA75464 QTW65466:QTW75464 RDS65466:RDS75464 RNO65466:RNO75464 RXK65466:RXK75464 SHG65466:SHG75464 SRC65466:SRC75464 TAY65466:TAY75464 TKU65466:TKU75464 TUQ65466:TUQ75464 UEM65466:UEM75464 UOI65466:UOI75464 UYE65466:UYE75464 VIA65466:VIA75464 VRW65466:VRW75464 WBS65466:WBS75464 WLO65466:WLO75464 WVK65466:WVK75464 IY131002:IY141000 SU131002:SU141000 ACQ131002:ACQ141000 AMM131002:AMM141000 AWI131002:AWI141000 BGE131002:BGE141000 BQA131002:BQA141000 BZW131002:BZW141000 CJS131002:CJS141000 CTO131002:CTO141000 DDK131002:DDK141000 DNG131002:DNG141000 DXC131002:DXC141000 EGY131002:EGY141000 EQU131002:EQU141000 FAQ131002:FAQ141000 FKM131002:FKM141000 FUI131002:FUI141000 GEE131002:GEE141000 GOA131002:GOA141000 GXW131002:GXW141000 HHS131002:HHS141000 HRO131002:HRO141000 IBK131002:IBK141000 ILG131002:ILG141000 IVC131002:IVC141000 JEY131002:JEY141000 JOU131002:JOU141000 JYQ131002:JYQ141000 KIM131002:KIM141000 KSI131002:KSI141000 LCE131002:LCE141000 LMA131002:LMA141000 LVW131002:LVW141000 MFS131002:MFS141000 MPO131002:MPO141000 MZK131002:MZK141000 NJG131002:NJG141000 NTC131002:NTC141000 OCY131002:OCY141000 OMU131002:OMU141000 OWQ131002:OWQ141000 PGM131002:PGM141000 PQI131002:PQI141000 QAE131002:QAE141000 QKA131002:QKA141000 QTW131002:QTW141000 RDS131002:RDS141000 RNO131002:RNO141000 RXK131002:RXK141000 SHG131002:SHG141000 SRC131002:SRC141000 TAY131002:TAY141000 TKU131002:TKU141000 TUQ131002:TUQ141000 UEM131002:UEM141000 UOI131002:UOI141000 UYE131002:UYE141000 VIA131002:VIA141000 VRW131002:VRW141000 WBS131002:WBS141000 WLO131002:WLO141000 WVK131002:WVK141000 IY196538:IY206536 SU196538:SU206536 ACQ196538:ACQ206536 AMM196538:AMM206536 AWI196538:AWI206536 BGE196538:BGE206536 BQA196538:BQA206536 BZW196538:BZW206536 CJS196538:CJS206536 CTO196538:CTO206536 DDK196538:DDK206536 DNG196538:DNG206536 DXC196538:DXC206536 EGY196538:EGY206536 EQU196538:EQU206536 FAQ196538:FAQ206536 FKM196538:FKM206536 FUI196538:FUI206536 GEE196538:GEE206536 GOA196538:GOA206536 GXW196538:GXW206536 HHS196538:HHS206536 HRO196538:HRO206536 IBK196538:IBK206536 ILG196538:ILG206536 IVC196538:IVC206536 JEY196538:JEY206536 JOU196538:JOU206536 JYQ196538:JYQ206536 KIM196538:KIM206536 KSI196538:KSI206536 LCE196538:LCE206536 LMA196538:LMA206536 LVW196538:LVW206536 MFS196538:MFS206536 MPO196538:MPO206536 MZK196538:MZK206536 NJG196538:NJG206536 NTC196538:NTC206536 OCY196538:OCY206536 OMU196538:OMU206536 OWQ196538:OWQ206536 PGM196538:PGM206536 PQI196538:PQI206536 QAE196538:QAE206536 QKA196538:QKA206536 QTW196538:QTW206536 RDS196538:RDS206536 RNO196538:RNO206536 RXK196538:RXK206536 SHG196538:SHG206536 SRC196538:SRC206536 TAY196538:TAY206536 TKU196538:TKU206536 TUQ196538:TUQ206536 UEM196538:UEM206536 UOI196538:UOI206536 UYE196538:UYE206536 VIA196538:VIA206536 VRW196538:VRW206536 WBS196538:WBS206536 WLO196538:WLO206536 WVK196538:WVK206536 IY262074:IY272072 SU262074:SU272072 ACQ262074:ACQ272072 AMM262074:AMM272072 AWI262074:AWI272072 BGE262074:BGE272072 BQA262074:BQA272072 BZW262074:BZW272072 CJS262074:CJS272072 CTO262074:CTO272072 DDK262074:DDK272072 DNG262074:DNG272072 DXC262074:DXC272072 EGY262074:EGY272072 EQU262074:EQU272072 FAQ262074:FAQ272072 FKM262074:FKM272072 FUI262074:FUI272072 GEE262074:GEE272072 GOA262074:GOA272072 GXW262074:GXW272072 HHS262074:HHS272072 HRO262074:HRO272072 IBK262074:IBK272072 ILG262074:ILG272072 IVC262074:IVC272072 JEY262074:JEY272072 JOU262074:JOU272072 JYQ262074:JYQ272072 KIM262074:KIM272072 KSI262074:KSI272072 LCE262074:LCE272072 LMA262074:LMA272072 LVW262074:LVW272072 MFS262074:MFS272072 MPO262074:MPO272072 MZK262074:MZK272072 NJG262074:NJG272072 NTC262074:NTC272072 OCY262074:OCY272072 OMU262074:OMU272072 OWQ262074:OWQ272072 PGM262074:PGM272072 PQI262074:PQI272072 QAE262074:QAE272072 QKA262074:QKA272072 QTW262074:QTW272072 RDS262074:RDS272072 RNO262074:RNO272072 RXK262074:RXK272072 SHG262074:SHG272072 SRC262074:SRC272072 TAY262074:TAY272072 TKU262074:TKU272072 TUQ262074:TUQ272072 UEM262074:UEM272072 UOI262074:UOI272072 UYE262074:UYE272072 VIA262074:VIA272072 VRW262074:VRW272072 WBS262074:WBS272072 WLO262074:WLO272072 WVK262074:WVK272072 IY327610:IY337608 SU327610:SU337608 ACQ327610:ACQ337608 AMM327610:AMM337608 AWI327610:AWI337608 BGE327610:BGE337608 BQA327610:BQA337608 BZW327610:BZW337608 CJS327610:CJS337608 CTO327610:CTO337608 DDK327610:DDK337608 DNG327610:DNG337608 DXC327610:DXC337608 EGY327610:EGY337608 EQU327610:EQU337608 FAQ327610:FAQ337608 FKM327610:FKM337608 FUI327610:FUI337608 GEE327610:GEE337608 GOA327610:GOA337608 GXW327610:GXW337608 HHS327610:HHS337608 HRO327610:HRO337608 IBK327610:IBK337608 ILG327610:ILG337608 IVC327610:IVC337608 JEY327610:JEY337608 JOU327610:JOU337608 JYQ327610:JYQ337608 KIM327610:KIM337608 KSI327610:KSI337608 LCE327610:LCE337608 LMA327610:LMA337608 LVW327610:LVW337608 MFS327610:MFS337608 MPO327610:MPO337608 MZK327610:MZK337608 NJG327610:NJG337608 NTC327610:NTC337608 OCY327610:OCY337608 OMU327610:OMU337608 OWQ327610:OWQ337608 PGM327610:PGM337608 PQI327610:PQI337608 QAE327610:QAE337608 QKA327610:QKA337608 QTW327610:QTW337608 RDS327610:RDS337608 RNO327610:RNO337608 RXK327610:RXK337608 SHG327610:SHG337608 SRC327610:SRC337608 TAY327610:TAY337608 TKU327610:TKU337608 TUQ327610:TUQ337608 UEM327610:UEM337608 UOI327610:UOI337608 UYE327610:UYE337608 VIA327610:VIA337608 VRW327610:VRW337608 WBS327610:WBS337608 WLO327610:WLO337608 WVK327610:WVK337608 IY393146:IY403144 SU393146:SU403144 ACQ393146:ACQ403144 AMM393146:AMM403144 AWI393146:AWI403144 BGE393146:BGE403144 BQA393146:BQA403144 BZW393146:BZW403144 CJS393146:CJS403144 CTO393146:CTO403144 DDK393146:DDK403144 DNG393146:DNG403144 DXC393146:DXC403144 EGY393146:EGY403144 EQU393146:EQU403144 FAQ393146:FAQ403144 FKM393146:FKM403144 FUI393146:FUI403144 GEE393146:GEE403144 GOA393146:GOA403144 GXW393146:GXW403144 HHS393146:HHS403144 HRO393146:HRO403144 IBK393146:IBK403144 ILG393146:ILG403144 IVC393146:IVC403144 JEY393146:JEY403144 JOU393146:JOU403144 JYQ393146:JYQ403144 KIM393146:KIM403144 KSI393146:KSI403144 LCE393146:LCE403144 LMA393146:LMA403144 LVW393146:LVW403144 MFS393146:MFS403144 MPO393146:MPO403144 MZK393146:MZK403144 NJG393146:NJG403144 NTC393146:NTC403144 OCY393146:OCY403144 OMU393146:OMU403144 OWQ393146:OWQ403144 PGM393146:PGM403144 PQI393146:PQI403144 QAE393146:QAE403144 QKA393146:QKA403144 QTW393146:QTW403144 RDS393146:RDS403144 RNO393146:RNO403144 RXK393146:RXK403144 SHG393146:SHG403144 SRC393146:SRC403144 TAY393146:TAY403144 TKU393146:TKU403144 TUQ393146:TUQ403144 UEM393146:UEM403144 UOI393146:UOI403144 UYE393146:UYE403144 VIA393146:VIA403144 VRW393146:VRW403144 WBS393146:WBS403144 WLO393146:WLO403144 WVK393146:WVK403144 IY458682:IY468680 SU458682:SU468680 ACQ458682:ACQ468680 AMM458682:AMM468680 AWI458682:AWI468680 BGE458682:BGE468680 BQA458682:BQA468680 BZW458682:BZW468680 CJS458682:CJS468680 CTO458682:CTO468680 DDK458682:DDK468680 DNG458682:DNG468680 DXC458682:DXC468680 EGY458682:EGY468680 EQU458682:EQU468680 FAQ458682:FAQ468680 FKM458682:FKM468680 FUI458682:FUI468680 GEE458682:GEE468680 GOA458682:GOA468680 GXW458682:GXW468680 HHS458682:HHS468680 HRO458682:HRO468680 IBK458682:IBK468680 ILG458682:ILG468680 IVC458682:IVC468680 JEY458682:JEY468680 JOU458682:JOU468680 JYQ458682:JYQ468680 KIM458682:KIM468680 KSI458682:KSI468680 LCE458682:LCE468680 LMA458682:LMA468680 LVW458682:LVW468680 MFS458682:MFS468680 MPO458682:MPO468680 MZK458682:MZK468680 NJG458682:NJG468680 NTC458682:NTC468680 OCY458682:OCY468680 OMU458682:OMU468680 OWQ458682:OWQ468680 PGM458682:PGM468680 PQI458682:PQI468680 QAE458682:QAE468680 QKA458682:QKA468680 QTW458682:QTW468680 RDS458682:RDS468680 RNO458682:RNO468680 RXK458682:RXK468680 SHG458682:SHG468680 SRC458682:SRC468680 TAY458682:TAY468680 TKU458682:TKU468680 TUQ458682:TUQ468680 UEM458682:UEM468680 UOI458682:UOI468680 UYE458682:UYE468680 VIA458682:VIA468680 VRW458682:VRW468680 WBS458682:WBS468680 WLO458682:WLO468680 WVK458682:WVK468680 IY524218:IY534216 SU524218:SU534216 ACQ524218:ACQ534216 AMM524218:AMM534216 AWI524218:AWI534216 BGE524218:BGE534216 BQA524218:BQA534216 BZW524218:BZW534216 CJS524218:CJS534216 CTO524218:CTO534216 DDK524218:DDK534216 DNG524218:DNG534216 DXC524218:DXC534216 EGY524218:EGY534216 EQU524218:EQU534216 FAQ524218:FAQ534216 FKM524218:FKM534216 FUI524218:FUI534216 GEE524218:GEE534216 GOA524218:GOA534216 GXW524218:GXW534216 HHS524218:HHS534216 HRO524218:HRO534216 IBK524218:IBK534216 ILG524218:ILG534216 IVC524218:IVC534216 JEY524218:JEY534216 JOU524218:JOU534216 JYQ524218:JYQ534216 KIM524218:KIM534216 KSI524218:KSI534216 LCE524218:LCE534216 LMA524218:LMA534216 LVW524218:LVW534216 MFS524218:MFS534216 MPO524218:MPO534216 MZK524218:MZK534216 NJG524218:NJG534216 NTC524218:NTC534216 OCY524218:OCY534216 OMU524218:OMU534216 OWQ524218:OWQ534216 PGM524218:PGM534216 PQI524218:PQI534216 QAE524218:QAE534216 QKA524218:QKA534216 QTW524218:QTW534216 RDS524218:RDS534216 RNO524218:RNO534216 RXK524218:RXK534216 SHG524218:SHG534216 SRC524218:SRC534216 TAY524218:TAY534216 TKU524218:TKU534216 TUQ524218:TUQ534216 UEM524218:UEM534216 UOI524218:UOI534216 UYE524218:UYE534216 VIA524218:VIA534216 VRW524218:VRW534216 WBS524218:WBS534216 WLO524218:WLO534216 WVK524218:WVK534216 IY589754:IY599752 SU589754:SU599752 ACQ589754:ACQ599752 AMM589754:AMM599752 AWI589754:AWI599752 BGE589754:BGE599752 BQA589754:BQA599752 BZW589754:BZW599752 CJS589754:CJS599752 CTO589754:CTO599752 DDK589754:DDK599752 DNG589754:DNG599752 DXC589754:DXC599752 EGY589754:EGY599752 EQU589754:EQU599752 FAQ589754:FAQ599752 FKM589754:FKM599752 FUI589754:FUI599752 GEE589754:GEE599752 GOA589754:GOA599752 GXW589754:GXW599752 HHS589754:HHS599752 HRO589754:HRO599752 IBK589754:IBK599752 ILG589754:ILG599752 IVC589754:IVC599752 JEY589754:JEY599752 JOU589754:JOU599752 JYQ589754:JYQ599752 KIM589754:KIM599752 KSI589754:KSI599752 LCE589754:LCE599752 LMA589754:LMA599752 LVW589754:LVW599752 MFS589754:MFS599752 MPO589754:MPO599752 MZK589754:MZK599752 NJG589754:NJG599752 NTC589754:NTC599752 OCY589754:OCY599752 OMU589754:OMU599752 OWQ589754:OWQ599752 PGM589754:PGM599752 PQI589754:PQI599752 QAE589754:QAE599752 QKA589754:QKA599752 QTW589754:QTW599752 RDS589754:RDS599752 RNO589754:RNO599752 RXK589754:RXK599752 SHG589754:SHG599752 SRC589754:SRC599752 TAY589754:TAY599752 TKU589754:TKU599752 TUQ589754:TUQ599752 UEM589754:UEM599752 UOI589754:UOI599752 UYE589754:UYE599752 VIA589754:VIA599752 VRW589754:VRW599752 WBS589754:WBS599752 WLO589754:WLO599752 WVK589754:WVK599752 IY655290:IY665288 SU655290:SU665288 ACQ655290:ACQ665288 AMM655290:AMM665288 AWI655290:AWI665288 BGE655290:BGE665288 BQA655290:BQA665288 BZW655290:BZW665288 CJS655290:CJS665288 CTO655290:CTO665288 DDK655290:DDK665288 DNG655290:DNG665288 DXC655290:DXC665288 EGY655290:EGY665288 EQU655290:EQU665288 FAQ655290:FAQ665288 FKM655290:FKM665288 FUI655290:FUI665288 GEE655290:GEE665288 GOA655290:GOA665288 GXW655290:GXW665288 HHS655290:HHS665288 HRO655290:HRO665288 IBK655290:IBK665288 ILG655290:ILG665288 IVC655290:IVC665288 JEY655290:JEY665288 JOU655290:JOU665288 JYQ655290:JYQ665288 KIM655290:KIM665288 KSI655290:KSI665288 LCE655290:LCE665288 LMA655290:LMA665288 LVW655290:LVW665288 MFS655290:MFS665288 MPO655290:MPO665288 MZK655290:MZK665288 NJG655290:NJG665288 NTC655290:NTC665288 OCY655290:OCY665288 OMU655290:OMU665288 OWQ655290:OWQ665288 PGM655290:PGM665288 PQI655290:PQI665288 QAE655290:QAE665288 QKA655290:QKA665288 QTW655290:QTW665288 RDS655290:RDS665288 RNO655290:RNO665288 RXK655290:RXK665288 SHG655290:SHG665288 SRC655290:SRC665288 TAY655290:TAY665288 TKU655290:TKU665288 TUQ655290:TUQ665288 UEM655290:UEM665288 UOI655290:UOI665288 UYE655290:UYE665288 VIA655290:VIA665288 VRW655290:VRW665288 WBS655290:WBS665288 WLO655290:WLO665288 WVK655290:WVK665288 IY720826:IY730824 SU720826:SU730824 ACQ720826:ACQ730824 AMM720826:AMM730824 AWI720826:AWI730824 BGE720826:BGE730824 BQA720826:BQA730824 BZW720826:BZW730824 CJS720826:CJS730824 CTO720826:CTO730824 DDK720826:DDK730824 DNG720826:DNG730824 DXC720826:DXC730824 EGY720826:EGY730824 EQU720826:EQU730824 FAQ720826:FAQ730824 FKM720826:FKM730824 FUI720826:FUI730824 GEE720826:GEE730824 GOA720826:GOA730824 GXW720826:GXW730824 HHS720826:HHS730824 HRO720826:HRO730824 IBK720826:IBK730824 ILG720826:ILG730824 IVC720826:IVC730824 JEY720826:JEY730824 JOU720826:JOU730824 JYQ720826:JYQ730824 KIM720826:KIM730824 KSI720826:KSI730824 LCE720826:LCE730824 LMA720826:LMA730824 LVW720826:LVW730824 MFS720826:MFS730824 MPO720826:MPO730824 MZK720826:MZK730824 NJG720826:NJG730824 NTC720826:NTC730824 OCY720826:OCY730824 OMU720826:OMU730824 OWQ720826:OWQ730824 PGM720826:PGM730824 PQI720826:PQI730824 QAE720826:QAE730824 QKA720826:QKA730824 QTW720826:QTW730824 RDS720826:RDS730824 RNO720826:RNO730824 RXK720826:RXK730824 SHG720826:SHG730824 SRC720826:SRC730824 TAY720826:TAY730824 TKU720826:TKU730824 TUQ720826:TUQ730824 UEM720826:UEM730824 UOI720826:UOI730824 UYE720826:UYE730824 VIA720826:VIA730824 VRW720826:VRW730824 WBS720826:WBS730824 WLO720826:WLO730824 WVK720826:WVK730824 IY786362:IY796360 SU786362:SU796360 ACQ786362:ACQ796360 AMM786362:AMM796360 AWI786362:AWI796360 BGE786362:BGE796360 BQA786362:BQA796360 BZW786362:BZW796360 CJS786362:CJS796360 CTO786362:CTO796360 DDK786362:DDK796360 DNG786362:DNG796360 DXC786362:DXC796360 EGY786362:EGY796360 EQU786362:EQU796360 FAQ786362:FAQ796360 FKM786362:FKM796360 FUI786362:FUI796360 GEE786362:GEE796360 GOA786362:GOA796360 GXW786362:GXW796360 HHS786362:HHS796360 HRO786362:HRO796360 IBK786362:IBK796360 ILG786362:ILG796360 IVC786362:IVC796360 JEY786362:JEY796360 JOU786362:JOU796360 JYQ786362:JYQ796360 KIM786362:KIM796360 KSI786362:KSI796360 LCE786362:LCE796360 LMA786362:LMA796360 LVW786362:LVW796360 MFS786362:MFS796360 MPO786362:MPO796360 MZK786362:MZK796360 NJG786362:NJG796360 NTC786362:NTC796360 OCY786362:OCY796360 OMU786362:OMU796360 OWQ786362:OWQ796360 PGM786362:PGM796360 PQI786362:PQI796360 QAE786362:QAE796360 QKA786362:QKA796360 QTW786362:QTW796360 RDS786362:RDS796360 RNO786362:RNO796360 RXK786362:RXK796360 SHG786362:SHG796360 SRC786362:SRC796360 TAY786362:TAY796360 TKU786362:TKU796360 TUQ786362:TUQ796360 UEM786362:UEM796360 UOI786362:UOI796360 UYE786362:UYE796360 VIA786362:VIA796360 VRW786362:VRW796360 WBS786362:WBS796360 WLO786362:WLO796360 WVK786362:WVK796360 IY851898:IY861896 SU851898:SU861896 ACQ851898:ACQ861896 AMM851898:AMM861896 AWI851898:AWI861896 BGE851898:BGE861896 BQA851898:BQA861896 BZW851898:BZW861896 CJS851898:CJS861896 CTO851898:CTO861896 DDK851898:DDK861896 DNG851898:DNG861896 DXC851898:DXC861896 EGY851898:EGY861896 EQU851898:EQU861896 FAQ851898:FAQ861896 FKM851898:FKM861896 FUI851898:FUI861896 GEE851898:GEE861896 GOA851898:GOA861896 GXW851898:GXW861896 HHS851898:HHS861896 HRO851898:HRO861896 IBK851898:IBK861896 ILG851898:ILG861896 IVC851898:IVC861896 JEY851898:JEY861896 JOU851898:JOU861896 JYQ851898:JYQ861896 KIM851898:KIM861896 KSI851898:KSI861896 LCE851898:LCE861896 LMA851898:LMA861896 LVW851898:LVW861896 MFS851898:MFS861896 MPO851898:MPO861896 MZK851898:MZK861896 NJG851898:NJG861896 NTC851898:NTC861896 OCY851898:OCY861896 OMU851898:OMU861896 OWQ851898:OWQ861896 PGM851898:PGM861896 PQI851898:PQI861896 QAE851898:QAE861896 QKA851898:QKA861896 QTW851898:QTW861896 RDS851898:RDS861896 RNO851898:RNO861896 RXK851898:RXK861896 SHG851898:SHG861896 SRC851898:SRC861896 TAY851898:TAY861896 TKU851898:TKU861896 TUQ851898:TUQ861896 UEM851898:UEM861896 UOI851898:UOI861896 UYE851898:UYE861896 VIA851898:VIA861896 VRW851898:VRW861896 WBS851898:WBS861896 WLO851898:WLO861896 WVK851898:WVK861896 IY917434:IY927432 SU917434:SU927432 ACQ917434:ACQ927432 AMM917434:AMM927432 AWI917434:AWI927432 BGE917434:BGE927432 BQA917434:BQA927432 BZW917434:BZW927432 CJS917434:CJS927432 CTO917434:CTO927432 DDK917434:DDK927432 DNG917434:DNG927432 DXC917434:DXC927432 EGY917434:EGY927432 EQU917434:EQU927432 FAQ917434:FAQ927432 FKM917434:FKM927432 FUI917434:FUI927432 GEE917434:GEE927432 GOA917434:GOA927432 GXW917434:GXW927432 HHS917434:HHS927432 HRO917434:HRO927432 IBK917434:IBK927432 ILG917434:ILG927432 IVC917434:IVC927432 JEY917434:JEY927432 JOU917434:JOU927432 JYQ917434:JYQ927432 KIM917434:KIM927432 KSI917434:KSI927432 LCE917434:LCE927432 LMA917434:LMA927432 LVW917434:LVW927432 MFS917434:MFS927432 MPO917434:MPO927432 MZK917434:MZK927432 NJG917434:NJG927432 NTC917434:NTC927432 OCY917434:OCY927432 OMU917434:OMU927432 OWQ917434:OWQ927432 PGM917434:PGM927432 PQI917434:PQI927432 QAE917434:QAE927432 QKA917434:QKA927432 QTW917434:QTW927432 RDS917434:RDS927432 RNO917434:RNO927432 RXK917434:RXK927432 SHG917434:SHG927432 SRC917434:SRC927432 TAY917434:TAY927432 TKU917434:TKU927432 TUQ917434:TUQ927432 UEM917434:UEM927432 UOI917434:UOI927432 UYE917434:UYE927432 VIA917434:VIA927432 VRW917434:VRW927432 WBS917434:WBS927432 WLO917434:WLO927432 WVK917434:WVK927432 IY982970:IY992968 SU982970:SU992968 ACQ982970:ACQ992968 AMM982970:AMM992968 AWI982970:AWI992968 BGE982970:BGE992968 BQA982970:BQA992968 BZW982970:BZW992968 CJS982970:CJS992968 CTO982970:CTO992968 DDK982970:DDK992968 DNG982970:DNG992968 DXC982970:DXC992968 EGY982970:EGY992968 EQU982970:EQU992968 FAQ982970:FAQ992968 FKM982970:FKM992968 FUI982970:FUI992968 GEE982970:GEE992968 GOA982970:GOA992968 GXW982970:GXW992968 HHS982970:HHS992968 HRO982970:HRO992968 IBK982970:IBK992968 ILG982970:ILG992968 IVC982970:IVC992968 JEY982970:JEY992968 JOU982970:JOU992968 JYQ982970:JYQ992968 KIM982970:KIM992968 KSI982970:KSI992968 LCE982970:LCE992968 LMA982970:LMA992968 LVW982970:LVW992968 MFS982970:MFS992968 MPO982970:MPO992968 MZK982970:MZK992968 NJG982970:NJG992968 NTC982970:NTC992968 OCY982970:OCY992968 OMU982970:OMU992968 OWQ982970:OWQ992968 PGM982970:PGM992968 PQI982970:PQI992968 QAE982970:QAE992968 QKA982970:QKA992968 QTW982970:QTW992968 RDS982970:RDS992968 RNO982970:RNO992968 RXK982970:RXK992968 SHG982970:SHG992968 SRC982970:SRC992968 TAY982970:TAY992968 TKU982970:TKU992968 TUQ982970:TUQ992968 UEM982970:UEM992968 UOI982970:UOI992968 UYE982970:UYE992968 VIA982970:VIA992968 VRW982970:VRW992968 WBS982970:WBS992968 WLO982970:WLO992968 WVK982970:WVK992968 WVK3:WVK9928 WLO3:WLO9928 WBS3:WBS9928 VRW3:VRW9928 VIA3:VIA9928 UYE3:UYE9928 UOI3:UOI9928 UEM3:UEM9928 TUQ3:TUQ9928 TKU3:TKU9928 TAY3:TAY9928 SRC3:SRC9928 SHG3:SHG9928 RXK3:RXK9928 RNO3:RNO9928 RDS3:RDS9928 QTW3:QTW9928 QKA3:QKA9928 QAE3:QAE9928 PQI3:PQI9928 PGM3:PGM9928 OWQ3:OWQ9928 OMU3:OMU9928 OCY3:OCY9928 NTC3:NTC9928 NJG3:NJG9928 MZK3:MZK9928 MPO3:MPO9928 MFS3:MFS9928 LVW3:LVW9928 LMA3:LMA9928 LCE3:LCE9928 KSI3:KSI9928 KIM3:KIM9928 JYQ3:JYQ9928 JOU3:JOU9928 JEY3:JEY9928 IVC3:IVC9928 ILG3:ILG9928 IBK3:IBK9928 HRO3:HRO9928 HHS3:HHS9928 GXW3:GXW9928 GOA3:GOA9928 GEE3:GEE9928 FUI3:FUI9928 FKM3:FKM9928 FAQ3:FAQ9928 EQU3:EQU9928 EGY3:EGY9928 DXC3:DXC9928 DNG3:DNG9928 DDK3:DDK9928 CTO3:CTO9928 CJS3:CJS9928 BZW3:BZW9928 BQA3:BQA9928 BGE3:BGE9928 AWI3:AWI9928 AMM3:AMM9928 ACQ3:ACQ9928 SU3:SU9928 IY3:IY9928">
      <formula1>KZ3</formula1>
    </dataValidation>
    <dataValidation type="custom" allowBlank="1" showInputMessage="1" showErrorMessage="1" promptTitle="行政相对人代码_3(组织机构代码)" prompt="涉及法人及非法人组织、个体工商户时此项为选填项，涉及自然人时此项为空白" sqref="JB65466:JB75464 SX65466:SX75464 ACT65466:ACT75464 AMP65466:AMP75464 AWL65466:AWL75464 BGH65466:BGH75464 BQD65466:BQD75464 BZZ65466:BZZ75464 CJV65466:CJV75464 CTR65466:CTR75464 DDN65466:DDN75464 DNJ65466:DNJ75464 DXF65466:DXF75464 EHB65466:EHB75464 EQX65466:EQX75464 FAT65466:FAT75464 FKP65466:FKP75464 FUL65466:FUL75464 GEH65466:GEH75464 GOD65466:GOD75464 GXZ65466:GXZ75464 HHV65466:HHV75464 HRR65466:HRR75464 IBN65466:IBN75464 ILJ65466:ILJ75464 IVF65466:IVF75464 JFB65466:JFB75464 JOX65466:JOX75464 JYT65466:JYT75464 KIP65466:KIP75464 KSL65466:KSL75464 LCH65466:LCH75464 LMD65466:LMD75464 LVZ65466:LVZ75464 MFV65466:MFV75464 MPR65466:MPR75464 MZN65466:MZN75464 NJJ65466:NJJ75464 NTF65466:NTF75464 ODB65466:ODB75464 OMX65466:OMX75464 OWT65466:OWT75464 PGP65466:PGP75464 PQL65466:PQL75464 QAH65466:QAH75464 QKD65466:QKD75464 QTZ65466:QTZ75464 RDV65466:RDV75464 RNR65466:RNR75464 RXN65466:RXN75464 SHJ65466:SHJ75464 SRF65466:SRF75464 TBB65466:TBB75464 TKX65466:TKX75464 TUT65466:TUT75464 UEP65466:UEP75464 UOL65466:UOL75464 UYH65466:UYH75464 VID65466:VID75464 VRZ65466:VRZ75464 WBV65466:WBV75464 WLR65466:WLR75464 WVN65466:WVN75464 JB131002:JB141000 SX131002:SX141000 ACT131002:ACT141000 AMP131002:AMP141000 AWL131002:AWL141000 BGH131002:BGH141000 BQD131002:BQD141000 BZZ131002:BZZ141000 CJV131002:CJV141000 CTR131002:CTR141000 DDN131002:DDN141000 DNJ131002:DNJ141000 DXF131002:DXF141000 EHB131002:EHB141000 EQX131002:EQX141000 FAT131002:FAT141000 FKP131002:FKP141000 FUL131002:FUL141000 GEH131002:GEH141000 GOD131002:GOD141000 GXZ131002:GXZ141000 HHV131002:HHV141000 HRR131002:HRR141000 IBN131002:IBN141000 ILJ131002:ILJ141000 IVF131002:IVF141000 JFB131002:JFB141000 JOX131002:JOX141000 JYT131002:JYT141000 KIP131002:KIP141000 KSL131002:KSL141000 LCH131002:LCH141000 LMD131002:LMD141000 LVZ131002:LVZ141000 MFV131002:MFV141000 MPR131002:MPR141000 MZN131002:MZN141000 NJJ131002:NJJ141000 NTF131002:NTF141000 ODB131002:ODB141000 OMX131002:OMX141000 OWT131002:OWT141000 PGP131002:PGP141000 PQL131002:PQL141000 QAH131002:QAH141000 QKD131002:QKD141000 QTZ131002:QTZ141000 RDV131002:RDV141000 RNR131002:RNR141000 RXN131002:RXN141000 SHJ131002:SHJ141000 SRF131002:SRF141000 TBB131002:TBB141000 TKX131002:TKX141000 TUT131002:TUT141000 UEP131002:UEP141000 UOL131002:UOL141000 UYH131002:UYH141000 VID131002:VID141000 VRZ131002:VRZ141000 WBV131002:WBV141000 WLR131002:WLR141000 WVN131002:WVN141000 JB196538:JB206536 SX196538:SX206536 ACT196538:ACT206536 AMP196538:AMP206536 AWL196538:AWL206536 BGH196538:BGH206536 BQD196538:BQD206536 BZZ196538:BZZ206536 CJV196538:CJV206536 CTR196538:CTR206536 DDN196538:DDN206536 DNJ196538:DNJ206536 DXF196538:DXF206536 EHB196538:EHB206536 EQX196538:EQX206536 FAT196538:FAT206536 FKP196538:FKP206536 FUL196538:FUL206536 GEH196538:GEH206536 GOD196538:GOD206536 GXZ196538:GXZ206536 HHV196538:HHV206536 HRR196538:HRR206536 IBN196538:IBN206536 ILJ196538:ILJ206536 IVF196538:IVF206536 JFB196538:JFB206536 JOX196538:JOX206536 JYT196538:JYT206536 KIP196538:KIP206536 KSL196538:KSL206536 LCH196538:LCH206536 LMD196538:LMD206536 LVZ196538:LVZ206536 MFV196538:MFV206536 MPR196538:MPR206536 MZN196538:MZN206536 NJJ196538:NJJ206536 NTF196538:NTF206536 ODB196538:ODB206536 OMX196538:OMX206536 OWT196538:OWT206536 PGP196538:PGP206536 PQL196538:PQL206536 QAH196538:QAH206536 QKD196538:QKD206536 QTZ196538:QTZ206536 RDV196538:RDV206536 RNR196538:RNR206536 RXN196538:RXN206536 SHJ196538:SHJ206536 SRF196538:SRF206536 TBB196538:TBB206536 TKX196538:TKX206536 TUT196538:TUT206536 UEP196538:UEP206536 UOL196538:UOL206536 UYH196538:UYH206536 VID196538:VID206536 VRZ196538:VRZ206536 WBV196538:WBV206536 WLR196538:WLR206536 WVN196538:WVN206536 JB262074:JB272072 SX262074:SX272072 ACT262074:ACT272072 AMP262074:AMP272072 AWL262074:AWL272072 BGH262074:BGH272072 BQD262074:BQD272072 BZZ262074:BZZ272072 CJV262074:CJV272072 CTR262074:CTR272072 DDN262074:DDN272072 DNJ262074:DNJ272072 DXF262074:DXF272072 EHB262074:EHB272072 EQX262074:EQX272072 FAT262074:FAT272072 FKP262074:FKP272072 FUL262074:FUL272072 GEH262074:GEH272072 GOD262074:GOD272072 GXZ262074:GXZ272072 HHV262074:HHV272072 HRR262074:HRR272072 IBN262074:IBN272072 ILJ262074:ILJ272072 IVF262074:IVF272072 JFB262074:JFB272072 JOX262074:JOX272072 JYT262074:JYT272072 KIP262074:KIP272072 KSL262074:KSL272072 LCH262074:LCH272072 LMD262074:LMD272072 LVZ262074:LVZ272072 MFV262074:MFV272072 MPR262074:MPR272072 MZN262074:MZN272072 NJJ262074:NJJ272072 NTF262074:NTF272072 ODB262074:ODB272072 OMX262074:OMX272072 OWT262074:OWT272072 PGP262074:PGP272072 PQL262074:PQL272072 QAH262074:QAH272072 QKD262074:QKD272072 QTZ262074:QTZ272072 RDV262074:RDV272072 RNR262074:RNR272072 RXN262074:RXN272072 SHJ262074:SHJ272072 SRF262074:SRF272072 TBB262074:TBB272072 TKX262074:TKX272072 TUT262074:TUT272072 UEP262074:UEP272072 UOL262074:UOL272072 UYH262074:UYH272072 VID262074:VID272072 VRZ262074:VRZ272072 WBV262074:WBV272072 WLR262074:WLR272072 WVN262074:WVN272072 JB327610:JB337608 SX327610:SX337608 ACT327610:ACT337608 AMP327610:AMP337608 AWL327610:AWL337608 BGH327610:BGH337608 BQD327610:BQD337608 BZZ327610:BZZ337608 CJV327610:CJV337608 CTR327610:CTR337608 DDN327610:DDN337608 DNJ327610:DNJ337608 DXF327610:DXF337608 EHB327610:EHB337608 EQX327610:EQX337608 FAT327610:FAT337608 FKP327610:FKP337608 FUL327610:FUL337608 GEH327610:GEH337608 GOD327610:GOD337608 GXZ327610:GXZ337608 HHV327610:HHV337608 HRR327610:HRR337608 IBN327610:IBN337608 ILJ327610:ILJ337608 IVF327610:IVF337608 JFB327610:JFB337608 JOX327610:JOX337608 JYT327610:JYT337608 KIP327610:KIP337608 KSL327610:KSL337608 LCH327610:LCH337608 LMD327610:LMD337608 LVZ327610:LVZ337608 MFV327610:MFV337608 MPR327610:MPR337608 MZN327610:MZN337608 NJJ327610:NJJ337608 NTF327610:NTF337608 ODB327610:ODB337608 OMX327610:OMX337608 OWT327610:OWT337608 PGP327610:PGP337608 PQL327610:PQL337608 QAH327610:QAH337608 QKD327610:QKD337608 QTZ327610:QTZ337608 RDV327610:RDV337608 RNR327610:RNR337608 RXN327610:RXN337608 SHJ327610:SHJ337608 SRF327610:SRF337608 TBB327610:TBB337608 TKX327610:TKX337608 TUT327610:TUT337608 UEP327610:UEP337608 UOL327610:UOL337608 UYH327610:UYH337608 VID327610:VID337608 VRZ327610:VRZ337608 WBV327610:WBV337608 WLR327610:WLR337608 WVN327610:WVN337608 JB393146:JB403144 SX393146:SX403144 ACT393146:ACT403144 AMP393146:AMP403144 AWL393146:AWL403144 BGH393146:BGH403144 BQD393146:BQD403144 BZZ393146:BZZ403144 CJV393146:CJV403144 CTR393146:CTR403144 DDN393146:DDN403144 DNJ393146:DNJ403144 DXF393146:DXF403144 EHB393146:EHB403144 EQX393146:EQX403144 FAT393146:FAT403144 FKP393146:FKP403144 FUL393146:FUL403144 GEH393146:GEH403144 GOD393146:GOD403144 GXZ393146:GXZ403144 HHV393146:HHV403144 HRR393146:HRR403144 IBN393146:IBN403144 ILJ393146:ILJ403144 IVF393146:IVF403144 JFB393146:JFB403144 JOX393146:JOX403144 JYT393146:JYT403144 KIP393146:KIP403144 KSL393146:KSL403144 LCH393146:LCH403144 LMD393146:LMD403144 LVZ393146:LVZ403144 MFV393146:MFV403144 MPR393146:MPR403144 MZN393146:MZN403144 NJJ393146:NJJ403144 NTF393146:NTF403144 ODB393146:ODB403144 OMX393146:OMX403144 OWT393146:OWT403144 PGP393146:PGP403144 PQL393146:PQL403144 QAH393146:QAH403144 QKD393146:QKD403144 QTZ393146:QTZ403144 RDV393146:RDV403144 RNR393146:RNR403144 RXN393146:RXN403144 SHJ393146:SHJ403144 SRF393146:SRF403144 TBB393146:TBB403144 TKX393146:TKX403144 TUT393146:TUT403144 UEP393146:UEP403144 UOL393146:UOL403144 UYH393146:UYH403144 VID393146:VID403144 VRZ393146:VRZ403144 WBV393146:WBV403144 WLR393146:WLR403144 WVN393146:WVN403144 JB458682:JB468680 SX458682:SX468680 ACT458682:ACT468680 AMP458682:AMP468680 AWL458682:AWL468680 BGH458682:BGH468680 BQD458682:BQD468680 BZZ458682:BZZ468680 CJV458682:CJV468680 CTR458682:CTR468680 DDN458682:DDN468680 DNJ458682:DNJ468680 DXF458682:DXF468680 EHB458682:EHB468680 EQX458682:EQX468680 FAT458682:FAT468680 FKP458682:FKP468680 FUL458682:FUL468680 GEH458682:GEH468680 GOD458682:GOD468680 GXZ458682:GXZ468680 HHV458682:HHV468680 HRR458682:HRR468680 IBN458682:IBN468680 ILJ458682:ILJ468680 IVF458682:IVF468680 JFB458682:JFB468680 JOX458682:JOX468680 JYT458682:JYT468680 KIP458682:KIP468680 KSL458682:KSL468680 LCH458682:LCH468680 LMD458682:LMD468680 LVZ458682:LVZ468680 MFV458682:MFV468680 MPR458682:MPR468680 MZN458682:MZN468680 NJJ458682:NJJ468680 NTF458682:NTF468680 ODB458682:ODB468680 OMX458682:OMX468680 OWT458682:OWT468680 PGP458682:PGP468680 PQL458682:PQL468680 QAH458682:QAH468680 QKD458682:QKD468680 QTZ458682:QTZ468680 RDV458682:RDV468680 RNR458682:RNR468680 RXN458682:RXN468680 SHJ458682:SHJ468680 SRF458682:SRF468680 TBB458682:TBB468680 TKX458682:TKX468680 TUT458682:TUT468680 UEP458682:UEP468680 UOL458682:UOL468680 UYH458682:UYH468680 VID458682:VID468680 VRZ458682:VRZ468680 WBV458682:WBV468680 WLR458682:WLR468680 WVN458682:WVN468680 JB524218:JB534216 SX524218:SX534216 ACT524218:ACT534216 AMP524218:AMP534216 AWL524218:AWL534216 BGH524218:BGH534216 BQD524218:BQD534216 BZZ524218:BZZ534216 CJV524218:CJV534216 CTR524218:CTR534216 DDN524218:DDN534216 DNJ524218:DNJ534216 DXF524218:DXF534216 EHB524218:EHB534216 EQX524218:EQX534216 FAT524218:FAT534216 FKP524218:FKP534216 FUL524218:FUL534216 GEH524218:GEH534216 GOD524218:GOD534216 GXZ524218:GXZ534216 HHV524218:HHV534216 HRR524218:HRR534216 IBN524218:IBN534216 ILJ524218:ILJ534216 IVF524218:IVF534216 JFB524218:JFB534216 JOX524218:JOX534216 JYT524218:JYT534216 KIP524218:KIP534216 KSL524218:KSL534216 LCH524218:LCH534216 LMD524218:LMD534216 LVZ524218:LVZ534216 MFV524218:MFV534216 MPR524218:MPR534216 MZN524218:MZN534216 NJJ524218:NJJ534216 NTF524218:NTF534216 ODB524218:ODB534216 OMX524218:OMX534216 OWT524218:OWT534216 PGP524218:PGP534216 PQL524218:PQL534216 QAH524218:QAH534216 QKD524218:QKD534216 QTZ524218:QTZ534216 RDV524218:RDV534216 RNR524218:RNR534216 RXN524218:RXN534216 SHJ524218:SHJ534216 SRF524218:SRF534216 TBB524218:TBB534216 TKX524218:TKX534216 TUT524218:TUT534216 UEP524218:UEP534216 UOL524218:UOL534216 UYH524218:UYH534216 VID524218:VID534216 VRZ524218:VRZ534216 WBV524218:WBV534216 WLR524218:WLR534216 WVN524218:WVN534216 JB589754:JB599752 SX589754:SX599752 ACT589754:ACT599752 AMP589754:AMP599752 AWL589754:AWL599752 BGH589754:BGH599752 BQD589754:BQD599752 BZZ589754:BZZ599752 CJV589754:CJV599752 CTR589754:CTR599752 DDN589754:DDN599752 DNJ589754:DNJ599752 DXF589754:DXF599752 EHB589754:EHB599752 EQX589754:EQX599752 FAT589754:FAT599752 FKP589754:FKP599752 FUL589754:FUL599752 GEH589754:GEH599752 GOD589754:GOD599752 GXZ589754:GXZ599752 HHV589754:HHV599752 HRR589754:HRR599752 IBN589754:IBN599752 ILJ589754:ILJ599752 IVF589754:IVF599752 JFB589754:JFB599752 JOX589754:JOX599752 JYT589754:JYT599752 KIP589754:KIP599752 KSL589754:KSL599752 LCH589754:LCH599752 LMD589754:LMD599752 LVZ589754:LVZ599752 MFV589754:MFV599752 MPR589754:MPR599752 MZN589754:MZN599752 NJJ589754:NJJ599752 NTF589754:NTF599752 ODB589754:ODB599752 OMX589754:OMX599752 OWT589754:OWT599752 PGP589754:PGP599752 PQL589754:PQL599752 QAH589754:QAH599752 QKD589754:QKD599752 QTZ589754:QTZ599752 RDV589754:RDV599752 RNR589754:RNR599752 RXN589754:RXN599752 SHJ589754:SHJ599752 SRF589754:SRF599752 TBB589754:TBB599752 TKX589754:TKX599752 TUT589754:TUT599752 UEP589754:UEP599752 UOL589754:UOL599752 UYH589754:UYH599752 VID589754:VID599752 VRZ589754:VRZ599752 WBV589754:WBV599752 WLR589754:WLR599752 WVN589754:WVN599752 JB655290:JB665288 SX655290:SX665288 ACT655290:ACT665288 AMP655290:AMP665288 AWL655290:AWL665288 BGH655290:BGH665288 BQD655290:BQD665288 BZZ655290:BZZ665288 CJV655290:CJV665288 CTR655290:CTR665288 DDN655290:DDN665288 DNJ655290:DNJ665288 DXF655290:DXF665288 EHB655290:EHB665288 EQX655290:EQX665288 FAT655290:FAT665288 FKP655290:FKP665288 FUL655290:FUL665288 GEH655290:GEH665288 GOD655290:GOD665288 GXZ655290:GXZ665288 HHV655290:HHV665288 HRR655290:HRR665288 IBN655290:IBN665288 ILJ655290:ILJ665288 IVF655290:IVF665288 JFB655290:JFB665288 JOX655290:JOX665288 JYT655290:JYT665288 KIP655290:KIP665288 KSL655290:KSL665288 LCH655290:LCH665288 LMD655290:LMD665288 LVZ655290:LVZ665288 MFV655290:MFV665288 MPR655290:MPR665288 MZN655290:MZN665288 NJJ655290:NJJ665288 NTF655290:NTF665288 ODB655290:ODB665288 OMX655290:OMX665288 OWT655290:OWT665288 PGP655290:PGP665288 PQL655290:PQL665288 QAH655290:QAH665288 QKD655290:QKD665288 QTZ655290:QTZ665288 RDV655290:RDV665288 RNR655290:RNR665288 RXN655290:RXN665288 SHJ655290:SHJ665288 SRF655290:SRF665288 TBB655290:TBB665288 TKX655290:TKX665288 TUT655290:TUT665288 UEP655290:UEP665288 UOL655290:UOL665288 UYH655290:UYH665288 VID655290:VID665288 VRZ655290:VRZ665288 WBV655290:WBV665288 WLR655290:WLR665288 WVN655290:WVN665288 JB720826:JB730824 SX720826:SX730824 ACT720826:ACT730824 AMP720826:AMP730824 AWL720826:AWL730824 BGH720826:BGH730824 BQD720826:BQD730824 BZZ720826:BZZ730824 CJV720826:CJV730824 CTR720826:CTR730824 DDN720826:DDN730824 DNJ720826:DNJ730824 DXF720826:DXF730824 EHB720826:EHB730824 EQX720826:EQX730824 FAT720826:FAT730824 FKP720826:FKP730824 FUL720826:FUL730824 GEH720826:GEH730824 GOD720826:GOD730824 GXZ720826:GXZ730824 HHV720826:HHV730824 HRR720826:HRR730824 IBN720826:IBN730824 ILJ720826:ILJ730824 IVF720826:IVF730824 JFB720826:JFB730824 JOX720826:JOX730824 JYT720826:JYT730824 KIP720826:KIP730824 KSL720826:KSL730824 LCH720826:LCH730824 LMD720826:LMD730824 LVZ720826:LVZ730824 MFV720826:MFV730824 MPR720826:MPR730824 MZN720826:MZN730824 NJJ720826:NJJ730824 NTF720826:NTF730824 ODB720826:ODB730824 OMX720826:OMX730824 OWT720826:OWT730824 PGP720826:PGP730824 PQL720826:PQL730824 QAH720826:QAH730824 QKD720826:QKD730824 QTZ720826:QTZ730824 RDV720826:RDV730824 RNR720826:RNR730824 RXN720826:RXN730824 SHJ720826:SHJ730824 SRF720826:SRF730824 TBB720826:TBB730824 TKX720826:TKX730824 TUT720826:TUT730824 UEP720826:UEP730824 UOL720826:UOL730824 UYH720826:UYH730824 VID720826:VID730824 VRZ720826:VRZ730824 WBV720826:WBV730824 WLR720826:WLR730824 WVN720826:WVN730824 JB786362:JB796360 SX786362:SX796360 ACT786362:ACT796360 AMP786362:AMP796360 AWL786362:AWL796360 BGH786362:BGH796360 BQD786362:BQD796360 BZZ786362:BZZ796360 CJV786362:CJV796360 CTR786362:CTR796360 DDN786362:DDN796360 DNJ786362:DNJ796360 DXF786362:DXF796360 EHB786362:EHB796360 EQX786362:EQX796360 FAT786362:FAT796360 FKP786362:FKP796360 FUL786362:FUL796360 GEH786362:GEH796360 GOD786362:GOD796360 GXZ786362:GXZ796360 HHV786362:HHV796360 HRR786362:HRR796360 IBN786362:IBN796360 ILJ786362:ILJ796360 IVF786362:IVF796360 JFB786362:JFB796360 JOX786362:JOX796360 JYT786362:JYT796360 KIP786362:KIP796360 KSL786362:KSL796360 LCH786362:LCH796360 LMD786362:LMD796360 LVZ786362:LVZ796360 MFV786362:MFV796360 MPR786362:MPR796360 MZN786362:MZN796360 NJJ786362:NJJ796360 NTF786362:NTF796360 ODB786362:ODB796360 OMX786362:OMX796360 OWT786362:OWT796360 PGP786362:PGP796360 PQL786362:PQL796360 QAH786362:QAH796360 QKD786362:QKD796360 QTZ786362:QTZ796360 RDV786362:RDV796360 RNR786362:RNR796360 RXN786362:RXN796360 SHJ786362:SHJ796360 SRF786362:SRF796360 TBB786362:TBB796360 TKX786362:TKX796360 TUT786362:TUT796360 UEP786362:UEP796360 UOL786362:UOL796360 UYH786362:UYH796360 VID786362:VID796360 VRZ786362:VRZ796360 WBV786362:WBV796360 WLR786362:WLR796360 WVN786362:WVN796360 JB851898:JB861896 SX851898:SX861896 ACT851898:ACT861896 AMP851898:AMP861896 AWL851898:AWL861896 BGH851898:BGH861896 BQD851898:BQD861896 BZZ851898:BZZ861896 CJV851898:CJV861896 CTR851898:CTR861896 DDN851898:DDN861896 DNJ851898:DNJ861896 DXF851898:DXF861896 EHB851898:EHB861896 EQX851898:EQX861896 FAT851898:FAT861896 FKP851898:FKP861896 FUL851898:FUL861896 GEH851898:GEH861896 GOD851898:GOD861896 GXZ851898:GXZ861896 HHV851898:HHV861896 HRR851898:HRR861896 IBN851898:IBN861896 ILJ851898:ILJ861896 IVF851898:IVF861896 JFB851898:JFB861896 JOX851898:JOX861896 JYT851898:JYT861896 KIP851898:KIP861896 KSL851898:KSL861896 LCH851898:LCH861896 LMD851898:LMD861896 LVZ851898:LVZ861896 MFV851898:MFV861896 MPR851898:MPR861896 MZN851898:MZN861896 NJJ851898:NJJ861896 NTF851898:NTF861896 ODB851898:ODB861896 OMX851898:OMX861896 OWT851898:OWT861896 PGP851898:PGP861896 PQL851898:PQL861896 QAH851898:QAH861896 QKD851898:QKD861896 QTZ851898:QTZ861896 RDV851898:RDV861896 RNR851898:RNR861896 RXN851898:RXN861896 SHJ851898:SHJ861896 SRF851898:SRF861896 TBB851898:TBB861896 TKX851898:TKX861896 TUT851898:TUT861896 UEP851898:UEP861896 UOL851898:UOL861896 UYH851898:UYH861896 VID851898:VID861896 VRZ851898:VRZ861896 WBV851898:WBV861896 WLR851898:WLR861896 WVN851898:WVN861896 JB917434:JB927432 SX917434:SX927432 ACT917434:ACT927432 AMP917434:AMP927432 AWL917434:AWL927432 BGH917434:BGH927432 BQD917434:BQD927432 BZZ917434:BZZ927432 CJV917434:CJV927432 CTR917434:CTR927432 DDN917434:DDN927432 DNJ917434:DNJ927432 DXF917434:DXF927432 EHB917434:EHB927432 EQX917434:EQX927432 FAT917434:FAT927432 FKP917434:FKP927432 FUL917434:FUL927432 GEH917434:GEH927432 GOD917434:GOD927432 GXZ917434:GXZ927432 HHV917434:HHV927432 HRR917434:HRR927432 IBN917434:IBN927432 ILJ917434:ILJ927432 IVF917434:IVF927432 JFB917434:JFB927432 JOX917434:JOX927432 JYT917434:JYT927432 KIP917434:KIP927432 KSL917434:KSL927432 LCH917434:LCH927432 LMD917434:LMD927432 LVZ917434:LVZ927432 MFV917434:MFV927432 MPR917434:MPR927432 MZN917434:MZN927432 NJJ917434:NJJ927432 NTF917434:NTF927432 ODB917434:ODB927432 OMX917434:OMX927432 OWT917434:OWT927432 PGP917434:PGP927432 PQL917434:PQL927432 QAH917434:QAH927432 QKD917434:QKD927432 QTZ917434:QTZ927432 RDV917434:RDV927432 RNR917434:RNR927432 RXN917434:RXN927432 SHJ917434:SHJ927432 SRF917434:SRF927432 TBB917434:TBB927432 TKX917434:TKX927432 TUT917434:TUT927432 UEP917434:UEP927432 UOL917434:UOL927432 UYH917434:UYH927432 VID917434:VID927432 VRZ917434:VRZ927432 WBV917434:WBV927432 WLR917434:WLR927432 WVN917434:WVN927432 JB982970:JB992968 SX982970:SX992968 ACT982970:ACT992968 AMP982970:AMP992968 AWL982970:AWL992968 BGH982970:BGH992968 BQD982970:BQD992968 BZZ982970:BZZ992968 CJV982970:CJV992968 CTR982970:CTR992968 DDN982970:DDN992968 DNJ982970:DNJ992968 DXF982970:DXF992968 EHB982970:EHB992968 EQX982970:EQX992968 FAT982970:FAT992968 FKP982970:FKP992968 FUL982970:FUL992968 GEH982970:GEH992968 GOD982970:GOD992968 GXZ982970:GXZ992968 HHV982970:HHV992968 HRR982970:HRR992968 IBN982970:IBN992968 ILJ982970:ILJ992968 IVF982970:IVF992968 JFB982970:JFB992968 JOX982970:JOX992968 JYT982970:JYT992968 KIP982970:KIP992968 KSL982970:KSL992968 LCH982970:LCH992968 LMD982970:LMD992968 LVZ982970:LVZ992968 MFV982970:MFV992968 MPR982970:MPR992968 MZN982970:MZN992968 NJJ982970:NJJ992968 NTF982970:NTF992968 ODB982970:ODB992968 OMX982970:OMX992968 OWT982970:OWT992968 PGP982970:PGP992968 PQL982970:PQL992968 QAH982970:QAH992968 QKD982970:QKD992968 QTZ982970:QTZ992968 RDV982970:RDV992968 RNR982970:RNR992968 RXN982970:RXN992968 SHJ982970:SHJ992968 SRF982970:SRF992968 TBB982970:TBB992968 TKX982970:TKX992968 TUT982970:TUT992968 UEP982970:UEP992968 UOL982970:UOL992968 UYH982970:UYH992968 VID982970:VID992968 VRZ982970:VRZ992968 WBV982970:WBV992968 WLR982970:WLR992968 WVN982970:WVN992968 WVN3:WVN9928 WLR3:WLR9928 WBV3:WBV9928 VRZ3:VRZ9928 VID3:VID9928 UYH3:UYH9928 UOL3:UOL9928 UEP3:UEP9928 TUT3:TUT9928 TKX3:TKX9928 TBB3:TBB9928 SRF3:SRF9928 SHJ3:SHJ9928 RXN3:RXN9928 RNR3:RNR9928 RDV3:RDV9928 QTZ3:QTZ9928 QKD3:QKD9928 QAH3:QAH9928 PQL3:PQL9928 PGP3:PGP9928 OWT3:OWT9928 OMX3:OMX9928 ODB3:ODB9928 NTF3:NTF9928 NJJ3:NJJ9928 MZN3:MZN9928 MPR3:MPR9928 MFV3:MFV9928 LVZ3:LVZ9928 LMD3:LMD9928 LCH3:LCH9928 KSL3:KSL9928 KIP3:KIP9928 JYT3:JYT9928 JOX3:JOX9928 JFB3:JFB9928 IVF3:IVF9928 ILJ3:ILJ9928 IBN3:IBN9928 HRR3:HRR9928 HHV3:HHV9928 GXZ3:GXZ9928 GOD3:GOD9928 GEH3:GEH9928 FUL3:FUL9928 FKP3:FKP9928 FAT3:FAT9928 EQX3:EQX9928 EHB3:EHB9928 DXF3:DXF9928 DNJ3:DNJ9928 DDN3:DDN9928 CTR3:CTR9928 CJV3:CJV9928 BZZ3:BZZ9928 BQD3:BQD9928 BGH3:BGH9928 AWL3:AWL9928 AMP3:AMP9928 ACT3:ACT9928 SX3:SX9928 JB3:JB9928">
      <formula1>LC3</formula1>
    </dataValidation>
    <dataValidation type="custom" allowBlank="1" showInputMessage="1" showErrorMessage="1" promptTitle="许可机关" prompt="必填项，填写做出行政许可决定的各级行政许可决定机关全称，例如“XX市XX区市场监督管理局” 。 " sqref="JR65466:JR75464 TN65466:TN75464 ADJ65466:ADJ75464 ANF65466:ANF75464 AXB65466:AXB75464 BGX65466:BGX75464 BQT65466:BQT75464 CAP65466:CAP75464 CKL65466:CKL75464 CUH65466:CUH75464 DED65466:DED75464 DNZ65466:DNZ75464 DXV65466:DXV75464 EHR65466:EHR75464 ERN65466:ERN75464 FBJ65466:FBJ75464 FLF65466:FLF75464 FVB65466:FVB75464 GEX65466:GEX75464 GOT65466:GOT75464 GYP65466:GYP75464 HIL65466:HIL75464 HSH65466:HSH75464 ICD65466:ICD75464 ILZ65466:ILZ75464 IVV65466:IVV75464 JFR65466:JFR75464 JPN65466:JPN75464 JZJ65466:JZJ75464 KJF65466:KJF75464 KTB65466:KTB75464 LCX65466:LCX75464 LMT65466:LMT75464 LWP65466:LWP75464 MGL65466:MGL75464 MQH65466:MQH75464 NAD65466:NAD75464 NJZ65466:NJZ75464 NTV65466:NTV75464 ODR65466:ODR75464 ONN65466:ONN75464 OXJ65466:OXJ75464 PHF65466:PHF75464 PRB65466:PRB75464 QAX65466:QAX75464 QKT65466:QKT75464 QUP65466:QUP75464 REL65466:REL75464 ROH65466:ROH75464 RYD65466:RYD75464 SHZ65466:SHZ75464 SRV65466:SRV75464 TBR65466:TBR75464 TLN65466:TLN75464 TVJ65466:TVJ75464 UFF65466:UFF75464 UPB65466:UPB75464 UYX65466:UYX75464 VIT65466:VIT75464 VSP65466:VSP75464 WCL65466:WCL75464 WMH65466:WMH75464 WWD65466:WWD75464 JR131002:JR141000 TN131002:TN141000 ADJ131002:ADJ141000 ANF131002:ANF141000 AXB131002:AXB141000 BGX131002:BGX141000 BQT131002:BQT141000 CAP131002:CAP141000 CKL131002:CKL141000 CUH131002:CUH141000 DED131002:DED141000 DNZ131002:DNZ141000 DXV131002:DXV141000 EHR131002:EHR141000 ERN131002:ERN141000 FBJ131002:FBJ141000 FLF131002:FLF141000 FVB131002:FVB141000 GEX131002:GEX141000 GOT131002:GOT141000 GYP131002:GYP141000 HIL131002:HIL141000 HSH131002:HSH141000 ICD131002:ICD141000 ILZ131002:ILZ141000 IVV131002:IVV141000 JFR131002:JFR141000 JPN131002:JPN141000 JZJ131002:JZJ141000 KJF131002:KJF141000 KTB131002:KTB141000 LCX131002:LCX141000 LMT131002:LMT141000 LWP131002:LWP141000 MGL131002:MGL141000 MQH131002:MQH141000 NAD131002:NAD141000 NJZ131002:NJZ141000 NTV131002:NTV141000 ODR131002:ODR141000 ONN131002:ONN141000 OXJ131002:OXJ141000 PHF131002:PHF141000 PRB131002:PRB141000 QAX131002:QAX141000 QKT131002:QKT141000 QUP131002:QUP141000 REL131002:REL141000 ROH131002:ROH141000 RYD131002:RYD141000 SHZ131002:SHZ141000 SRV131002:SRV141000 TBR131002:TBR141000 TLN131002:TLN141000 TVJ131002:TVJ141000 UFF131002:UFF141000 UPB131002:UPB141000 UYX131002:UYX141000 VIT131002:VIT141000 VSP131002:VSP141000 WCL131002:WCL141000 WMH131002:WMH141000 WWD131002:WWD141000 JR196538:JR206536 TN196538:TN206536 ADJ196538:ADJ206536 ANF196538:ANF206536 AXB196538:AXB206536 BGX196538:BGX206536 BQT196538:BQT206536 CAP196538:CAP206536 CKL196538:CKL206536 CUH196538:CUH206536 DED196538:DED206536 DNZ196538:DNZ206536 DXV196538:DXV206536 EHR196538:EHR206536 ERN196538:ERN206536 FBJ196538:FBJ206536 FLF196538:FLF206536 FVB196538:FVB206536 GEX196538:GEX206536 GOT196538:GOT206536 GYP196538:GYP206536 HIL196538:HIL206536 HSH196538:HSH206536 ICD196538:ICD206536 ILZ196538:ILZ206536 IVV196538:IVV206536 JFR196538:JFR206536 JPN196538:JPN206536 JZJ196538:JZJ206536 KJF196538:KJF206536 KTB196538:KTB206536 LCX196538:LCX206536 LMT196538:LMT206536 LWP196538:LWP206536 MGL196538:MGL206536 MQH196538:MQH206536 NAD196538:NAD206536 NJZ196538:NJZ206536 NTV196538:NTV206536 ODR196538:ODR206536 ONN196538:ONN206536 OXJ196538:OXJ206536 PHF196538:PHF206536 PRB196538:PRB206536 QAX196538:QAX206536 QKT196538:QKT206536 QUP196538:QUP206536 REL196538:REL206536 ROH196538:ROH206536 RYD196538:RYD206536 SHZ196538:SHZ206536 SRV196538:SRV206536 TBR196538:TBR206536 TLN196538:TLN206536 TVJ196538:TVJ206536 UFF196538:UFF206536 UPB196538:UPB206536 UYX196538:UYX206536 VIT196538:VIT206536 VSP196538:VSP206536 WCL196538:WCL206536 WMH196538:WMH206536 WWD196538:WWD206536 JR262074:JR272072 TN262074:TN272072 ADJ262074:ADJ272072 ANF262074:ANF272072 AXB262074:AXB272072 BGX262074:BGX272072 BQT262074:BQT272072 CAP262074:CAP272072 CKL262074:CKL272072 CUH262074:CUH272072 DED262074:DED272072 DNZ262074:DNZ272072 DXV262074:DXV272072 EHR262074:EHR272072 ERN262074:ERN272072 FBJ262074:FBJ272072 FLF262074:FLF272072 FVB262074:FVB272072 GEX262074:GEX272072 GOT262074:GOT272072 GYP262074:GYP272072 HIL262074:HIL272072 HSH262074:HSH272072 ICD262074:ICD272072 ILZ262074:ILZ272072 IVV262074:IVV272072 JFR262074:JFR272072 JPN262074:JPN272072 JZJ262074:JZJ272072 KJF262074:KJF272072 KTB262074:KTB272072 LCX262074:LCX272072 LMT262074:LMT272072 LWP262074:LWP272072 MGL262074:MGL272072 MQH262074:MQH272072 NAD262074:NAD272072 NJZ262074:NJZ272072 NTV262074:NTV272072 ODR262074:ODR272072 ONN262074:ONN272072 OXJ262074:OXJ272072 PHF262074:PHF272072 PRB262074:PRB272072 QAX262074:QAX272072 QKT262074:QKT272072 QUP262074:QUP272072 REL262074:REL272072 ROH262074:ROH272072 RYD262074:RYD272072 SHZ262074:SHZ272072 SRV262074:SRV272072 TBR262074:TBR272072 TLN262074:TLN272072 TVJ262074:TVJ272072 UFF262074:UFF272072 UPB262074:UPB272072 UYX262074:UYX272072 VIT262074:VIT272072 VSP262074:VSP272072 WCL262074:WCL272072 WMH262074:WMH272072 WWD262074:WWD272072 JR327610:JR337608 TN327610:TN337608 ADJ327610:ADJ337608 ANF327610:ANF337608 AXB327610:AXB337608 BGX327610:BGX337608 BQT327610:BQT337608 CAP327610:CAP337608 CKL327610:CKL337608 CUH327610:CUH337608 DED327610:DED337608 DNZ327610:DNZ337608 DXV327610:DXV337608 EHR327610:EHR337608 ERN327610:ERN337608 FBJ327610:FBJ337608 FLF327610:FLF337608 FVB327610:FVB337608 GEX327610:GEX337608 GOT327610:GOT337608 GYP327610:GYP337608 HIL327610:HIL337608 HSH327610:HSH337608 ICD327610:ICD337608 ILZ327610:ILZ337608 IVV327610:IVV337608 JFR327610:JFR337608 JPN327610:JPN337608 JZJ327610:JZJ337608 KJF327610:KJF337608 KTB327610:KTB337608 LCX327610:LCX337608 LMT327610:LMT337608 LWP327610:LWP337608 MGL327610:MGL337608 MQH327610:MQH337608 NAD327610:NAD337608 NJZ327610:NJZ337608 NTV327610:NTV337608 ODR327610:ODR337608 ONN327610:ONN337608 OXJ327610:OXJ337608 PHF327610:PHF337608 PRB327610:PRB337608 QAX327610:QAX337608 QKT327610:QKT337608 QUP327610:QUP337608 REL327610:REL337608 ROH327610:ROH337608 RYD327610:RYD337608 SHZ327610:SHZ337608 SRV327610:SRV337608 TBR327610:TBR337608 TLN327610:TLN337608 TVJ327610:TVJ337608 UFF327610:UFF337608 UPB327610:UPB337608 UYX327610:UYX337608 VIT327610:VIT337608 VSP327610:VSP337608 WCL327610:WCL337608 WMH327610:WMH337608 WWD327610:WWD337608 JR393146:JR403144 TN393146:TN403144 ADJ393146:ADJ403144 ANF393146:ANF403144 AXB393146:AXB403144 BGX393146:BGX403144 BQT393146:BQT403144 CAP393146:CAP403144 CKL393146:CKL403144 CUH393146:CUH403144 DED393146:DED403144 DNZ393146:DNZ403144 DXV393146:DXV403144 EHR393146:EHR403144 ERN393146:ERN403144 FBJ393146:FBJ403144 FLF393146:FLF403144 FVB393146:FVB403144 GEX393146:GEX403144 GOT393146:GOT403144 GYP393146:GYP403144 HIL393146:HIL403144 HSH393146:HSH403144 ICD393146:ICD403144 ILZ393146:ILZ403144 IVV393146:IVV403144 JFR393146:JFR403144 JPN393146:JPN403144 JZJ393146:JZJ403144 KJF393146:KJF403144 KTB393146:KTB403144 LCX393146:LCX403144 LMT393146:LMT403144 LWP393146:LWP403144 MGL393146:MGL403144 MQH393146:MQH403144 NAD393146:NAD403144 NJZ393146:NJZ403144 NTV393146:NTV403144 ODR393146:ODR403144 ONN393146:ONN403144 OXJ393146:OXJ403144 PHF393146:PHF403144 PRB393146:PRB403144 QAX393146:QAX403144 QKT393146:QKT403144 QUP393146:QUP403144 REL393146:REL403144 ROH393146:ROH403144 RYD393146:RYD403144 SHZ393146:SHZ403144 SRV393146:SRV403144 TBR393146:TBR403144 TLN393146:TLN403144 TVJ393146:TVJ403144 UFF393146:UFF403144 UPB393146:UPB403144 UYX393146:UYX403144 VIT393146:VIT403144 VSP393146:VSP403144 WCL393146:WCL403144 WMH393146:WMH403144 WWD393146:WWD403144 JR458682:JR468680 TN458682:TN468680 ADJ458682:ADJ468680 ANF458682:ANF468680 AXB458682:AXB468680 BGX458682:BGX468680 BQT458682:BQT468680 CAP458682:CAP468680 CKL458682:CKL468680 CUH458682:CUH468680 DED458682:DED468680 DNZ458682:DNZ468680 DXV458682:DXV468680 EHR458682:EHR468680 ERN458682:ERN468680 FBJ458682:FBJ468680 FLF458682:FLF468680 FVB458682:FVB468680 GEX458682:GEX468680 GOT458682:GOT468680 GYP458682:GYP468680 HIL458682:HIL468680 HSH458682:HSH468680 ICD458682:ICD468680 ILZ458682:ILZ468680 IVV458682:IVV468680 JFR458682:JFR468680 JPN458682:JPN468680 JZJ458682:JZJ468680 KJF458682:KJF468680 KTB458682:KTB468680 LCX458682:LCX468680 LMT458682:LMT468680 LWP458682:LWP468680 MGL458682:MGL468680 MQH458682:MQH468680 NAD458682:NAD468680 NJZ458682:NJZ468680 NTV458682:NTV468680 ODR458682:ODR468680 ONN458682:ONN468680 OXJ458682:OXJ468680 PHF458682:PHF468680 PRB458682:PRB468680 QAX458682:QAX468680 QKT458682:QKT468680 QUP458682:QUP468680 REL458682:REL468680 ROH458682:ROH468680 RYD458682:RYD468680 SHZ458682:SHZ468680 SRV458682:SRV468680 TBR458682:TBR468680 TLN458682:TLN468680 TVJ458682:TVJ468680 UFF458682:UFF468680 UPB458682:UPB468680 UYX458682:UYX468680 VIT458682:VIT468680 VSP458682:VSP468680 WCL458682:WCL468680 WMH458682:WMH468680 WWD458682:WWD468680 JR524218:JR534216 TN524218:TN534216 ADJ524218:ADJ534216 ANF524218:ANF534216 AXB524218:AXB534216 BGX524218:BGX534216 BQT524218:BQT534216 CAP524218:CAP534216 CKL524218:CKL534216 CUH524218:CUH534216 DED524218:DED534216 DNZ524218:DNZ534216 DXV524218:DXV534216 EHR524218:EHR534216 ERN524218:ERN534216 FBJ524218:FBJ534216 FLF524218:FLF534216 FVB524218:FVB534216 GEX524218:GEX534216 GOT524218:GOT534216 GYP524218:GYP534216 HIL524218:HIL534216 HSH524218:HSH534216 ICD524218:ICD534216 ILZ524218:ILZ534216 IVV524218:IVV534216 JFR524218:JFR534216 JPN524218:JPN534216 JZJ524218:JZJ534216 KJF524218:KJF534216 KTB524218:KTB534216 LCX524218:LCX534216 LMT524218:LMT534216 LWP524218:LWP534216 MGL524218:MGL534216 MQH524218:MQH534216 NAD524218:NAD534216 NJZ524218:NJZ534216 NTV524218:NTV534216 ODR524218:ODR534216 ONN524218:ONN534216 OXJ524218:OXJ534216 PHF524218:PHF534216 PRB524218:PRB534216 QAX524218:QAX534216 QKT524218:QKT534216 QUP524218:QUP534216 REL524218:REL534216 ROH524218:ROH534216 RYD524218:RYD534216 SHZ524218:SHZ534216 SRV524218:SRV534216 TBR524218:TBR534216 TLN524218:TLN534216 TVJ524218:TVJ534216 UFF524218:UFF534216 UPB524218:UPB534216 UYX524218:UYX534216 VIT524218:VIT534216 VSP524218:VSP534216 WCL524218:WCL534216 WMH524218:WMH534216 WWD524218:WWD534216 JR589754:JR599752 TN589754:TN599752 ADJ589754:ADJ599752 ANF589754:ANF599752 AXB589754:AXB599752 BGX589754:BGX599752 BQT589754:BQT599752 CAP589754:CAP599752 CKL589754:CKL599752 CUH589754:CUH599752 DED589754:DED599752 DNZ589754:DNZ599752 DXV589754:DXV599752 EHR589754:EHR599752 ERN589754:ERN599752 FBJ589754:FBJ599752 FLF589754:FLF599752 FVB589754:FVB599752 GEX589754:GEX599752 GOT589754:GOT599752 GYP589754:GYP599752 HIL589754:HIL599752 HSH589754:HSH599752 ICD589754:ICD599752 ILZ589754:ILZ599752 IVV589754:IVV599752 JFR589754:JFR599752 JPN589754:JPN599752 JZJ589754:JZJ599752 KJF589754:KJF599752 KTB589754:KTB599752 LCX589754:LCX599752 LMT589754:LMT599752 LWP589754:LWP599752 MGL589754:MGL599752 MQH589754:MQH599752 NAD589754:NAD599752 NJZ589754:NJZ599752 NTV589754:NTV599752 ODR589754:ODR599752 ONN589754:ONN599752 OXJ589754:OXJ599752 PHF589754:PHF599752 PRB589754:PRB599752 QAX589754:QAX599752 QKT589754:QKT599752 QUP589754:QUP599752 REL589754:REL599752 ROH589754:ROH599752 RYD589754:RYD599752 SHZ589754:SHZ599752 SRV589754:SRV599752 TBR589754:TBR599752 TLN589754:TLN599752 TVJ589754:TVJ599752 UFF589754:UFF599752 UPB589754:UPB599752 UYX589754:UYX599752 VIT589754:VIT599752 VSP589754:VSP599752 WCL589754:WCL599752 WMH589754:WMH599752 WWD589754:WWD599752 JR655290:JR665288 TN655290:TN665288 ADJ655290:ADJ665288 ANF655290:ANF665288 AXB655290:AXB665288 BGX655290:BGX665288 BQT655290:BQT665288 CAP655290:CAP665288 CKL655290:CKL665288 CUH655290:CUH665288 DED655290:DED665288 DNZ655290:DNZ665288 DXV655290:DXV665288 EHR655290:EHR665288 ERN655290:ERN665288 FBJ655290:FBJ665288 FLF655290:FLF665288 FVB655290:FVB665288 GEX655290:GEX665288 GOT655290:GOT665288 GYP655290:GYP665288 HIL655290:HIL665288 HSH655290:HSH665288 ICD655290:ICD665288 ILZ655290:ILZ665288 IVV655290:IVV665288 JFR655290:JFR665288 JPN655290:JPN665288 JZJ655290:JZJ665288 KJF655290:KJF665288 KTB655290:KTB665288 LCX655290:LCX665288 LMT655290:LMT665288 LWP655290:LWP665288 MGL655290:MGL665288 MQH655290:MQH665288 NAD655290:NAD665288 NJZ655290:NJZ665288 NTV655290:NTV665288 ODR655290:ODR665288 ONN655290:ONN665288 OXJ655290:OXJ665288 PHF655290:PHF665288 PRB655290:PRB665288 QAX655290:QAX665288 QKT655290:QKT665288 QUP655290:QUP665288 REL655290:REL665288 ROH655290:ROH665288 RYD655290:RYD665288 SHZ655290:SHZ665288 SRV655290:SRV665288 TBR655290:TBR665288 TLN655290:TLN665288 TVJ655290:TVJ665288 UFF655290:UFF665288 UPB655290:UPB665288 UYX655290:UYX665288 VIT655290:VIT665288 VSP655290:VSP665288 WCL655290:WCL665288 WMH655290:WMH665288 WWD655290:WWD665288 JR720826:JR730824 TN720826:TN730824 ADJ720826:ADJ730824 ANF720826:ANF730824 AXB720826:AXB730824 BGX720826:BGX730824 BQT720826:BQT730824 CAP720826:CAP730824 CKL720826:CKL730824 CUH720826:CUH730824 DED720826:DED730824 DNZ720826:DNZ730824 DXV720826:DXV730824 EHR720826:EHR730824 ERN720826:ERN730824 FBJ720826:FBJ730824 FLF720826:FLF730824 FVB720826:FVB730824 GEX720826:GEX730824 GOT720826:GOT730824 GYP720826:GYP730824 HIL720826:HIL730824 HSH720826:HSH730824 ICD720826:ICD730824 ILZ720826:ILZ730824 IVV720826:IVV730824 JFR720826:JFR730824 JPN720826:JPN730824 JZJ720826:JZJ730824 KJF720826:KJF730824 KTB720826:KTB730824 LCX720826:LCX730824 LMT720826:LMT730824 LWP720826:LWP730824 MGL720826:MGL730824 MQH720826:MQH730824 NAD720826:NAD730824 NJZ720826:NJZ730824 NTV720826:NTV730824 ODR720826:ODR730824 ONN720826:ONN730824 OXJ720826:OXJ730824 PHF720826:PHF730824 PRB720826:PRB730824 QAX720826:QAX730824 QKT720826:QKT730824 QUP720826:QUP730824 REL720826:REL730824 ROH720826:ROH730824 RYD720826:RYD730824 SHZ720826:SHZ730824 SRV720826:SRV730824 TBR720826:TBR730824 TLN720826:TLN730824 TVJ720826:TVJ730824 UFF720826:UFF730824 UPB720826:UPB730824 UYX720826:UYX730824 VIT720826:VIT730824 VSP720826:VSP730824 WCL720826:WCL730824 WMH720826:WMH730824 WWD720826:WWD730824 JR786362:JR796360 TN786362:TN796360 ADJ786362:ADJ796360 ANF786362:ANF796360 AXB786362:AXB796360 BGX786362:BGX796360 BQT786362:BQT796360 CAP786362:CAP796360 CKL786362:CKL796360 CUH786362:CUH796360 DED786362:DED796360 DNZ786362:DNZ796360 DXV786362:DXV796360 EHR786362:EHR796360 ERN786362:ERN796360 FBJ786362:FBJ796360 FLF786362:FLF796360 FVB786362:FVB796360 GEX786362:GEX796360 GOT786362:GOT796360 GYP786362:GYP796360 HIL786362:HIL796360 HSH786362:HSH796360 ICD786362:ICD796360 ILZ786362:ILZ796360 IVV786362:IVV796360 JFR786362:JFR796360 JPN786362:JPN796360 JZJ786362:JZJ796360 KJF786362:KJF796360 KTB786362:KTB796360 LCX786362:LCX796360 LMT786362:LMT796360 LWP786362:LWP796360 MGL786362:MGL796360 MQH786362:MQH796360 NAD786362:NAD796360 NJZ786362:NJZ796360 NTV786362:NTV796360 ODR786362:ODR796360 ONN786362:ONN796360 OXJ786362:OXJ796360 PHF786362:PHF796360 PRB786362:PRB796360 QAX786362:QAX796360 QKT786362:QKT796360 QUP786362:QUP796360 REL786362:REL796360 ROH786362:ROH796360 RYD786362:RYD796360 SHZ786362:SHZ796360 SRV786362:SRV796360 TBR786362:TBR796360 TLN786362:TLN796360 TVJ786362:TVJ796360 UFF786362:UFF796360 UPB786362:UPB796360 UYX786362:UYX796360 VIT786362:VIT796360 VSP786362:VSP796360 WCL786362:WCL796360 WMH786362:WMH796360 WWD786362:WWD796360 JR851898:JR861896 TN851898:TN861896 ADJ851898:ADJ861896 ANF851898:ANF861896 AXB851898:AXB861896 BGX851898:BGX861896 BQT851898:BQT861896 CAP851898:CAP861896 CKL851898:CKL861896 CUH851898:CUH861896 DED851898:DED861896 DNZ851898:DNZ861896 DXV851898:DXV861896 EHR851898:EHR861896 ERN851898:ERN861896 FBJ851898:FBJ861896 FLF851898:FLF861896 FVB851898:FVB861896 GEX851898:GEX861896 GOT851898:GOT861896 GYP851898:GYP861896 HIL851898:HIL861896 HSH851898:HSH861896 ICD851898:ICD861896 ILZ851898:ILZ861896 IVV851898:IVV861896 JFR851898:JFR861896 JPN851898:JPN861896 JZJ851898:JZJ861896 KJF851898:KJF861896 KTB851898:KTB861896 LCX851898:LCX861896 LMT851898:LMT861896 LWP851898:LWP861896 MGL851898:MGL861896 MQH851898:MQH861896 NAD851898:NAD861896 NJZ851898:NJZ861896 NTV851898:NTV861896 ODR851898:ODR861896 ONN851898:ONN861896 OXJ851898:OXJ861896 PHF851898:PHF861896 PRB851898:PRB861896 QAX851898:QAX861896 QKT851898:QKT861896 QUP851898:QUP861896 REL851898:REL861896 ROH851898:ROH861896 RYD851898:RYD861896 SHZ851898:SHZ861896 SRV851898:SRV861896 TBR851898:TBR861896 TLN851898:TLN861896 TVJ851898:TVJ861896 UFF851898:UFF861896 UPB851898:UPB861896 UYX851898:UYX861896 VIT851898:VIT861896 VSP851898:VSP861896 WCL851898:WCL861896 WMH851898:WMH861896 WWD851898:WWD861896 JR917434:JR927432 TN917434:TN927432 ADJ917434:ADJ927432 ANF917434:ANF927432 AXB917434:AXB927432 BGX917434:BGX927432 BQT917434:BQT927432 CAP917434:CAP927432 CKL917434:CKL927432 CUH917434:CUH927432 DED917434:DED927432 DNZ917434:DNZ927432 DXV917434:DXV927432 EHR917434:EHR927432 ERN917434:ERN927432 FBJ917434:FBJ927432 FLF917434:FLF927432 FVB917434:FVB927432 GEX917434:GEX927432 GOT917434:GOT927432 GYP917434:GYP927432 HIL917434:HIL927432 HSH917434:HSH927432 ICD917434:ICD927432 ILZ917434:ILZ927432 IVV917434:IVV927432 JFR917434:JFR927432 JPN917434:JPN927432 JZJ917434:JZJ927432 KJF917434:KJF927432 KTB917434:KTB927432 LCX917434:LCX927432 LMT917434:LMT927432 LWP917434:LWP927432 MGL917434:MGL927432 MQH917434:MQH927432 NAD917434:NAD927432 NJZ917434:NJZ927432 NTV917434:NTV927432 ODR917434:ODR927432 ONN917434:ONN927432 OXJ917434:OXJ927432 PHF917434:PHF927432 PRB917434:PRB927432 QAX917434:QAX927432 QKT917434:QKT927432 QUP917434:QUP927432 REL917434:REL927432 ROH917434:ROH927432 RYD917434:RYD927432 SHZ917434:SHZ927432 SRV917434:SRV927432 TBR917434:TBR927432 TLN917434:TLN927432 TVJ917434:TVJ927432 UFF917434:UFF927432 UPB917434:UPB927432 UYX917434:UYX927432 VIT917434:VIT927432 VSP917434:VSP927432 WCL917434:WCL927432 WMH917434:WMH927432 WWD917434:WWD927432 JR982970:JR992968 TN982970:TN992968 ADJ982970:ADJ992968 ANF982970:ANF992968 AXB982970:AXB992968 BGX982970:BGX992968 BQT982970:BQT992968 CAP982970:CAP992968 CKL982970:CKL992968 CUH982970:CUH992968 DED982970:DED992968 DNZ982970:DNZ992968 DXV982970:DXV992968 EHR982970:EHR992968 ERN982970:ERN992968 FBJ982970:FBJ992968 FLF982970:FLF992968 FVB982970:FVB992968 GEX982970:GEX992968 GOT982970:GOT992968 GYP982970:GYP992968 HIL982970:HIL992968 HSH982970:HSH992968 ICD982970:ICD992968 ILZ982970:ILZ992968 IVV982970:IVV992968 JFR982970:JFR992968 JPN982970:JPN992968 JZJ982970:JZJ992968 KJF982970:KJF992968 KTB982970:KTB992968 LCX982970:LCX992968 LMT982970:LMT992968 LWP982970:LWP992968 MGL982970:MGL992968 MQH982970:MQH992968 NAD982970:NAD992968 NJZ982970:NJZ992968 NTV982970:NTV992968 ODR982970:ODR992968 ONN982970:ONN992968 OXJ982970:OXJ992968 PHF982970:PHF992968 PRB982970:PRB992968 QAX982970:QAX992968 QKT982970:QKT992968 QUP982970:QUP992968 REL982970:REL992968 ROH982970:ROH992968 RYD982970:RYD992968 SHZ982970:SHZ992968 SRV982970:SRV992968 TBR982970:TBR992968 TLN982970:TLN992968 TVJ982970:TVJ992968 UFF982970:UFF992968 UPB982970:UPB992968 UYX982970:UYX992968 VIT982970:VIT992968 VSP982970:VSP992968 WCL982970:WCL992968 WMH982970:WMH992968 WWD982970:WWD992968 WWD3:WWD9928 WMH3:WMH9928 WCL3:WCL9928 VSP3:VSP9928 VIT3:VIT9928 UYX3:UYX9928 UPB3:UPB9928 UFF3:UFF9928 TVJ3:TVJ9928 TLN3:TLN9928 TBR3:TBR9928 SRV3:SRV9928 SHZ3:SHZ9928 RYD3:RYD9928 ROH3:ROH9928 REL3:REL9928 QUP3:QUP9928 QKT3:QKT9928 QAX3:QAX9928 PRB3:PRB9928 PHF3:PHF9928 OXJ3:OXJ9928 ONN3:ONN9928 ODR3:ODR9928 NTV3:NTV9928 NJZ3:NJZ9928 NAD3:NAD9928 MQH3:MQH9928 MGL3:MGL9928 LWP3:LWP9928 LMT3:LMT9928 LCX3:LCX9928 KTB3:KTB9928 KJF3:KJF9928 JZJ3:JZJ9928 JPN3:JPN9928 JFR3:JFR9928 IVV3:IVV9928 ILZ3:ILZ9928 ICD3:ICD9928 HSH3:HSH9928 HIL3:HIL9928 GYP3:GYP9928 GOT3:GOT9928 GEX3:GEX9928 FVB3:FVB9928 FLF3:FLF9928 FBJ3:FBJ9928 ERN3:ERN9928 EHR3:EHR9928 DXV3:DXV9928 DNZ3:DNZ9928 DED3:DED9928 CUH3:CUH9928 CKL3:CKL9928 CAP3:CAP9928 BQT3:BQT9928 BGX3:BGX9928 AXB3:AXB9928 ANF3:ANF9928 ADJ3:ADJ9928 TN3:TN9928 JR3:JR9928">
      <formula1>LS3</formula1>
    </dataValidation>
    <dataValidation type="custom" allowBlank="1" showInputMessage="1" showErrorMessage="1" promptTitle="行政相对人代码_4(税务登记号)" prompt="涉及法人及非法人组织、个体工商户时此项为选填项，涉及自然人时此项为空白" sqref="JC65466:JC75464 SY65466:SY75464 ACU65466:ACU75464 AMQ65466:AMQ75464 AWM65466:AWM75464 BGI65466:BGI75464 BQE65466:BQE75464 CAA65466:CAA75464 CJW65466:CJW75464 CTS65466:CTS75464 DDO65466:DDO75464 DNK65466:DNK75464 DXG65466:DXG75464 EHC65466:EHC75464 EQY65466:EQY75464 FAU65466:FAU75464 FKQ65466:FKQ75464 FUM65466:FUM75464 GEI65466:GEI75464 GOE65466:GOE75464 GYA65466:GYA75464 HHW65466:HHW75464 HRS65466:HRS75464 IBO65466:IBO75464 ILK65466:ILK75464 IVG65466:IVG75464 JFC65466:JFC75464 JOY65466:JOY75464 JYU65466:JYU75464 KIQ65466:KIQ75464 KSM65466:KSM75464 LCI65466:LCI75464 LME65466:LME75464 LWA65466:LWA75464 MFW65466:MFW75464 MPS65466:MPS75464 MZO65466:MZO75464 NJK65466:NJK75464 NTG65466:NTG75464 ODC65466:ODC75464 OMY65466:OMY75464 OWU65466:OWU75464 PGQ65466:PGQ75464 PQM65466:PQM75464 QAI65466:QAI75464 QKE65466:QKE75464 QUA65466:QUA75464 RDW65466:RDW75464 RNS65466:RNS75464 RXO65466:RXO75464 SHK65466:SHK75464 SRG65466:SRG75464 TBC65466:TBC75464 TKY65466:TKY75464 TUU65466:TUU75464 UEQ65466:UEQ75464 UOM65466:UOM75464 UYI65466:UYI75464 VIE65466:VIE75464 VSA65466:VSA75464 WBW65466:WBW75464 WLS65466:WLS75464 WVO65466:WVO75464 JC131002:JC141000 SY131002:SY141000 ACU131002:ACU141000 AMQ131002:AMQ141000 AWM131002:AWM141000 BGI131002:BGI141000 BQE131002:BQE141000 CAA131002:CAA141000 CJW131002:CJW141000 CTS131002:CTS141000 DDO131002:DDO141000 DNK131002:DNK141000 DXG131002:DXG141000 EHC131002:EHC141000 EQY131002:EQY141000 FAU131002:FAU141000 FKQ131002:FKQ141000 FUM131002:FUM141000 GEI131002:GEI141000 GOE131002:GOE141000 GYA131002:GYA141000 HHW131002:HHW141000 HRS131002:HRS141000 IBO131002:IBO141000 ILK131002:ILK141000 IVG131002:IVG141000 JFC131002:JFC141000 JOY131002:JOY141000 JYU131002:JYU141000 KIQ131002:KIQ141000 KSM131002:KSM141000 LCI131002:LCI141000 LME131002:LME141000 LWA131002:LWA141000 MFW131002:MFW141000 MPS131002:MPS141000 MZO131002:MZO141000 NJK131002:NJK141000 NTG131002:NTG141000 ODC131002:ODC141000 OMY131002:OMY141000 OWU131002:OWU141000 PGQ131002:PGQ141000 PQM131002:PQM141000 QAI131002:QAI141000 QKE131002:QKE141000 QUA131002:QUA141000 RDW131002:RDW141000 RNS131002:RNS141000 RXO131002:RXO141000 SHK131002:SHK141000 SRG131002:SRG141000 TBC131002:TBC141000 TKY131002:TKY141000 TUU131002:TUU141000 UEQ131002:UEQ141000 UOM131002:UOM141000 UYI131002:UYI141000 VIE131002:VIE141000 VSA131002:VSA141000 WBW131002:WBW141000 WLS131002:WLS141000 WVO131002:WVO141000 JC196538:JC206536 SY196538:SY206536 ACU196538:ACU206536 AMQ196538:AMQ206536 AWM196538:AWM206536 BGI196538:BGI206536 BQE196538:BQE206536 CAA196538:CAA206536 CJW196538:CJW206536 CTS196538:CTS206536 DDO196538:DDO206536 DNK196538:DNK206536 DXG196538:DXG206536 EHC196538:EHC206536 EQY196538:EQY206536 FAU196538:FAU206536 FKQ196538:FKQ206536 FUM196538:FUM206536 GEI196538:GEI206536 GOE196538:GOE206536 GYA196538:GYA206536 HHW196538:HHW206536 HRS196538:HRS206536 IBO196538:IBO206536 ILK196538:ILK206536 IVG196538:IVG206536 JFC196538:JFC206536 JOY196538:JOY206536 JYU196538:JYU206536 KIQ196538:KIQ206536 KSM196538:KSM206536 LCI196538:LCI206536 LME196538:LME206536 LWA196538:LWA206536 MFW196538:MFW206536 MPS196538:MPS206536 MZO196538:MZO206536 NJK196538:NJK206536 NTG196538:NTG206536 ODC196538:ODC206536 OMY196538:OMY206536 OWU196538:OWU206536 PGQ196538:PGQ206536 PQM196538:PQM206536 QAI196538:QAI206536 QKE196538:QKE206536 QUA196538:QUA206536 RDW196538:RDW206536 RNS196538:RNS206536 RXO196538:RXO206536 SHK196538:SHK206536 SRG196538:SRG206536 TBC196538:TBC206536 TKY196538:TKY206536 TUU196538:TUU206536 UEQ196538:UEQ206536 UOM196538:UOM206536 UYI196538:UYI206536 VIE196538:VIE206536 VSA196538:VSA206536 WBW196538:WBW206536 WLS196538:WLS206536 WVO196538:WVO206536 JC262074:JC272072 SY262074:SY272072 ACU262074:ACU272072 AMQ262074:AMQ272072 AWM262074:AWM272072 BGI262074:BGI272072 BQE262074:BQE272072 CAA262074:CAA272072 CJW262074:CJW272072 CTS262074:CTS272072 DDO262074:DDO272072 DNK262074:DNK272072 DXG262074:DXG272072 EHC262074:EHC272072 EQY262074:EQY272072 FAU262074:FAU272072 FKQ262074:FKQ272072 FUM262074:FUM272072 GEI262074:GEI272072 GOE262074:GOE272072 GYA262074:GYA272072 HHW262074:HHW272072 HRS262074:HRS272072 IBO262074:IBO272072 ILK262074:ILK272072 IVG262074:IVG272072 JFC262074:JFC272072 JOY262074:JOY272072 JYU262074:JYU272072 KIQ262074:KIQ272072 KSM262074:KSM272072 LCI262074:LCI272072 LME262074:LME272072 LWA262074:LWA272072 MFW262074:MFW272072 MPS262074:MPS272072 MZO262074:MZO272072 NJK262074:NJK272072 NTG262074:NTG272072 ODC262074:ODC272072 OMY262074:OMY272072 OWU262074:OWU272072 PGQ262074:PGQ272072 PQM262074:PQM272072 QAI262074:QAI272072 QKE262074:QKE272072 QUA262074:QUA272072 RDW262074:RDW272072 RNS262074:RNS272072 RXO262074:RXO272072 SHK262074:SHK272072 SRG262074:SRG272072 TBC262074:TBC272072 TKY262074:TKY272072 TUU262074:TUU272072 UEQ262074:UEQ272072 UOM262074:UOM272072 UYI262074:UYI272072 VIE262074:VIE272072 VSA262074:VSA272072 WBW262074:WBW272072 WLS262074:WLS272072 WVO262074:WVO272072 JC327610:JC337608 SY327610:SY337608 ACU327610:ACU337608 AMQ327610:AMQ337608 AWM327610:AWM337608 BGI327610:BGI337608 BQE327610:BQE337608 CAA327610:CAA337608 CJW327610:CJW337608 CTS327610:CTS337608 DDO327610:DDO337608 DNK327610:DNK337608 DXG327610:DXG337608 EHC327610:EHC337608 EQY327610:EQY337608 FAU327610:FAU337608 FKQ327610:FKQ337608 FUM327610:FUM337608 GEI327610:GEI337608 GOE327610:GOE337608 GYA327610:GYA337608 HHW327610:HHW337608 HRS327610:HRS337608 IBO327610:IBO337608 ILK327610:ILK337608 IVG327610:IVG337608 JFC327610:JFC337608 JOY327610:JOY337608 JYU327610:JYU337608 KIQ327610:KIQ337608 KSM327610:KSM337608 LCI327610:LCI337608 LME327610:LME337608 LWA327610:LWA337608 MFW327610:MFW337608 MPS327610:MPS337608 MZO327610:MZO337608 NJK327610:NJK337608 NTG327610:NTG337608 ODC327610:ODC337608 OMY327610:OMY337608 OWU327610:OWU337608 PGQ327610:PGQ337608 PQM327610:PQM337608 QAI327610:QAI337608 QKE327610:QKE337608 QUA327610:QUA337608 RDW327610:RDW337608 RNS327610:RNS337608 RXO327610:RXO337608 SHK327610:SHK337608 SRG327610:SRG337608 TBC327610:TBC337608 TKY327610:TKY337608 TUU327610:TUU337608 UEQ327610:UEQ337608 UOM327610:UOM337608 UYI327610:UYI337608 VIE327610:VIE337608 VSA327610:VSA337608 WBW327610:WBW337608 WLS327610:WLS337608 WVO327610:WVO337608 JC393146:JC403144 SY393146:SY403144 ACU393146:ACU403144 AMQ393146:AMQ403144 AWM393146:AWM403144 BGI393146:BGI403144 BQE393146:BQE403144 CAA393146:CAA403144 CJW393146:CJW403144 CTS393146:CTS403144 DDO393146:DDO403144 DNK393146:DNK403144 DXG393146:DXG403144 EHC393146:EHC403144 EQY393146:EQY403144 FAU393146:FAU403144 FKQ393146:FKQ403144 FUM393146:FUM403144 GEI393146:GEI403144 GOE393146:GOE403144 GYA393146:GYA403144 HHW393146:HHW403144 HRS393146:HRS403144 IBO393146:IBO403144 ILK393146:ILK403144 IVG393146:IVG403144 JFC393146:JFC403144 JOY393146:JOY403144 JYU393146:JYU403144 KIQ393146:KIQ403144 KSM393146:KSM403144 LCI393146:LCI403144 LME393146:LME403144 LWA393146:LWA403144 MFW393146:MFW403144 MPS393146:MPS403144 MZO393146:MZO403144 NJK393146:NJK403144 NTG393146:NTG403144 ODC393146:ODC403144 OMY393146:OMY403144 OWU393146:OWU403144 PGQ393146:PGQ403144 PQM393146:PQM403144 QAI393146:QAI403144 QKE393146:QKE403144 QUA393146:QUA403144 RDW393146:RDW403144 RNS393146:RNS403144 RXO393146:RXO403144 SHK393146:SHK403144 SRG393146:SRG403144 TBC393146:TBC403144 TKY393146:TKY403144 TUU393146:TUU403144 UEQ393146:UEQ403144 UOM393146:UOM403144 UYI393146:UYI403144 VIE393146:VIE403144 VSA393146:VSA403144 WBW393146:WBW403144 WLS393146:WLS403144 WVO393146:WVO403144 JC458682:JC468680 SY458682:SY468680 ACU458682:ACU468680 AMQ458682:AMQ468680 AWM458682:AWM468680 BGI458682:BGI468680 BQE458682:BQE468680 CAA458682:CAA468680 CJW458682:CJW468680 CTS458682:CTS468680 DDO458682:DDO468680 DNK458682:DNK468680 DXG458682:DXG468680 EHC458682:EHC468680 EQY458682:EQY468680 FAU458682:FAU468680 FKQ458682:FKQ468680 FUM458682:FUM468680 GEI458682:GEI468680 GOE458682:GOE468680 GYA458682:GYA468680 HHW458682:HHW468680 HRS458682:HRS468680 IBO458682:IBO468680 ILK458682:ILK468680 IVG458682:IVG468680 JFC458682:JFC468680 JOY458682:JOY468680 JYU458682:JYU468680 KIQ458682:KIQ468680 KSM458682:KSM468680 LCI458682:LCI468680 LME458682:LME468680 LWA458682:LWA468680 MFW458682:MFW468680 MPS458682:MPS468680 MZO458682:MZO468680 NJK458682:NJK468680 NTG458682:NTG468680 ODC458682:ODC468680 OMY458682:OMY468680 OWU458682:OWU468680 PGQ458682:PGQ468680 PQM458682:PQM468680 QAI458682:QAI468680 QKE458682:QKE468680 QUA458682:QUA468680 RDW458682:RDW468680 RNS458682:RNS468680 RXO458682:RXO468680 SHK458682:SHK468680 SRG458682:SRG468680 TBC458682:TBC468680 TKY458682:TKY468680 TUU458682:TUU468680 UEQ458682:UEQ468680 UOM458682:UOM468680 UYI458682:UYI468680 VIE458682:VIE468680 VSA458682:VSA468680 WBW458682:WBW468680 WLS458682:WLS468680 WVO458682:WVO468680 JC524218:JC534216 SY524218:SY534216 ACU524218:ACU534216 AMQ524218:AMQ534216 AWM524218:AWM534216 BGI524218:BGI534216 BQE524218:BQE534216 CAA524218:CAA534216 CJW524218:CJW534216 CTS524218:CTS534216 DDO524218:DDO534216 DNK524218:DNK534216 DXG524218:DXG534216 EHC524218:EHC534216 EQY524218:EQY534216 FAU524218:FAU534216 FKQ524218:FKQ534216 FUM524218:FUM534216 GEI524218:GEI534216 GOE524218:GOE534216 GYA524218:GYA534216 HHW524218:HHW534216 HRS524218:HRS534216 IBO524218:IBO534216 ILK524218:ILK534216 IVG524218:IVG534216 JFC524218:JFC534216 JOY524218:JOY534216 JYU524218:JYU534216 KIQ524218:KIQ534216 KSM524218:KSM534216 LCI524218:LCI534216 LME524218:LME534216 LWA524218:LWA534216 MFW524218:MFW534216 MPS524218:MPS534216 MZO524218:MZO534216 NJK524218:NJK534216 NTG524218:NTG534216 ODC524218:ODC534216 OMY524218:OMY534216 OWU524218:OWU534216 PGQ524218:PGQ534216 PQM524218:PQM534216 QAI524218:QAI534216 QKE524218:QKE534216 QUA524218:QUA534216 RDW524218:RDW534216 RNS524218:RNS534216 RXO524218:RXO534216 SHK524218:SHK534216 SRG524218:SRG534216 TBC524218:TBC534216 TKY524218:TKY534216 TUU524218:TUU534216 UEQ524218:UEQ534216 UOM524218:UOM534216 UYI524218:UYI534216 VIE524218:VIE534216 VSA524218:VSA534216 WBW524218:WBW534216 WLS524218:WLS534216 WVO524218:WVO534216 JC589754:JC599752 SY589754:SY599752 ACU589754:ACU599752 AMQ589754:AMQ599752 AWM589754:AWM599752 BGI589754:BGI599752 BQE589754:BQE599752 CAA589754:CAA599752 CJW589754:CJW599752 CTS589754:CTS599752 DDO589754:DDO599752 DNK589754:DNK599752 DXG589754:DXG599752 EHC589754:EHC599752 EQY589754:EQY599752 FAU589754:FAU599752 FKQ589754:FKQ599752 FUM589754:FUM599752 GEI589754:GEI599752 GOE589754:GOE599752 GYA589754:GYA599752 HHW589754:HHW599752 HRS589754:HRS599752 IBO589754:IBO599752 ILK589754:ILK599752 IVG589754:IVG599752 JFC589754:JFC599752 JOY589754:JOY599752 JYU589754:JYU599752 KIQ589754:KIQ599752 KSM589754:KSM599752 LCI589754:LCI599752 LME589754:LME599752 LWA589754:LWA599752 MFW589754:MFW599752 MPS589754:MPS599752 MZO589754:MZO599752 NJK589754:NJK599752 NTG589754:NTG599752 ODC589754:ODC599752 OMY589754:OMY599752 OWU589754:OWU599752 PGQ589754:PGQ599752 PQM589754:PQM599752 QAI589754:QAI599752 QKE589754:QKE599752 QUA589754:QUA599752 RDW589754:RDW599752 RNS589754:RNS599752 RXO589754:RXO599752 SHK589754:SHK599752 SRG589754:SRG599752 TBC589754:TBC599752 TKY589754:TKY599752 TUU589754:TUU599752 UEQ589754:UEQ599752 UOM589754:UOM599752 UYI589754:UYI599752 VIE589754:VIE599752 VSA589754:VSA599752 WBW589754:WBW599752 WLS589754:WLS599752 WVO589754:WVO599752 JC655290:JC665288 SY655290:SY665288 ACU655290:ACU665288 AMQ655290:AMQ665288 AWM655290:AWM665288 BGI655290:BGI665288 BQE655290:BQE665288 CAA655290:CAA665288 CJW655290:CJW665288 CTS655290:CTS665288 DDO655290:DDO665288 DNK655290:DNK665288 DXG655290:DXG665288 EHC655290:EHC665288 EQY655290:EQY665288 FAU655290:FAU665288 FKQ655290:FKQ665288 FUM655290:FUM665288 GEI655290:GEI665288 GOE655290:GOE665288 GYA655290:GYA665288 HHW655290:HHW665288 HRS655290:HRS665288 IBO655290:IBO665288 ILK655290:ILK665288 IVG655290:IVG665288 JFC655290:JFC665288 JOY655290:JOY665288 JYU655290:JYU665288 KIQ655290:KIQ665288 KSM655290:KSM665288 LCI655290:LCI665288 LME655290:LME665288 LWA655290:LWA665288 MFW655290:MFW665288 MPS655290:MPS665288 MZO655290:MZO665288 NJK655290:NJK665288 NTG655290:NTG665288 ODC655290:ODC665288 OMY655290:OMY665288 OWU655290:OWU665288 PGQ655290:PGQ665288 PQM655290:PQM665288 QAI655290:QAI665288 QKE655290:QKE665288 QUA655290:QUA665288 RDW655290:RDW665288 RNS655290:RNS665288 RXO655290:RXO665288 SHK655290:SHK665288 SRG655290:SRG665288 TBC655290:TBC665288 TKY655290:TKY665288 TUU655290:TUU665288 UEQ655290:UEQ665288 UOM655290:UOM665288 UYI655290:UYI665288 VIE655290:VIE665288 VSA655290:VSA665288 WBW655290:WBW665288 WLS655290:WLS665288 WVO655290:WVO665288 JC720826:JC730824 SY720826:SY730824 ACU720826:ACU730824 AMQ720826:AMQ730824 AWM720826:AWM730824 BGI720826:BGI730824 BQE720826:BQE730824 CAA720826:CAA730824 CJW720826:CJW730824 CTS720826:CTS730824 DDO720826:DDO730824 DNK720826:DNK730824 DXG720826:DXG730824 EHC720826:EHC730824 EQY720826:EQY730824 FAU720826:FAU730824 FKQ720826:FKQ730824 FUM720826:FUM730824 GEI720826:GEI730824 GOE720826:GOE730824 GYA720826:GYA730824 HHW720826:HHW730824 HRS720826:HRS730824 IBO720826:IBO730824 ILK720826:ILK730824 IVG720826:IVG730824 JFC720826:JFC730824 JOY720826:JOY730824 JYU720826:JYU730824 KIQ720826:KIQ730824 KSM720826:KSM730824 LCI720826:LCI730824 LME720826:LME730824 LWA720826:LWA730824 MFW720826:MFW730824 MPS720826:MPS730824 MZO720826:MZO730824 NJK720826:NJK730824 NTG720826:NTG730824 ODC720826:ODC730824 OMY720826:OMY730824 OWU720826:OWU730824 PGQ720826:PGQ730824 PQM720826:PQM730824 QAI720826:QAI730824 QKE720826:QKE730824 QUA720826:QUA730824 RDW720826:RDW730824 RNS720826:RNS730824 RXO720826:RXO730824 SHK720826:SHK730824 SRG720826:SRG730824 TBC720826:TBC730824 TKY720826:TKY730824 TUU720826:TUU730824 UEQ720826:UEQ730824 UOM720826:UOM730824 UYI720826:UYI730824 VIE720826:VIE730824 VSA720826:VSA730824 WBW720826:WBW730824 WLS720826:WLS730824 WVO720826:WVO730824 JC786362:JC796360 SY786362:SY796360 ACU786362:ACU796360 AMQ786362:AMQ796360 AWM786362:AWM796360 BGI786362:BGI796360 BQE786362:BQE796360 CAA786362:CAA796360 CJW786362:CJW796360 CTS786362:CTS796360 DDO786362:DDO796360 DNK786362:DNK796360 DXG786362:DXG796360 EHC786362:EHC796360 EQY786362:EQY796360 FAU786362:FAU796360 FKQ786362:FKQ796360 FUM786362:FUM796360 GEI786362:GEI796360 GOE786362:GOE796360 GYA786362:GYA796360 HHW786362:HHW796360 HRS786362:HRS796360 IBO786362:IBO796360 ILK786362:ILK796360 IVG786362:IVG796360 JFC786362:JFC796360 JOY786362:JOY796360 JYU786362:JYU796360 KIQ786362:KIQ796360 KSM786362:KSM796360 LCI786362:LCI796360 LME786362:LME796360 LWA786362:LWA796360 MFW786362:MFW796360 MPS786362:MPS796360 MZO786362:MZO796360 NJK786362:NJK796360 NTG786362:NTG796360 ODC786362:ODC796360 OMY786362:OMY796360 OWU786362:OWU796360 PGQ786362:PGQ796360 PQM786362:PQM796360 QAI786362:QAI796360 QKE786362:QKE796360 QUA786362:QUA796360 RDW786362:RDW796360 RNS786362:RNS796360 RXO786362:RXO796360 SHK786362:SHK796360 SRG786362:SRG796360 TBC786362:TBC796360 TKY786362:TKY796360 TUU786362:TUU796360 UEQ786362:UEQ796360 UOM786362:UOM796360 UYI786362:UYI796360 VIE786362:VIE796360 VSA786362:VSA796360 WBW786362:WBW796360 WLS786362:WLS796360 WVO786362:WVO796360 JC851898:JC861896 SY851898:SY861896 ACU851898:ACU861896 AMQ851898:AMQ861896 AWM851898:AWM861896 BGI851898:BGI861896 BQE851898:BQE861896 CAA851898:CAA861896 CJW851898:CJW861896 CTS851898:CTS861896 DDO851898:DDO861896 DNK851898:DNK861896 DXG851898:DXG861896 EHC851898:EHC861896 EQY851898:EQY861896 FAU851898:FAU861896 FKQ851898:FKQ861896 FUM851898:FUM861896 GEI851898:GEI861896 GOE851898:GOE861896 GYA851898:GYA861896 HHW851898:HHW861896 HRS851898:HRS861896 IBO851898:IBO861896 ILK851898:ILK861896 IVG851898:IVG861896 JFC851898:JFC861896 JOY851898:JOY861896 JYU851898:JYU861896 KIQ851898:KIQ861896 KSM851898:KSM861896 LCI851898:LCI861896 LME851898:LME861896 LWA851898:LWA861896 MFW851898:MFW861896 MPS851898:MPS861896 MZO851898:MZO861896 NJK851898:NJK861896 NTG851898:NTG861896 ODC851898:ODC861896 OMY851898:OMY861896 OWU851898:OWU861896 PGQ851898:PGQ861896 PQM851898:PQM861896 QAI851898:QAI861896 QKE851898:QKE861896 QUA851898:QUA861896 RDW851898:RDW861896 RNS851898:RNS861896 RXO851898:RXO861896 SHK851898:SHK861896 SRG851898:SRG861896 TBC851898:TBC861896 TKY851898:TKY861896 TUU851898:TUU861896 UEQ851898:UEQ861896 UOM851898:UOM861896 UYI851898:UYI861896 VIE851898:VIE861896 VSA851898:VSA861896 WBW851898:WBW861896 WLS851898:WLS861896 WVO851898:WVO861896 JC917434:JC927432 SY917434:SY927432 ACU917434:ACU927432 AMQ917434:AMQ927432 AWM917434:AWM927432 BGI917434:BGI927432 BQE917434:BQE927432 CAA917434:CAA927432 CJW917434:CJW927432 CTS917434:CTS927432 DDO917434:DDO927432 DNK917434:DNK927432 DXG917434:DXG927432 EHC917434:EHC927432 EQY917434:EQY927432 FAU917434:FAU927432 FKQ917434:FKQ927432 FUM917434:FUM927432 GEI917434:GEI927432 GOE917434:GOE927432 GYA917434:GYA927432 HHW917434:HHW927432 HRS917434:HRS927432 IBO917434:IBO927432 ILK917434:ILK927432 IVG917434:IVG927432 JFC917434:JFC927432 JOY917434:JOY927432 JYU917434:JYU927432 KIQ917434:KIQ927432 KSM917434:KSM927432 LCI917434:LCI927432 LME917434:LME927432 LWA917434:LWA927432 MFW917434:MFW927432 MPS917434:MPS927432 MZO917434:MZO927432 NJK917434:NJK927432 NTG917434:NTG927432 ODC917434:ODC927432 OMY917434:OMY927432 OWU917434:OWU927432 PGQ917434:PGQ927432 PQM917434:PQM927432 QAI917434:QAI927432 QKE917434:QKE927432 QUA917434:QUA927432 RDW917434:RDW927432 RNS917434:RNS927432 RXO917434:RXO927432 SHK917434:SHK927432 SRG917434:SRG927432 TBC917434:TBC927432 TKY917434:TKY927432 TUU917434:TUU927432 UEQ917434:UEQ927432 UOM917434:UOM927432 UYI917434:UYI927432 VIE917434:VIE927432 VSA917434:VSA927432 WBW917434:WBW927432 WLS917434:WLS927432 WVO917434:WVO927432 JC982970:JC992968 SY982970:SY992968 ACU982970:ACU992968 AMQ982970:AMQ992968 AWM982970:AWM992968 BGI982970:BGI992968 BQE982970:BQE992968 CAA982970:CAA992968 CJW982970:CJW992968 CTS982970:CTS992968 DDO982970:DDO992968 DNK982970:DNK992968 DXG982970:DXG992968 EHC982970:EHC992968 EQY982970:EQY992968 FAU982970:FAU992968 FKQ982970:FKQ992968 FUM982970:FUM992968 GEI982970:GEI992968 GOE982970:GOE992968 GYA982970:GYA992968 HHW982970:HHW992968 HRS982970:HRS992968 IBO982970:IBO992968 ILK982970:ILK992968 IVG982970:IVG992968 JFC982970:JFC992968 JOY982970:JOY992968 JYU982970:JYU992968 KIQ982970:KIQ992968 KSM982970:KSM992968 LCI982970:LCI992968 LME982970:LME992968 LWA982970:LWA992968 MFW982970:MFW992968 MPS982970:MPS992968 MZO982970:MZO992968 NJK982970:NJK992968 NTG982970:NTG992968 ODC982970:ODC992968 OMY982970:OMY992968 OWU982970:OWU992968 PGQ982970:PGQ992968 PQM982970:PQM992968 QAI982970:QAI992968 QKE982970:QKE992968 QUA982970:QUA992968 RDW982970:RDW992968 RNS982970:RNS992968 RXO982970:RXO992968 SHK982970:SHK992968 SRG982970:SRG992968 TBC982970:TBC992968 TKY982970:TKY992968 TUU982970:TUU992968 UEQ982970:UEQ992968 UOM982970:UOM992968 UYI982970:UYI992968 VIE982970:VIE992968 VSA982970:VSA992968 WBW982970:WBW992968 WLS982970:WLS992968 WVO982970:WVO992968 WVO3:WVO9928 WLS3:WLS9928 WBW3:WBW9928 VSA3:VSA9928 VIE3:VIE9928 UYI3:UYI9928 UOM3:UOM9928 UEQ3:UEQ9928 TUU3:TUU9928 TKY3:TKY9928 TBC3:TBC9928 SRG3:SRG9928 SHK3:SHK9928 RXO3:RXO9928 RNS3:RNS9928 RDW3:RDW9928 QUA3:QUA9928 QKE3:QKE9928 QAI3:QAI9928 PQM3:PQM9928 PGQ3:PGQ9928 OWU3:OWU9928 OMY3:OMY9928 ODC3:ODC9928 NTG3:NTG9928 NJK3:NJK9928 MZO3:MZO9928 MPS3:MPS9928 MFW3:MFW9928 LWA3:LWA9928 LME3:LME9928 LCI3:LCI9928 KSM3:KSM9928 KIQ3:KIQ9928 JYU3:JYU9928 JOY3:JOY9928 JFC3:JFC9928 IVG3:IVG9928 ILK3:ILK9928 IBO3:IBO9928 HRS3:HRS9928 HHW3:HHW9928 GYA3:GYA9928 GOE3:GOE9928 GEI3:GEI9928 FUM3:FUM9928 FKQ3:FKQ9928 FAU3:FAU9928 EQY3:EQY9928 EHC3:EHC9928 DXG3:DXG9928 DNK3:DNK9928 DDO3:DDO9928 CTS3:CTS9928 CJW3:CJW9928 CAA3:CAA9928 BQE3:BQE9928 BGI3:BGI9928 AWM3:AWM9928 AMQ3:AMQ9928 ACU3:ACU9928 SY3:SY9928 JC3:JC9928">
      <formula1>LD3</formula1>
    </dataValidation>
    <dataValidation type="custom" allowBlank="1" showInputMessage="1" showErrorMessage="1" promptTitle="数据来源单位统一社会信用代码" prompt="必填项，填写上传该条数据的单位的统一社会信用代码。 " sqref="JV65466:JV75464 TR65466:TR75464 ADN65466:ADN75464 ANJ65466:ANJ75464 AXF65466:AXF75464 BHB65466:BHB75464 BQX65466:BQX75464 CAT65466:CAT75464 CKP65466:CKP75464 CUL65466:CUL75464 DEH65466:DEH75464 DOD65466:DOD75464 DXZ65466:DXZ75464 EHV65466:EHV75464 ERR65466:ERR75464 FBN65466:FBN75464 FLJ65466:FLJ75464 FVF65466:FVF75464 GFB65466:GFB75464 GOX65466:GOX75464 GYT65466:GYT75464 HIP65466:HIP75464 HSL65466:HSL75464 ICH65466:ICH75464 IMD65466:IMD75464 IVZ65466:IVZ75464 JFV65466:JFV75464 JPR65466:JPR75464 JZN65466:JZN75464 KJJ65466:KJJ75464 KTF65466:KTF75464 LDB65466:LDB75464 LMX65466:LMX75464 LWT65466:LWT75464 MGP65466:MGP75464 MQL65466:MQL75464 NAH65466:NAH75464 NKD65466:NKD75464 NTZ65466:NTZ75464 ODV65466:ODV75464 ONR65466:ONR75464 OXN65466:OXN75464 PHJ65466:PHJ75464 PRF65466:PRF75464 QBB65466:QBB75464 QKX65466:QKX75464 QUT65466:QUT75464 REP65466:REP75464 ROL65466:ROL75464 RYH65466:RYH75464 SID65466:SID75464 SRZ65466:SRZ75464 TBV65466:TBV75464 TLR65466:TLR75464 TVN65466:TVN75464 UFJ65466:UFJ75464 UPF65466:UPF75464 UZB65466:UZB75464 VIX65466:VIX75464 VST65466:VST75464 WCP65466:WCP75464 WML65466:WML75464 WWH65466:WWH75464 JV131002:JV141000 TR131002:TR141000 ADN131002:ADN141000 ANJ131002:ANJ141000 AXF131002:AXF141000 BHB131002:BHB141000 BQX131002:BQX141000 CAT131002:CAT141000 CKP131002:CKP141000 CUL131002:CUL141000 DEH131002:DEH141000 DOD131002:DOD141000 DXZ131002:DXZ141000 EHV131002:EHV141000 ERR131002:ERR141000 FBN131002:FBN141000 FLJ131002:FLJ141000 FVF131002:FVF141000 GFB131002:GFB141000 GOX131002:GOX141000 GYT131002:GYT141000 HIP131002:HIP141000 HSL131002:HSL141000 ICH131002:ICH141000 IMD131002:IMD141000 IVZ131002:IVZ141000 JFV131002:JFV141000 JPR131002:JPR141000 JZN131002:JZN141000 KJJ131002:KJJ141000 KTF131002:KTF141000 LDB131002:LDB141000 LMX131002:LMX141000 LWT131002:LWT141000 MGP131002:MGP141000 MQL131002:MQL141000 NAH131002:NAH141000 NKD131002:NKD141000 NTZ131002:NTZ141000 ODV131002:ODV141000 ONR131002:ONR141000 OXN131002:OXN141000 PHJ131002:PHJ141000 PRF131002:PRF141000 QBB131002:QBB141000 QKX131002:QKX141000 QUT131002:QUT141000 REP131002:REP141000 ROL131002:ROL141000 RYH131002:RYH141000 SID131002:SID141000 SRZ131002:SRZ141000 TBV131002:TBV141000 TLR131002:TLR141000 TVN131002:TVN141000 UFJ131002:UFJ141000 UPF131002:UPF141000 UZB131002:UZB141000 VIX131002:VIX141000 VST131002:VST141000 WCP131002:WCP141000 WML131002:WML141000 WWH131002:WWH141000 JV196538:JV206536 TR196538:TR206536 ADN196538:ADN206536 ANJ196538:ANJ206536 AXF196538:AXF206536 BHB196538:BHB206536 BQX196538:BQX206536 CAT196538:CAT206536 CKP196538:CKP206536 CUL196538:CUL206536 DEH196538:DEH206536 DOD196538:DOD206536 DXZ196538:DXZ206536 EHV196538:EHV206536 ERR196538:ERR206536 FBN196538:FBN206536 FLJ196538:FLJ206536 FVF196538:FVF206536 GFB196538:GFB206536 GOX196538:GOX206536 GYT196538:GYT206536 HIP196538:HIP206536 HSL196538:HSL206536 ICH196538:ICH206536 IMD196538:IMD206536 IVZ196538:IVZ206536 JFV196538:JFV206536 JPR196538:JPR206536 JZN196538:JZN206536 KJJ196538:KJJ206536 KTF196538:KTF206536 LDB196538:LDB206536 LMX196538:LMX206536 LWT196538:LWT206536 MGP196538:MGP206536 MQL196538:MQL206536 NAH196538:NAH206536 NKD196538:NKD206536 NTZ196538:NTZ206536 ODV196538:ODV206536 ONR196538:ONR206536 OXN196538:OXN206536 PHJ196538:PHJ206536 PRF196538:PRF206536 QBB196538:QBB206536 QKX196538:QKX206536 QUT196538:QUT206536 REP196538:REP206536 ROL196538:ROL206536 RYH196538:RYH206536 SID196538:SID206536 SRZ196538:SRZ206536 TBV196538:TBV206536 TLR196538:TLR206536 TVN196538:TVN206536 UFJ196538:UFJ206536 UPF196538:UPF206536 UZB196538:UZB206536 VIX196538:VIX206536 VST196538:VST206536 WCP196538:WCP206536 WML196538:WML206536 WWH196538:WWH206536 JV262074:JV272072 TR262074:TR272072 ADN262074:ADN272072 ANJ262074:ANJ272072 AXF262074:AXF272072 BHB262074:BHB272072 BQX262074:BQX272072 CAT262074:CAT272072 CKP262074:CKP272072 CUL262074:CUL272072 DEH262074:DEH272072 DOD262074:DOD272072 DXZ262074:DXZ272072 EHV262074:EHV272072 ERR262074:ERR272072 FBN262074:FBN272072 FLJ262074:FLJ272072 FVF262074:FVF272072 GFB262074:GFB272072 GOX262074:GOX272072 GYT262074:GYT272072 HIP262074:HIP272072 HSL262074:HSL272072 ICH262074:ICH272072 IMD262074:IMD272072 IVZ262074:IVZ272072 JFV262074:JFV272072 JPR262074:JPR272072 JZN262074:JZN272072 KJJ262074:KJJ272072 KTF262074:KTF272072 LDB262074:LDB272072 LMX262074:LMX272072 LWT262074:LWT272072 MGP262074:MGP272072 MQL262074:MQL272072 NAH262074:NAH272072 NKD262074:NKD272072 NTZ262074:NTZ272072 ODV262074:ODV272072 ONR262074:ONR272072 OXN262074:OXN272072 PHJ262074:PHJ272072 PRF262074:PRF272072 QBB262074:QBB272072 QKX262074:QKX272072 QUT262074:QUT272072 REP262074:REP272072 ROL262074:ROL272072 RYH262074:RYH272072 SID262074:SID272072 SRZ262074:SRZ272072 TBV262074:TBV272072 TLR262074:TLR272072 TVN262074:TVN272072 UFJ262074:UFJ272072 UPF262074:UPF272072 UZB262074:UZB272072 VIX262074:VIX272072 VST262074:VST272072 WCP262074:WCP272072 WML262074:WML272072 WWH262074:WWH272072 JV327610:JV337608 TR327610:TR337608 ADN327610:ADN337608 ANJ327610:ANJ337608 AXF327610:AXF337608 BHB327610:BHB337608 BQX327610:BQX337608 CAT327610:CAT337608 CKP327610:CKP337608 CUL327610:CUL337608 DEH327610:DEH337608 DOD327610:DOD337608 DXZ327610:DXZ337608 EHV327610:EHV337608 ERR327610:ERR337608 FBN327610:FBN337608 FLJ327610:FLJ337608 FVF327610:FVF337608 GFB327610:GFB337608 GOX327610:GOX337608 GYT327610:GYT337608 HIP327610:HIP337608 HSL327610:HSL337608 ICH327610:ICH337608 IMD327610:IMD337608 IVZ327610:IVZ337608 JFV327610:JFV337608 JPR327610:JPR337608 JZN327610:JZN337608 KJJ327610:KJJ337608 KTF327610:KTF337608 LDB327610:LDB337608 LMX327610:LMX337608 LWT327610:LWT337608 MGP327610:MGP337608 MQL327610:MQL337608 NAH327610:NAH337608 NKD327610:NKD337608 NTZ327610:NTZ337608 ODV327610:ODV337608 ONR327610:ONR337608 OXN327610:OXN337608 PHJ327610:PHJ337608 PRF327610:PRF337608 QBB327610:QBB337608 QKX327610:QKX337608 QUT327610:QUT337608 REP327610:REP337608 ROL327610:ROL337608 RYH327610:RYH337608 SID327610:SID337608 SRZ327610:SRZ337608 TBV327610:TBV337608 TLR327610:TLR337608 TVN327610:TVN337608 UFJ327610:UFJ337608 UPF327610:UPF337608 UZB327610:UZB337608 VIX327610:VIX337608 VST327610:VST337608 WCP327610:WCP337608 WML327610:WML337608 WWH327610:WWH337608 JV393146:JV403144 TR393146:TR403144 ADN393146:ADN403144 ANJ393146:ANJ403144 AXF393146:AXF403144 BHB393146:BHB403144 BQX393146:BQX403144 CAT393146:CAT403144 CKP393146:CKP403144 CUL393146:CUL403144 DEH393146:DEH403144 DOD393146:DOD403144 DXZ393146:DXZ403144 EHV393146:EHV403144 ERR393146:ERR403144 FBN393146:FBN403144 FLJ393146:FLJ403144 FVF393146:FVF403144 GFB393146:GFB403144 GOX393146:GOX403144 GYT393146:GYT403144 HIP393146:HIP403144 HSL393146:HSL403144 ICH393146:ICH403144 IMD393146:IMD403144 IVZ393146:IVZ403144 JFV393146:JFV403144 JPR393146:JPR403144 JZN393146:JZN403144 KJJ393146:KJJ403144 KTF393146:KTF403144 LDB393146:LDB403144 LMX393146:LMX403144 LWT393146:LWT403144 MGP393146:MGP403144 MQL393146:MQL403144 NAH393146:NAH403144 NKD393146:NKD403144 NTZ393146:NTZ403144 ODV393146:ODV403144 ONR393146:ONR403144 OXN393146:OXN403144 PHJ393146:PHJ403144 PRF393146:PRF403144 QBB393146:QBB403144 QKX393146:QKX403144 QUT393146:QUT403144 REP393146:REP403144 ROL393146:ROL403144 RYH393146:RYH403144 SID393146:SID403144 SRZ393146:SRZ403144 TBV393146:TBV403144 TLR393146:TLR403144 TVN393146:TVN403144 UFJ393146:UFJ403144 UPF393146:UPF403144 UZB393146:UZB403144 VIX393146:VIX403144 VST393146:VST403144 WCP393146:WCP403144 WML393146:WML403144 WWH393146:WWH403144 JV458682:JV468680 TR458682:TR468680 ADN458682:ADN468680 ANJ458682:ANJ468680 AXF458682:AXF468680 BHB458682:BHB468680 BQX458682:BQX468680 CAT458682:CAT468680 CKP458682:CKP468680 CUL458682:CUL468680 DEH458682:DEH468680 DOD458682:DOD468680 DXZ458682:DXZ468680 EHV458682:EHV468680 ERR458682:ERR468680 FBN458682:FBN468680 FLJ458682:FLJ468680 FVF458682:FVF468680 GFB458682:GFB468680 GOX458682:GOX468680 GYT458682:GYT468680 HIP458682:HIP468680 HSL458682:HSL468680 ICH458682:ICH468680 IMD458682:IMD468680 IVZ458682:IVZ468680 JFV458682:JFV468680 JPR458682:JPR468680 JZN458682:JZN468680 KJJ458682:KJJ468680 KTF458682:KTF468680 LDB458682:LDB468680 LMX458682:LMX468680 LWT458682:LWT468680 MGP458682:MGP468680 MQL458682:MQL468680 NAH458682:NAH468680 NKD458682:NKD468680 NTZ458682:NTZ468680 ODV458682:ODV468680 ONR458682:ONR468680 OXN458682:OXN468680 PHJ458682:PHJ468680 PRF458682:PRF468680 QBB458682:QBB468680 QKX458682:QKX468680 QUT458682:QUT468680 REP458682:REP468680 ROL458682:ROL468680 RYH458682:RYH468680 SID458682:SID468680 SRZ458682:SRZ468680 TBV458682:TBV468680 TLR458682:TLR468680 TVN458682:TVN468680 UFJ458682:UFJ468680 UPF458682:UPF468680 UZB458682:UZB468680 VIX458682:VIX468680 VST458682:VST468680 WCP458682:WCP468680 WML458682:WML468680 WWH458682:WWH468680 JV524218:JV534216 TR524218:TR534216 ADN524218:ADN534216 ANJ524218:ANJ534216 AXF524218:AXF534216 BHB524218:BHB534216 BQX524218:BQX534216 CAT524218:CAT534216 CKP524218:CKP534216 CUL524218:CUL534216 DEH524218:DEH534216 DOD524218:DOD534216 DXZ524218:DXZ534216 EHV524218:EHV534216 ERR524218:ERR534216 FBN524218:FBN534216 FLJ524218:FLJ534216 FVF524218:FVF534216 GFB524218:GFB534216 GOX524218:GOX534216 GYT524218:GYT534216 HIP524218:HIP534216 HSL524218:HSL534216 ICH524218:ICH534216 IMD524218:IMD534216 IVZ524218:IVZ534216 JFV524218:JFV534216 JPR524218:JPR534216 JZN524218:JZN534216 KJJ524218:KJJ534216 KTF524218:KTF534216 LDB524218:LDB534216 LMX524218:LMX534216 LWT524218:LWT534216 MGP524218:MGP534216 MQL524218:MQL534216 NAH524218:NAH534216 NKD524218:NKD534216 NTZ524218:NTZ534216 ODV524218:ODV534216 ONR524218:ONR534216 OXN524218:OXN534216 PHJ524218:PHJ534216 PRF524218:PRF534216 QBB524218:QBB534216 QKX524218:QKX534216 QUT524218:QUT534216 REP524218:REP534216 ROL524218:ROL534216 RYH524218:RYH534216 SID524218:SID534216 SRZ524218:SRZ534216 TBV524218:TBV534216 TLR524218:TLR534216 TVN524218:TVN534216 UFJ524218:UFJ534216 UPF524218:UPF534216 UZB524218:UZB534216 VIX524218:VIX534216 VST524218:VST534216 WCP524218:WCP534216 WML524218:WML534216 WWH524218:WWH534216 JV589754:JV599752 TR589754:TR599752 ADN589754:ADN599752 ANJ589754:ANJ599752 AXF589754:AXF599752 BHB589754:BHB599752 BQX589754:BQX599752 CAT589754:CAT599752 CKP589754:CKP599752 CUL589754:CUL599752 DEH589754:DEH599752 DOD589754:DOD599752 DXZ589754:DXZ599752 EHV589754:EHV599752 ERR589754:ERR599752 FBN589754:FBN599752 FLJ589754:FLJ599752 FVF589754:FVF599752 GFB589754:GFB599752 GOX589754:GOX599752 GYT589754:GYT599752 HIP589754:HIP599752 HSL589754:HSL599752 ICH589754:ICH599752 IMD589754:IMD599752 IVZ589754:IVZ599752 JFV589754:JFV599752 JPR589754:JPR599752 JZN589754:JZN599752 KJJ589754:KJJ599752 KTF589754:KTF599752 LDB589754:LDB599752 LMX589754:LMX599752 LWT589754:LWT599752 MGP589754:MGP599752 MQL589754:MQL599752 NAH589754:NAH599752 NKD589754:NKD599752 NTZ589754:NTZ599752 ODV589754:ODV599752 ONR589754:ONR599752 OXN589754:OXN599752 PHJ589754:PHJ599752 PRF589754:PRF599752 QBB589754:QBB599752 QKX589754:QKX599752 QUT589754:QUT599752 REP589754:REP599752 ROL589754:ROL599752 RYH589754:RYH599752 SID589754:SID599752 SRZ589754:SRZ599752 TBV589754:TBV599752 TLR589754:TLR599752 TVN589754:TVN599752 UFJ589754:UFJ599752 UPF589754:UPF599752 UZB589754:UZB599752 VIX589754:VIX599752 VST589754:VST599752 WCP589754:WCP599752 WML589754:WML599752 WWH589754:WWH599752 JV655290:JV665288 TR655290:TR665288 ADN655290:ADN665288 ANJ655290:ANJ665288 AXF655290:AXF665288 BHB655290:BHB665288 BQX655290:BQX665288 CAT655290:CAT665288 CKP655290:CKP665288 CUL655290:CUL665288 DEH655290:DEH665288 DOD655290:DOD665288 DXZ655290:DXZ665288 EHV655290:EHV665288 ERR655290:ERR665288 FBN655290:FBN665288 FLJ655290:FLJ665288 FVF655290:FVF665288 GFB655290:GFB665288 GOX655290:GOX665288 GYT655290:GYT665288 HIP655290:HIP665288 HSL655290:HSL665288 ICH655290:ICH665288 IMD655290:IMD665288 IVZ655290:IVZ665288 JFV655290:JFV665288 JPR655290:JPR665288 JZN655290:JZN665288 KJJ655290:KJJ665288 KTF655290:KTF665288 LDB655290:LDB665288 LMX655290:LMX665288 LWT655290:LWT665288 MGP655290:MGP665288 MQL655290:MQL665288 NAH655290:NAH665288 NKD655290:NKD665288 NTZ655290:NTZ665288 ODV655290:ODV665288 ONR655290:ONR665288 OXN655290:OXN665288 PHJ655290:PHJ665288 PRF655290:PRF665288 QBB655290:QBB665288 QKX655290:QKX665288 QUT655290:QUT665288 REP655290:REP665288 ROL655290:ROL665288 RYH655290:RYH665288 SID655290:SID665288 SRZ655290:SRZ665288 TBV655290:TBV665288 TLR655290:TLR665288 TVN655290:TVN665288 UFJ655290:UFJ665288 UPF655290:UPF665288 UZB655290:UZB665288 VIX655290:VIX665288 VST655290:VST665288 WCP655290:WCP665288 WML655290:WML665288 WWH655290:WWH665288 JV720826:JV730824 TR720826:TR730824 ADN720826:ADN730824 ANJ720826:ANJ730824 AXF720826:AXF730824 BHB720826:BHB730824 BQX720826:BQX730824 CAT720826:CAT730824 CKP720826:CKP730824 CUL720826:CUL730824 DEH720826:DEH730824 DOD720826:DOD730824 DXZ720826:DXZ730824 EHV720826:EHV730824 ERR720826:ERR730824 FBN720826:FBN730824 FLJ720826:FLJ730824 FVF720826:FVF730824 GFB720826:GFB730824 GOX720826:GOX730824 GYT720826:GYT730824 HIP720826:HIP730824 HSL720826:HSL730824 ICH720826:ICH730824 IMD720826:IMD730824 IVZ720826:IVZ730824 JFV720826:JFV730824 JPR720826:JPR730824 JZN720826:JZN730824 KJJ720826:KJJ730824 KTF720826:KTF730824 LDB720826:LDB730824 LMX720826:LMX730824 LWT720826:LWT730824 MGP720826:MGP730824 MQL720826:MQL730824 NAH720826:NAH730824 NKD720826:NKD730824 NTZ720826:NTZ730824 ODV720826:ODV730824 ONR720826:ONR730824 OXN720826:OXN730824 PHJ720826:PHJ730824 PRF720826:PRF730824 QBB720826:QBB730824 QKX720826:QKX730824 QUT720826:QUT730824 REP720826:REP730824 ROL720826:ROL730824 RYH720826:RYH730824 SID720826:SID730824 SRZ720826:SRZ730824 TBV720826:TBV730824 TLR720826:TLR730824 TVN720826:TVN730824 UFJ720826:UFJ730824 UPF720826:UPF730824 UZB720826:UZB730824 VIX720826:VIX730824 VST720826:VST730824 WCP720826:WCP730824 WML720826:WML730824 WWH720826:WWH730824 JV786362:JV796360 TR786362:TR796360 ADN786362:ADN796360 ANJ786362:ANJ796360 AXF786362:AXF796360 BHB786362:BHB796360 BQX786362:BQX796360 CAT786362:CAT796360 CKP786362:CKP796360 CUL786362:CUL796360 DEH786362:DEH796360 DOD786362:DOD796360 DXZ786362:DXZ796360 EHV786362:EHV796360 ERR786362:ERR796360 FBN786362:FBN796360 FLJ786362:FLJ796360 FVF786362:FVF796360 GFB786362:GFB796360 GOX786362:GOX796360 GYT786362:GYT796360 HIP786362:HIP796360 HSL786362:HSL796360 ICH786362:ICH796360 IMD786362:IMD796360 IVZ786362:IVZ796360 JFV786362:JFV796360 JPR786362:JPR796360 JZN786362:JZN796360 KJJ786362:KJJ796360 KTF786362:KTF796360 LDB786362:LDB796360 LMX786362:LMX796360 LWT786362:LWT796360 MGP786362:MGP796360 MQL786362:MQL796360 NAH786362:NAH796360 NKD786362:NKD796360 NTZ786362:NTZ796360 ODV786362:ODV796360 ONR786362:ONR796360 OXN786362:OXN796360 PHJ786362:PHJ796360 PRF786362:PRF796360 QBB786362:QBB796360 QKX786362:QKX796360 QUT786362:QUT796360 REP786362:REP796360 ROL786362:ROL796360 RYH786362:RYH796360 SID786362:SID796360 SRZ786362:SRZ796360 TBV786362:TBV796360 TLR786362:TLR796360 TVN786362:TVN796360 UFJ786362:UFJ796360 UPF786362:UPF796360 UZB786362:UZB796360 VIX786362:VIX796360 VST786362:VST796360 WCP786362:WCP796360 WML786362:WML796360 WWH786362:WWH796360 JV851898:JV861896 TR851898:TR861896 ADN851898:ADN861896 ANJ851898:ANJ861896 AXF851898:AXF861896 BHB851898:BHB861896 BQX851898:BQX861896 CAT851898:CAT861896 CKP851898:CKP861896 CUL851898:CUL861896 DEH851898:DEH861896 DOD851898:DOD861896 DXZ851898:DXZ861896 EHV851898:EHV861896 ERR851898:ERR861896 FBN851898:FBN861896 FLJ851898:FLJ861896 FVF851898:FVF861896 GFB851898:GFB861896 GOX851898:GOX861896 GYT851898:GYT861896 HIP851898:HIP861896 HSL851898:HSL861896 ICH851898:ICH861896 IMD851898:IMD861896 IVZ851898:IVZ861896 JFV851898:JFV861896 JPR851898:JPR861896 JZN851898:JZN861896 KJJ851898:KJJ861896 KTF851898:KTF861896 LDB851898:LDB861896 LMX851898:LMX861896 LWT851898:LWT861896 MGP851898:MGP861896 MQL851898:MQL861896 NAH851898:NAH861896 NKD851898:NKD861896 NTZ851898:NTZ861896 ODV851898:ODV861896 ONR851898:ONR861896 OXN851898:OXN861896 PHJ851898:PHJ861896 PRF851898:PRF861896 QBB851898:QBB861896 QKX851898:QKX861896 QUT851898:QUT861896 REP851898:REP861896 ROL851898:ROL861896 RYH851898:RYH861896 SID851898:SID861896 SRZ851898:SRZ861896 TBV851898:TBV861896 TLR851898:TLR861896 TVN851898:TVN861896 UFJ851898:UFJ861896 UPF851898:UPF861896 UZB851898:UZB861896 VIX851898:VIX861896 VST851898:VST861896 WCP851898:WCP861896 WML851898:WML861896 WWH851898:WWH861896 JV917434:JV927432 TR917434:TR927432 ADN917434:ADN927432 ANJ917434:ANJ927432 AXF917434:AXF927432 BHB917434:BHB927432 BQX917434:BQX927432 CAT917434:CAT927432 CKP917434:CKP927432 CUL917434:CUL927432 DEH917434:DEH927432 DOD917434:DOD927432 DXZ917434:DXZ927432 EHV917434:EHV927432 ERR917434:ERR927432 FBN917434:FBN927432 FLJ917434:FLJ927432 FVF917434:FVF927432 GFB917434:GFB927432 GOX917434:GOX927432 GYT917434:GYT927432 HIP917434:HIP927432 HSL917434:HSL927432 ICH917434:ICH927432 IMD917434:IMD927432 IVZ917434:IVZ927432 JFV917434:JFV927432 JPR917434:JPR927432 JZN917434:JZN927432 KJJ917434:KJJ927432 KTF917434:KTF927432 LDB917434:LDB927432 LMX917434:LMX927432 LWT917434:LWT927432 MGP917434:MGP927432 MQL917434:MQL927432 NAH917434:NAH927432 NKD917434:NKD927432 NTZ917434:NTZ927432 ODV917434:ODV927432 ONR917434:ONR927432 OXN917434:OXN927432 PHJ917434:PHJ927432 PRF917434:PRF927432 QBB917434:QBB927432 QKX917434:QKX927432 QUT917434:QUT927432 REP917434:REP927432 ROL917434:ROL927432 RYH917434:RYH927432 SID917434:SID927432 SRZ917434:SRZ927432 TBV917434:TBV927432 TLR917434:TLR927432 TVN917434:TVN927432 UFJ917434:UFJ927432 UPF917434:UPF927432 UZB917434:UZB927432 VIX917434:VIX927432 VST917434:VST927432 WCP917434:WCP927432 WML917434:WML927432 WWH917434:WWH927432 JV982970:JV992968 TR982970:TR992968 ADN982970:ADN992968 ANJ982970:ANJ992968 AXF982970:AXF992968 BHB982970:BHB992968 BQX982970:BQX992968 CAT982970:CAT992968 CKP982970:CKP992968 CUL982970:CUL992968 DEH982970:DEH992968 DOD982970:DOD992968 DXZ982970:DXZ992968 EHV982970:EHV992968 ERR982970:ERR992968 FBN982970:FBN992968 FLJ982970:FLJ992968 FVF982970:FVF992968 GFB982970:GFB992968 GOX982970:GOX992968 GYT982970:GYT992968 HIP982970:HIP992968 HSL982970:HSL992968 ICH982970:ICH992968 IMD982970:IMD992968 IVZ982970:IVZ992968 JFV982970:JFV992968 JPR982970:JPR992968 JZN982970:JZN992968 KJJ982970:KJJ992968 KTF982970:KTF992968 LDB982970:LDB992968 LMX982970:LMX992968 LWT982970:LWT992968 MGP982970:MGP992968 MQL982970:MQL992968 NAH982970:NAH992968 NKD982970:NKD992968 NTZ982970:NTZ992968 ODV982970:ODV992968 ONR982970:ONR992968 OXN982970:OXN992968 PHJ982970:PHJ992968 PRF982970:PRF992968 QBB982970:QBB992968 QKX982970:QKX992968 QUT982970:QUT992968 REP982970:REP992968 ROL982970:ROL992968 RYH982970:RYH992968 SID982970:SID992968 SRZ982970:SRZ992968 TBV982970:TBV992968 TLR982970:TLR992968 TVN982970:TVN992968 UFJ982970:UFJ992968 UPF982970:UPF992968 UZB982970:UZB992968 VIX982970:VIX992968 VST982970:VST992968 WCP982970:WCP992968 WML982970:WML992968 WWH982970:WWH992968 Z3:Z7 WWH3:WWH9928 WML3:WML9928 WCP3:WCP9928 VST3:VST9928 VIX3:VIX9928 UZB3:UZB9928 UPF3:UPF9928 UFJ3:UFJ9928 TVN3:TVN9928 TLR3:TLR9928 TBV3:TBV9928 SRZ3:SRZ9928 SID3:SID9928 RYH3:RYH9928 ROL3:ROL9928 REP3:REP9928 QUT3:QUT9928 QKX3:QKX9928 QBB3:QBB9928 PRF3:PRF9928 PHJ3:PHJ9928 OXN3:OXN9928 ONR3:ONR9928 ODV3:ODV9928 NTZ3:NTZ9928 NKD3:NKD9928 NAH3:NAH9928 MQL3:MQL9928 MGP3:MGP9928 LWT3:LWT9928 LMX3:LMX9928 LDB3:LDB9928 KTF3:KTF9928 KJJ3:KJJ9928 JZN3:JZN9928 JPR3:JPR9928 JFV3:JFV9928 IVZ3:IVZ9928 IMD3:IMD9928 ICH3:ICH9928 HSL3:HSL9928 HIP3:HIP9928 GYT3:GYT9928 GOX3:GOX9928 GFB3:GFB9928 FVF3:FVF9928 FLJ3:FLJ9928 FBN3:FBN9928 ERR3:ERR9928 EHV3:EHV9928 DXZ3:DXZ9928 DOD3:DOD9928 DEH3:DEH9928 CUL3:CUL9928 CKP3:CKP9928 CAT3:CAT9928 BQX3:BQX9928 BHB3:BHB9928 AXF3:AXF9928 ANJ3:ANJ9928 ADN3:ADN9928 TR3:TR9928 JV3:JV9928">
      <formula1>CA3</formula1>
    </dataValidation>
    <dataValidation type="custom" allowBlank="1" showInputMessage="1" showErrorMessage="1" promptTitle="数据来源单位" prompt="必填项，填写上传该条数据的单位全称，例如“XX 省 XX 市发展改革委” 。 " sqref="JU65466:JU75464 TQ65466:TQ75464 ADM65466:ADM75464 ANI65466:ANI75464 AXE65466:AXE75464 BHA65466:BHA75464 BQW65466:BQW75464 CAS65466:CAS75464 CKO65466:CKO75464 CUK65466:CUK75464 DEG65466:DEG75464 DOC65466:DOC75464 DXY65466:DXY75464 EHU65466:EHU75464 ERQ65466:ERQ75464 FBM65466:FBM75464 FLI65466:FLI75464 FVE65466:FVE75464 GFA65466:GFA75464 GOW65466:GOW75464 GYS65466:GYS75464 HIO65466:HIO75464 HSK65466:HSK75464 ICG65466:ICG75464 IMC65466:IMC75464 IVY65466:IVY75464 JFU65466:JFU75464 JPQ65466:JPQ75464 JZM65466:JZM75464 KJI65466:KJI75464 KTE65466:KTE75464 LDA65466:LDA75464 LMW65466:LMW75464 LWS65466:LWS75464 MGO65466:MGO75464 MQK65466:MQK75464 NAG65466:NAG75464 NKC65466:NKC75464 NTY65466:NTY75464 ODU65466:ODU75464 ONQ65466:ONQ75464 OXM65466:OXM75464 PHI65466:PHI75464 PRE65466:PRE75464 QBA65466:QBA75464 QKW65466:QKW75464 QUS65466:QUS75464 REO65466:REO75464 ROK65466:ROK75464 RYG65466:RYG75464 SIC65466:SIC75464 SRY65466:SRY75464 TBU65466:TBU75464 TLQ65466:TLQ75464 TVM65466:TVM75464 UFI65466:UFI75464 UPE65466:UPE75464 UZA65466:UZA75464 VIW65466:VIW75464 VSS65466:VSS75464 WCO65466:WCO75464 WMK65466:WMK75464 WWG65466:WWG75464 JU131002:JU141000 TQ131002:TQ141000 ADM131002:ADM141000 ANI131002:ANI141000 AXE131002:AXE141000 BHA131002:BHA141000 BQW131002:BQW141000 CAS131002:CAS141000 CKO131002:CKO141000 CUK131002:CUK141000 DEG131002:DEG141000 DOC131002:DOC141000 DXY131002:DXY141000 EHU131002:EHU141000 ERQ131002:ERQ141000 FBM131002:FBM141000 FLI131002:FLI141000 FVE131002:FVE141000 GFA131002:GFA141000 GOW131002:GOW141000 GYS131002:GYS141000 HIO131002:HIO141000 HSK131002:HSK141000 ICG131002:ICG141000 IMC131002:IMC141000 IVY131002:IVY141000 JFU131002:JFU141000 JPQ131002:JPQ141000 JZM131002:JZM141000 KJI131002:KJI141000 KTE131002:KTE141000 LDA131002:LDA141000 LMW131002:LMW141000 LWS131002:LWS141000 MGO131002:MGO141000 MQK131002:MQK141000 NAG131002:NAG141000 NKC131002:NKC141000 NTY131002:NTY141000 ODU131002:ODU141000 ONQ131002:ONQ141000 OXM131002:OXM141000 PHI131002:PHI141000 PRE131002:PRE141000 QBA131002:QBA141000 QKW131002:QKW141000 QUS131002:QUS141000 REO131002:REO141000 ROK131002:ROK141000 RYG131002:RYG141000 SIC131002:SIC141000 SRY131002:SRY141000 TBU131002:TBU141000 TLQ131002:TLQ141000 TVM131002:TVM141000 UFI131002:UFI141000 UPE131002:UPE141000 UZA131002:UZA141000 VIW131002:VIW141000 VSS131002:VSS141000 WCO131002:WCO141000 WMK131002:WMK141000 WWG131002:WWG141000 JU196538:JU206536 TQ196538:TQ206536 ADM196538:ADM206536 ANI196538:ANI206536 AXE196538:AXE206536 BHA196538:BHA206536 BQW196538:BQW206536 CAS196538:CAS206536 CKO196538:CKO206536 CUK196538:CUK206536 DEG196538:DEG206536 DOC196538:DOC206536 DXY196538:DXY206536 EHU196538:EHU206536 ERQ196538:ERQ206536 FBM196538:FBM206536 FLI196538:FLI206536 FVE196538:FVE206536 GFA196538:GFA206536 GOW196538:GOW206536 GYS196538:GYS206536 HIO196538:HIO206536 HSK196538:HSK206536 ICG196538:ICG206536 IMC196538:IMC206536 IVY196538:IVY206536 JFU196538:JFU206536 JPQ196538:JPQ206536 JZM196538:JZM206536 KJI196538:KJI206536 KTE196538:KTE206536 LDA196538:LDA206536 LMW196538:LMW206536 LWS196538:LWS206536 MGO196538:MGO206536 MQK196538:MQK206536 NAG196538:NAG206536 NKC196538:NKC206536 NTY196538:NTY206536 ODU196538:ODU206536 ONQ196538:ONQ206536 OXM196538:OXM206536 PHI196538:PHI206536 PRE196538:PRE206536 QBA196538:QBA206536 QKW196538:QKW206536 QUS196538:QUS206536 REO196538:REO206536 ROK196538:ROK206536 RYG196538:RYG206536 SIC196538:SIC206536 SRY196538:SRY206536 TBU196538:TBU206536 TLQ196538:TLQ206536 TVM196538:TVM206536 UFI196538:UFI206536 UPE196538:UPE206536 UZA196538:UZA206536 VIW196538:VIW206536 VSS196538:VSS206536 WCO196538:WCO206536 WMK196538:WMK206536 WWG196538:WWG206536 JU262074:JU272072 TQ262074:TQ272072 ADM262074:ADM272072 ANI262074:ANI272072 AXE262074:AXE272072 BHA262074:BHA272072 BQW262074:BQW272072 CAS262074:CAS272072 CKO262074:CKO272072 CUK262074:CUK272072 DEG262074:DEG272072 DOC262074:DOC272072 DXY262074:DXY272072 EHU262074:EHU272072 ERQ262074:ERQ272072 FBM262074:FBM272072 FLI262074:FLI272072 FVE262074:FVE272072 GFA262074:GFA272072 GOW262074:GOW272072 GYS262074:GYS272072 HIO262074:HIO272072 HSK262074:HSK272072 ICG262074:ICG272072 IMC262074:IMC272072 IVY262074:IVY272072 JFU262074:JFU272072 JPQ262074:JPQ272072 JZM262074:JZM272072 KJI262074:KJI272072 KTE262074:KTE272072 LDA262074:LDA272072 LMW262074:LMW272072 LWS262074:LWS272072 MGO262074:MGO272072 MQK262074:MQK272072 NAG262074:NAG272072 NKC262074:NKC272072 NTY262074:NTY272072 ODU262074:ODU272072 ONQ262074:ONQ272072 OXM262074:OXM272072 PHI262074:PHI272072 PRE262074:PRE272072 QBA262074:QBA272072 QKW262074:QKW272072 QUS262074:QUS272072 REO262074:REO272072 ROK262074:ROK272072 RYG262074:RYG272072 SIC262074:SIC272072 SRY262074:SRY272072 TBU262074:TBU272072 TLQ262074:TLQ272072 TVM262074:TVM272072 UFI262074:UFI272072 UPE262074:UPE272072 UZA262074:UZA272072 VIW262074:VIW272072 VSS262074:VSS272072 WCO262074:WCO272072 WMK262074:WMK272072 WWG262074:WWG272072 JU327610:JU337608 TQ327610:TQ337608 ADM327610:ADM337608 ANI327610:ANI337608 AXE327610:AXE337608 BHA327610:BHA337608 BQW327610:BQW337608 CAS327610:CAS337608 CKO327610:CKO337608 CUK327610:CUK337608 DEG327610:DEG337608 DOC327610:DOC337608 DXY327610:DXY337608 EHU327610:EHU337608 ERQ327610:ERQ337608 FBM327610:FBM337608 FLI327610:FLI337608 FVE327610:FVE337608 GFA327610:GFA337608 GOW327610:GOW337608 GYS327610:GYS337608 HIO327610:HIO337608 HSK327610:HSK337608 ICG327610:ICG337608 IMC327610:IMC337608 IVY327610:IVY337608 JFU327610:JFU337608 JPQ327610:JPQ337608 JZM327610:JZM337608 KJI327610:KJI337608 KTE327610:KTE337608 LDA327610:LDA337608 LMW327610:LMW337608 LWS327610:LWS337608 MGO327610:MGO337608 MQK327610:MQK337608 NAG327610:NAG337608 NKC327610:NKC337608 NTY327610:NTY337608 ODU327610:ODU337608 ONQ327610:ONQ337608 OXM327610:OXM337608 PHI327610:PHI337608 PRE327610:PRE337608 QBA327610:QBA337608 QKW327610:QKW337608 QUS327610:QUS337608 REO327610:REO337608 ROK327610:ROK337608 RYG327610:RYG337608 SIC327610:SIC337608 SRY327610:SRY337608 TBU327610:TBU337608 TLQ327610:TLQ337608 TVM327610:TVM337608 UFI327610:UFI337608 UPE327610:UPE337608 UZA327610:UZA337608 VIW327610:VIW337608 VSS327610:VSS337608 WCO327610:WCO337608 WMK327610:WMK337608 WWG327610:WWG337608 JU393146:JU403144 TQ393146:TQ403144 ADM393146:ADM403144 ANI393146:ANI403144 AXE393146:AXE403144 BHA393146:BHA403144 BQW393146:BQW403144 CAS393146:CAS403144 CKO393146:CKO403144 CUK393146:CUK403144 DEG393146:DEG403144 DOC393146:DOC403144 DXY393146:DXY403144 EHU393146:EHU403144 ERQ393146:ERQ403144 FBM393146:FBM403144 FLI393146:FLI403144 FVE393146:FVE403144 GFA393146:GFA403144 GOW393146:GOW403144 GYS393146:GYS403144 HIO393146:HIO403144 HSK393146:HSK403144 ICG393146:ICG403144 IMC393146:IMC403144 IVY393146:IVY403144 JFU393146:JFU403144 JPQ393146:JPQ403144 JZM393146:JZM403144 KJI393146:KJI403144 KTE393146:KTE403144 LDA393146:LDA403144 LMW393146:LMW403144 LWS393146:LWS403144 MGO393146:MGO403144 MQK393146:MQK403144 NAG393146:NAG403144 NKC393146:NKC403144 NTY393146:NTY403144 ODU393146:ODU403144 ONQ393146:ONQ403144 OXM393146:OXM403144 PHI393146:PHI403144 PRE393146:PRE403144 QBA393146:QBA403144 QKW393146:QKW403144 QUS393146:QUS403144 REO393146:REO403144 ROK393146:ROK403144 RYG393146:RYG403144 SIC393146:SIC403144 SRY393146:SRY403144 TBU393146:TBU403144 TLQ393146:TLQ403144 TVM393146:TVM403144 UFI393146:UFI403144 UPE393146:UPE403144 UZA393146:UZA403144 VIW393146:VIW403144 VSS393146:VSS403144 WCO393146:WCO403144 WMK393146:WMK403144 WWG393146:WWG403144 JU458682:JU468680 TQ458682:TQ468680 ADM458682:ADM468680 ANI458682:ANI468680 AXE458682:AXE468680 BHA458682:BHA468680 BQW458682:BQW468680 CAS458682:CAS468680 CKO458682:CKO468680 CUK458682:CUK468680 DEG458682:DEG468680 DOC458682:DOC468680 DXY458682:DXY468680 EHU458682:EHU468680 ERQ458682:ERQ468680 FBM458682:FBM468680 FLI458682:FLI468680 FVE458682:FVE468680 GFA458682:GFA468680 GOW458682:GOW468680 GYS458682:GYS468680 HIO458682:HIO468680 HSK458682:HSK468680 ICG458682:ICG468680 IMC458682:IMC468680 IVY458682:IVY468680 JFU458682:JFU468680 JPQ458682:JPQ468680 JZM458682:JZM468680 KJI458682:KJI468680 KTE458682:KTE468680 LDA458682:LDA468680 LMW458682:LMW468680 LWS458682:LWS468680 MGO458682:MGO468680 MQK458682:MQK468680 NAG458682:NAG468680 NKC458682:NKC468680 NTY458682:NTY468680 ODU458682:ODU468680 ONQ458682:ONQ468680 OXM458682:OXM468680 PHI458682:PHI468680 PRE458682:PRE468680 QBA458682:QBA468680 QKW458682:QKW468680 QUS458682:QUS468680 REO458682:REO468680 ROK458682:ROK468680 RYG458682:RYG468680 SIC458682:SIC468680 SRY458682:SRY468680 TBU458682:TBU468680 TLQ458682:TLQ468680 TVM458682:TVM468680 UFI458682:UFI468680 UPE458682:UPE468680 UZA458682:UZA468680 VIW458682:VIW468680 VSS458682:VSS468680 WCO458682:WCO468680 WMK458682:WMK468680 WWG458682:WWG468680 JU524218:JU534216 TQ524218:TQ534216 ADM524218:ADM534216 ANI524218:ANI534216 AXE524218:AXE534216 BHA524218:BHA534216 BQW524218:BQW534216 CAS524218:CAS534216 CKO524218:CKO534216 CUK524218:CUK534216 DEG524218:DEG534216 DOC524218:DOC534216 DXY524218:DXY534216 EHU524218:EHU534216 ERQ524218:ERQ534216 FBM524218:FBM534216 FLI524218:FLI534216 FVE524218:FVE534216 GFA524218:GFA534216 GOW524218:GOW534216 GYS524218:GYS534216 HIO524218:HIO534216 HSK524218:HSK534216 ICG524218:ICG534216 IMC524218:IMC534216 IVY524218:IVY534216 JFU524218:JFU534216 JPQ524218:JPQ534216 JZM524218:JZM534216 KJI524218:KJI534216 KTE524218:KTE534216 LDA524218:LDA534216 LMW524218:LMW534216 LWS524218:LWS534216 MGO524218:MGO534216 MQK524218:MQK534216 NAG524218:NAG534216 NKC524218:NKC534216 NTY524218:NTY534216 ODU524218:ODU534216 ONQ524218:ONQ534216 OXM524218:OXM534216 PHI524218:PHI534216 PRE524218:PRE534216 QBA524218:QBA534216 QKW524218:QKW534216 QUS524218:QUS534216 REO524218:REO534216 ROK524218:ROK534216 RYG524218:RYG534216 SIC524218:SIC534216 SRY524218:SRY534216 TBU524218:TBU534216 TLQ524218:TLQ534216 TVM524218:TVM534216 UFI524218:UFI534216 UPE524218:UPE534216 UZA524218:UZA534216 VIW524218:VIW534216 VSS524218:VSS534216 WCO524218:WCO534216 WMK524218:WMK534216 WWG524218:WWG534216 JU589754:JU599752 TQ589754:TQ599752 ADM589754:ADM599752 ANI589754:ANI599752 AXE589754:AXE599752 BHA589754:BHA599752 BQW589754:BQW599752 CAS589754:CAS599752 CKO589754:CKO599752 CUK589754:CUK599752 DEG589754:DEG599752 DOC589754:DOC599752 DXY589754:DXY599752 EHU589754:EHU599752 ERQ589754:ERQ599752 FBM589754:FBM599752 FLI589754:FLI599752 FVE589754:FVE599752 GFA589754:GFA599752 GOW589754:GOW599752 GYS589754:GYS599752 HIO589754:HIO599752 HSK589754:HSK599752 ICG589754:ICG599752 IMC589754:IMC599752 IVY589754:IVY599752 JFU589754:JFU599752 JPQ589754:JPQ599752 JZM589754:JZM599752 KJI589754:KJI599752 KTE589754:KTE599752 LDA589754:LDA599752 LMW589754:LMW599752 LWS589754:LWS599752 MGO589754:MGO599752 MQK589754:MQK599752 NAG589754:NAG599752 NKC589754:NKC599752 NTY589754:NTY599752 ODU589754:ODU599752 ONQ589754:ONQ599752 OXM589754:OXM599752 PHI589754:PHI599752 PRE589754:PRE599752 QBA589754:QBA599752 QKW589754:QKW599752 QUS589754:QUS599752 REO589754:REO599752 ROK589754:ROK599752 RYG589754:RYG599752 SIC589754:SIC599752 SRY589754:SRY599752 TBU589754:TBU599752 TLQ589754:TLQ599752 TVM589754:TVM599752 UFI589754:UFI599752 UPE589754:UPE599752 UZA589754:UZA599752 VIW589754:VIW599752 VSS589754:VSS599752 WCO589754:WCO599752 WMK589754:WMK599752 WWG589754:WWG599752 JU655290:JU665288 TQ655290:TQ665288 ADM655290:ADM665288 ANI655290:ANI665288 AXE655290:AXE665288 BHA655290:BHA665288 BQW655290:BQW665288 CAS655290:CAS665288 CKO655290:CKO665288 CUK655290:CUK665288 DEG655290:DEG665288 DOC655290:DOC665288 DXY655290:DXY665288 EHU655290:EHU665288 ERQ655290:ERQ665288 FBM655290:FBM665288 FLI655290:FLI665288 FVE655290:FVE665288 GFA655290:GFA665288 GOW655290:GOW665288 GYS655290:GYS665288 HIO655290:HIO665288 HSK655290:HSK665288 ICG655290:ICG665288 IMC655290:IMC665288 IVY655290:IVY665288 JFU655290:JFU665288 JPQ655290:JPQ665288 JZM655290:JZM665288 KJI655290:KJI665288 KTE655290:KTE665288 LDA655290:LDA665288 LMW655290:LMW665288 LWS655290:LWS665288 MGO655290:MGO665288 MQK655290:MQK665288 NAG655290:NAG665288 NKC655290:NKC665288 NTY655290:NTY665288 ODU655290:ODU665288 ONQ655290:ONQ665288 OXM655290:OXM665288 PHI655290:PHI665288 PRE655290:PRE665288 QBA655290:QBA665288 QKW655290:QKW665288 QUS655290:QUS665288 REO655290:REO665288 ROK655290:ROK665288 RYG655290:RYG665288 SIC655290:SIC665288 SRY655290:SRY665288 TBU655290:TBU665288 TLQ655290:TLQ665288 TVM655290:TVM665288 UFI655290:UFI665288 UPE655290:UPE665288 UZA655290:UZA665288 VIW655290:VIW665288 VSS655290:VSS665288 WCO655290:WCO665288 WMK655290:WMK665288 WWG655290:WWG665288 JU720826:JU730824 TQ720826:TQ730824 ADM720826:ADM730824 ANI720826:ANI730824 AXE720826:AXE730824 BHA720826:BHA730824 BQW720826:BQW730824 CAS720826:CAS730824 CKO720826:CKO730824 CUK720826:CUK730824 DEG720826:DEG730824 DOC720826:DOC730824 DXY720826:DXY730824 EHU720826:EHU730824 ERQ720826:ERQ730824 FBM720826:FBM730824 FLI720826:FLI730824 FVE720826:FVE730824 GFA720826:GFA730824 GOW720826:GOW730824 GYS720826:GYS730824 HIO720826:HIO730824 HSK720826:HSK730824 ICG720826:ICG730824 IMC720826:IMC730824 IVY720826:IVY730824 JFU720826:JFU730824 JPQ720826:JPQ730824 JZM720826:JZM730824 KJI720826:KJI730824 KTE720826:KTE730824 LDA720826:LDA730824 LMW720826:LMW730824 LWS720826:LWS730824 MGO720826:MGO730824 MQK720826:MQK730824 NAG720826:NAG730824 NKC720826:NKC730824 NTY720826:NTY730824 ODU720826:ODU730824 ONQ720826:ONQ730824 OXM720826:OXM730824 PHI720826:PHI730824 PRE720826:PRE730824 QBA720826:QBA730824 QKW720826:QKW730824 QUS720826:QUS730824 REO720826:REO730824 ROK720826:ROK730824 RYG720826:RYG730824 SIC720826:SIC730824 SRY720826:SRY730824 TBU720826:TBU730824 TLQ720826:TLQ730824 TVM720826:TVM730824 UFI720826:UFI730824 UPE720826:UPE730824 UZA720826:UZA730824 VIW720826:VIW730824 VSS720826:VSS730824 WCO720826:WCO730824 WMK720826:WMK730824 WWG720826:WWG730824 JU786362:JU796360 TQ786362:TQ796360 ADM786362:ADM796360 ANI786362:ANI796360 AXE786362:AXE796360 BHA786362:BHA796360 BQW786362:BQW796360 CAS786362:CAS796360 CKO786362:CKO796360 CUK786362:CUK796360 DEG786362:DEG796360 DOC786362:DOC796360 DXY786362:DXY796360 EHU786362:EHU796360 ERQ786362:ERQ796360 FBM786362:FBM796360 FLI786362:FLI796360 FVE786362:FVE796360 GFA786362:GFA796360 GOW786362:GOW796360 GYS786362:GYS796360 HIO786362:HIO796360 HSK786362:HSK796360 ICG786362:ICG796360 IMC786362:IMC796360 IVY786362:IVY796360 JFU786362:JFU796360 JPQ786362:JPQ796360 JZM786362:JZM796360 KJI786362:KJI796360 KTE786362:KTE796360 LDA786362:LDA796360 LMW786362:LMW796360 LWS786362:LWS796360 MGO786362:MGO796360 MQK786362:MQK796360 NAG786362:NAG796360 NKC786362:NKC796360 NTY786362:NTY796360 ODU786362:ODU796360 ONQ786362:ONQ796360 OXM786362:OXM796360 PHI786362:PHI796360 PRE786362:PRE796360 QBA786362:QBA796360 QKW786362:QKW796360 QUS786362:QUS796360 REO786362:REO796360 ROK786362:ROK796360 RYG786362:RYG796360 SIC786362:SIC796360 SRY786362:SRY796360 TBU786362:TBU796360 TLQ786362:TLQ796360 TVM786362:TVM796360 UFI786362:UFI796360 UPE786362:UPE796360 UZA786362:UZA796360 VIW786362:VIW796360 VSS786362:VSS796360 WCO786362:WCO796360 WMK786362:WMK796360 WWG786362:WWG796360 JU851898:JU861896 TQ851898:TQ861896 ADM851898:ADM861896 ANI851898:ANI861896 AXE851898:AXE861896 BHA851898:BHA861896 BQW851898:BQW861896 CAS851898:CAS861896 CKO851898:CKO861896 CUK851898:CUK861896 DEG851898:DEG861896 DOC851898:DOC861896 DXY851898:DXY861896 EHU851898:EHU861896 ERQ851898:ERQ861896 FBM851898:FBM861896 FLI851898:FLI861896 FVE851898:FVE861896 GFA851898:GFA861896 GOW851898:GOW861896 GYS851898:GYS861896 HIO851898:HIO861896 HSK851898:HSK861896 ICG851898:ICG861896 IMC851898:IMC861896 IVY851898:IVY861896 JFU851898:JFU861896 JPQ851898:JPQ861896 JZM851898:JZM861896 KJI851898:KJI861896 KTE851898:KTE861896 LDA851898:LDA861896 LMW851898:LMW861896 LWS851898:LWS861896 MGO851898:MGO861896 MQK851898:MQK861896 NAG851898:NAG861896 NKC851898:NKC861896 NTY851898:NTY861896 ODU851898:ODU861896 ONQ851898:ONQ861896 OXM851898:OXM861896 PHI851898:PHI861896 PRE851898:PRE861896 QBA851898:QBA861896 QKW851898:QKW861896 QUS851898:QUS861896 REO851898:REO861896 ROK851898:ROK861896 RYG851898:RYG861896 SIC851898:SIC861896 SRY851898:SRY861896 TBU851898:TBU861896 TLQ851898:TLQ861896 TVM851898:TVM861896 UFI851898:UFI861896 UPE851898:UPE861896 UZA851898:UZA861896 VIW851898:VIW861896 VSS851898:VSS861896 WCO851898:WCO861896 WMK851898:WMK861896 WWG851898:WWG861896 JU917434:JU927432 TQ917434:TQ927432 ADM917434:ADM927432 ANI917434:ANI927432 AXE917434:AXE927432 BHA917434:BHA927432 BQW917434:BQW927432 CAS917434:CAS927432 CKO917434:CKO927432 CUK917434:CUK927432 DEG917434:DEG927432 DOC917434:DOC927432 DXY917434:DXY927432 EHU917434:EHU927432 ERQ917434:ERQ927432 FBM917434:FBM927432 FLI917434:FLI927432 FVE917434:FVE927432 GFA917434:GFA927432 GOW917434:GOW927432 GYS917434:GYS927432 HIO917434:HIO927432 HSK917434:HSK927432 ICG917434:ICG927432 IMC917434:IMC927432 IVY917434:IVY927432 JFU917434:JFU927432 JPQ917434:JPQ927432 JZM917434:JZM927432 KJI917434:KJI927432 KTE917434:KTE927432 LDA917434:LDA927432 LMW917434:LMW927432 LWS917434:LWS927432 MGO917434:MGO927432 MQK917434:MQK927432 NAG917434:NAG927432 NKC917434:NKC927432 NTY917434:NTY927432 ODU917434:ODU927432 ONQ917434:ONQ927432 OXM917434:OXM927432 PHI917434:PHI927432 PRE917434:PRE927432 QBA917434:QBA927432 QKW917434:QKW927432 QUS917434:QUS927432 REO917434:REO927432 ROK917434:ROK927432 RYG917434:RYG927432 SIC917434:SIC927432 SRY917434:SRY927432 TBU917434:TBU927432 TLQ917434:TLQ927432 TVM917434:TVM927432 UFI917434:UFI927432 UPE917434:UPE927432 UZA917434:UZA927432 VIW917434:VIW927432 VSS917434:VSS927432 WCO917434:WCO927432 WMK917434:WMK927432 WWG917434:WWG927432 JU982970:JU992968 TQ982970:TQ992968 ADM982970:ADM992968 ANI982970:ANI992968 AXE982970:AXE992968 BHA982970:BHA992968 BQW982970:BQW992968 CAS982970:CAS992968 CKO982970:CKO992968 CUK982970:CUK992968 DEG982970:DEG992968 DOC982970:DOC992968 DXY982970:DXY992968 EHU982970:EHU992968 ERQ982970:ERQ992968 FBM982970:FBM992968 FLI982970:FLI992968 FVE982970:FVE992968 GFA982970:GFA992968 GOW982970:GOW992968 GYS982970:GYS992968 HIO982970:HIO992968 HSK982970:HSK992968 ICG982970:ICG992968 IMC982970:IMC992968 IVY982970:IVY992968 JFU982970:JFU992968 JPQ982970:JPQ992968 JZM982970:JZM992968 KJI982970:KJI992968 KTE982970:KTE992968 LDA982970:LDA992968 LMW982970:LMW992968 LWS982970:LWS992968 MGO982970:MGO992968 MQK982970:MQK992968 NAG982970:NAG992968 NKC982970:NKC992968 NTY982970:NTY992968 ODU982970:ODU992968 ONQ982970:ONQ992968 OXM982970:OXM992968 PHI982970:PHI992968 PRE982970:PRE992968 QBA982970:QBA992968 QKW982970:QKW992968 QUS982970:QUS992968 REO982970:REO992968 ROK982970:ROK992968 RYG982970:RYG992968 SIC982970:SIC992968 SRY982970:SRY992968 TBU982970:TBU992968 TLQ982970:TLQ992968 TVM982970:TVM992968 UFI982970:UFI992968 UPE982970:UPE992968 UZA982970:UZA992968 VIW982970:VIW992968 VSS982970:VSS992968 WCO982970:WCO992968 WMK982970:WMK992968 WWG982970:WWG992968 WWG3:WWG9928 WMK3:WMK9928 WCO3:WCO9928 VSS3:VSS9928 VIW3:VIW9928 UZA3:UZA9928 UPE3:UPE9928 UFI3:UFI9928 TVM3:TVM9928 TLQ3:TLQ9928 TBU3:TBU9928 SRY3:SRY9928 SIC3:SIC9928 RYG3:RYG9928 ROK3:ROK9928 REO3:REO9928 QUS3:QUS9928 QKW3:QKW9928 QBA3:QBA9928 PRE3:PRE9928 PHI3:PHI9928 OXM3:OXM9928 ONQ3:ONQ9928 ODU3:ODU9928 NTY3:NTY9928 NKC3:NKC9928 NAG3:NAG9928 MQK3:MQK9928 MGO3:MGO9928 LWS3:LWS9928 LMW3:LMW9928 LDA3:LDA9928 KTE3:KTE9928 KJI3:KJI9928 JZM3:JZM9928 JPQ3:JPQ9928 JFU3:JFU9928 IVY3:IVY9928 IMC3:IMC9928 ICG3:ICG9928 HSK3:HSK9928 HIO3:HIO9928 GYS3:GYS9928 GOW3:GOW9928 GFA3:GFA9928 FVE3:FVE9928 FLI3:FLI9928 FBM3:FBM9928 ERQ3:ERQ9928 EHU3:EHU9928 DXY3:DXY9928 DOC3:DOC9928 DEG3:DEG9928 CUK3:CUK9928 CKO3:CKO9928 CAS3:CAS9928 BQW3:BQW9928 BHA3:BHA9928 AXE3:AXE9928 ANI3:ANI9928 ADM3:ADM9928 TQ3:TQ9928 JU3:JU9928">
      <formula1>LV3</formula1>
    </dataValidation>
    <dataValidation type="custom" allowBlank="1" showInputMessage="1" showErrorMessage="1" promptTitle="许可机关统一社会信用代码" prompt="必填项，填写做出行政许可决定的各级行政许可决定机关的统一社会信用代码。 " sqref="JS65466:JS75464 TO65466:TO75464 ADK65466:ADK75464 ANG65466:ANG75464 AXC65466:AXC75464 BGY65466:BGY75464 BQU65466:BQU75464 CAQ65466:CAQ75464 CKM65466:CKM75464 CUI65466:CUI75464 DEE65466:DEE75464 DOA65466:DOA75464 DXW65466:DXW75464 EHS65466:EHS75464 ERO65466:ERO75464 FBK65466:FBK75464 FLG65466:FLG75464 FVC65466:FVC75464 GEY65466:GEY75464 GOU65466:GOU75464 GYQ65466:GYQ75464 HIM65466:HIM75464 HSI65466:HSI75464 ICE65466:ICE75464 IMA65466:IMA75464 IVW65466:IVW75464 JFS65466:JFS75464 JPO65466:JPO75464 JZK65466:JZK75464 KJG65466:KJG75464 KTC65466:KTC75464 LCY65466:LCY75464 LMU65466:LMU75464 LWQ65466:LWQ75464 MGM65466:MGM75464 MQI65466:MQI75464 NAE65466:NAE75464 NKA65466:NKA75464 NTW65466:NTW75464 ODS65466:ODS75464 ONO65466:ONO75464 OXK65466:OXK75464 PHG65466:PHG75464 PRC65466:PRC75464 QAY65466:QAY75464 QKU65466:QKU75464 QUQ65466:QUQ75464 REM65466:REM75464 ROI65466:ROI75464 RYE65466:RYE75464 SIA65466:SIA75464 SRW65466:SRW75464 TBS65466:TBS75464 TLO65466:TLO75464 TVK65466:TVK75464 UFG65466:UFG75464 UPC65466:UPC75464 UYY65466:UYY75464 VIU65466:VIU75464 VSQ65466:VSQ75464 WCM65466:WCM75464 WMI65466:WMI75464 WWE65466:WWE75464 JS131002:JS141000 TO131002:TO141000 ADK131002:ADK141000 ANG131002:ANG141000 AXC131002:AXC141000 BGY131002:BGY141000 BQU131002:BQU141000 CAQ131002:CAQ141000 CKM131002:CKM141000 CUI131002:CUI141000 DEE131002:DEE141000 DOA131002:DOA141000 DXW131002:DXW141000 EHS131002:EHS141000 ERO131002:ERO141000 FBK131002:FBK141000 FLG131002:FLG141000 FVC131002:FVC141000 GEY131002:GEY141000 GOU131002:GOU141000 GYQ131002:GYQ141000 HIM131002:HIM141000 HSI131002:HSI141000 ICE131002:ICE141000 IMA131002:IMA141000 IVW131002:IVW141000 JFS131002:JFS141000 JPO131002:JPO141000 JZK131002:JZK141000 KJG131002:KJG141000 KTC131002:KTC141000 LCY131002:LCY141000 LMU131002:LMU141000 LWQ131002:LWQ141000 MGM131002:MGM141000 MQI131002:MQI141000 NAE131002:NAE141000 NKA131002:NKA141000 NTW131002:NTW141000 ODS131002:ODS141000 ONO131002:ONO141000 OXK131002:OXK141000 PHG131002:PHG141000 PRC131002:PRC141000 QAY131002:QAY141000 QKU131002:QKU141000 QUQ131002:QUQ141000 REM131002:REM141000 ROI131002:ROI141000 RYE131002:RYE141000 SIA131002:SIA141000 SRW131002:SRW141000 TBS131002:TBS141000 TLO131002:TLO141000 TVK131002:TVK141000 UFG131002:UFG141000 UPC131002:UPC141000 UYY131002:UYY141000 VIU131002:VIU141000 VSQ131002:VSQ141000 WCM131002:WCM141000 WMI131002:WMI141000 WWE131002:WWE141000 JS196538:JS206536 TO196538:TO206536 ADK196538:ADK206536 ANG196538:ANG206536 AXC196538:AXC206536 BGY196538:BGY206536 BQU196538:BQU206536 CAQ196538:CAQ206536 CKM196538:CKM206536 CUI196538:CUI206536 DEE196538:DEE206536 DOA196538:DOA206536 DXW196538:DXW206536 EHS196538:EHS206536 ERO196538:ERO206536 FBK196538:FBK206536 FLG196538:FLG206536 FVC196538:FVC206536 GEY196538:GEY206536 GOU196538:GOU206536 GYQ196538:GYQ206536 HIM196538:HIM206536 HSI196538:HSI206536 ICE196538:ICE206536 IMA196538:IMA206536 IVW196538:IVW206536 JFS196538:JFS206536 JPO196538:JPO206536 JZK196538:JZK206536 KJG196538:KJG206536 KTC196538:KTC206536 LCY196538:LCY206536 LMU196538:LMU206536 LWQ196538:LWQ206536 MGM196538:MGM206536 MQI196538:MQI206536 NAE196538:NAE206536 NKA196538:NKA206536 NTW196538:NTW206536 ODS196538:ODS206536 ONO196538:ONO206536 OXK196538:OXK206536 PHG196538:PHG206536 PRC196538:PRC206536 QAY196538:QAY206536 QKU196538:QKU206536 QUQ196538:QUQ206536 REM196538:REM206536 ROI196538:ROI206536 RYE196538:RYE206536 SIA196538:SIA206536 SRW196538:SRW206536 TBS196538:TBS206536 TLO196538:TLO206536 TVK196538:TVK206536 UFG196538:UFG206536 UPC196538:UPC206536 UYY196538:UYY206536 VIU196538:VIU206536 VSQ196538:VSQ206536 WCM196538:WCM206536 WMI196538:WMI206536 WWE196538:WWE206536 JS262074:JS272072 TO262074:TO272072 ADK262074:ADK272072 ANG262074:ANG272072 AXC262074:AXC272072 BGY262074:BGY272072 BQU262074:BQU272072 CAQ262074:CAQ272072 CKM262074:CKM272072 CUI262074:CUI272072 DEE262074:DEE272072 DOA262074:DOA272072 DXW262074:DXW272072 EHS262074:EHS272072 ERO262074:ERO272072 FBK262074:FBK272072 FLG262074:FLG272072 FVC262074:FVC272072 GEY262074:GEY272072 GOU262074:GOU272072 GYQ262074:GYQ272072 HIM262074:HIM272072 HSI262074:HSI272072 ICE262074:ICE272072 IMA262074:IMA272072 IVW262074:IVW272072 JFS262074:JFS272072 JPO262074:JPO272072 JZK262074:JZK272072 KJG262074:KJG272072 KTC262074:KTC272072 LCY262074:LCY272072 LMU262074:LMU272072 LWQ262074:LWQ272072 MGM262074:MGM272072 MQI262074:MQI272072 NAE262074:NAE272072 NKA262074:NKA272072 NTW262074:NTW272072 ODS262074:ODS272072 ONO262074:ONO272072 OXK262074:OXK272072 PHG262074:PHG272072 PRC262074:PRC272072 QAY262074:QAY272072 QKU262074:QKU272072 QUQ262074:QUQ272072 REM262074:REM272072 ROI262074:ROI272072 RYE262074:RYE272072 SIA262074:SIA272072 SRW262074:SRW272072 TBS262074:TBS272072 TLO262074:TLO272072 TVK262074:TVK272072 UFG262074:UFG272072 UPC262074:UPC272072 UYY262074:UYY272072 VIU262074:VIU272072 VSQ262074:VSQ272072 WCM262074:WCM272072 WMI262074:WMI272072 WWE262074:WWE272072 JS327610:JS337608 TO327610:TO337608 ADK327610:ADK337608 ANG327610:ANG337608 AXC327610:AXC337608 BGY327610:BGY337608 BQU327610:BQU337608 CAQ327610:CAQ337608 CKM327610:CKM337608 CUI327610:CUI337608 DEE327610:DEE337608 DOA327610:DOA337608 DXW327610:DXW337608 EHS327610:EHS337608 ERO327610:ERO337608 FBK327610:FBK337608 FLG327610:FLG337608 FVC327610:FVC337608 GEY327610:GEY337608 GOU327610:GOU337608 GYQ327610:GYQ337608 HIM327610:HIM337608 HSI327610:HSI337608 ICE327610:ICE337608 IMA327610:IMA337608 IVW327610:IVW337608 JFS327610:JFS337608 JPO327610:JPO337608 JZK327610:JZK337608 KJG327610:KJG337608 KTC327610:KTC337608 LCY327610:LCY337608 LMU327610:LMU337608 LWQ327610:LWQ337608 MGM327610:MGM337608 MQI327610:MQI337608 NAE327610:NAE337608 NKA327610:NKA337608 NTW327610:NTW337608 ODS327610:ODS337608 ONO327610:ONO337608 OXK327610:OXK337608 PHG327610:PHG337608 PRC327610:PRC337608 QAY327610:QAY337608 QKU327610:QKU337608 QUQ327610:QUQ337608 REM327610:REM337608 ROI327610:ROI337608 RYE327610:RYE337608 SIA327610:SIA337608 SRW327610:SRW337608 TBS327610:TBS337608 TLO327610:TLO337608 TVK327610:TVK337608 UFG327610:UFG337608 UPC327610:UPC337608 UYY327610:UYY337608 VIU327610:VIU337608 VSQ327610:VSQ337608 WCM327610:WCM337608 WMI327610:WMI337608 WWE327610:WWE337608 JS393146:JS403144 TO393146:TO403144 ADK393146:ADK403144 ANG393146:ANG403144 AXC393146:AXC403144 BGY393146:BGY403144 BQU393146:BQU403144 CAQ393146:CAQ403144 CKM393146:CKM403144 CUI393146:CUI403144 DEE393146:DEE403144 DOA393146:DOA403144 DXW393146:DXW403144 EHS393146:EHS403144 ERO393146:ERO403144 FBK393146:FBK403144 FLG393146:FLG403144 FVC393146:FVC403144 GEY393146:GEY403144 GOU393146:GOU403144 GYQ393146:GYQ403144 HIM393146:HIM403144 HSI393146:HSI403144 ICE393146:ICE403144 IMA393146:IMA403144 IVW393146:IVW403144 JFS393146:JFS403144 JPO393146:JPO403144 JZK393146:JZK403144 KJG393146:KJG403144 KTC393146:KTC403144 LCY393146:LCY403144 LMU393146:LMU403144 LWQ393146:LWQ403144 MGM393146:MGM403144 MQI393146:MQI403144 NAE393146:NAE403144 NKA393146:NKA403144 NTW393146:NTW403144 ODS393146:ODS403144 ONO393146:ONO403144 OXK393146:OXK403144 PHG393146:PHG403144 PRC393146:PRC403144 QAY393146:QAY403144 QKU393146:QKU403144 QUQ393146:QUQ403144 REM393146:REM403144 ROI393146:ROI403144 RYE393146:RYE403144 SIA393146:SIA403144 SRW393146:SRW403144 TBS393146:TBS403144 TLO393146:TLO403144 TVK393146:TVK403144 UFG393146:UFG403144 UPC393146:UPC403144 UYY393146:UYY403144 VIU393146:VIU403144 VSQ393146:VSQ403144 WCM393146:WCM403144 WMI393146:WMI403144 WWE393146:WWE403144 JS458682:JS468680 TO458682:TO468680 ADK458682:ADK468680 ANG458682:ANG468680 AXC458682:AXC468680 BGY458682:BGY468680 BQU458682:BQU468680 CAQ458682:CAQ468680 CKM458682:CKM468680 CUI458682:CUI468680 DEE458682:DEE468680 DOA458682:DOA468680 DXW458682:DXW468680 EHS458682:EHS468680 ERO458682:ERO468680 FBK458682:FBK468680 FLG458682:FLG468680 FVC458682:FVC468680 GEY458682:GEY468680 GOU458682:GOU468680 GYQ458682:GYQ468680 HIM458682:HIM468680 HSI458682:HSI468680 ICE458682:ICE468680 IMA458682:IMA468680 IVW458682:IVW468680 JFS458682:JFS468680 JPO458682:JPO468680 JZK458682:JZK468680 KJG458682:KJG468680 KTC458682:KTC468680 LCY458682:LCY468680 LMU458682:LMU468680 LWQ458682:LWQ468680 MGM458682:MGM468680 MQI458682:MQI468680 NAE458682:NAE468680 NKA458682:NKA468680 NTW458682:NTW468680 ODS458682:ODS468680 ONO458682:ONO468680 OXK458682:OXK468680 PHG458682:PHG468680 PRC458682:PRC468680 QAY458682:QAY468680 QKU458682:QKU468680 QUQ458682:QUQ468680 REM458682:REM468680 ROI458682:ROI468680 RYE458682:RYE468680 SIA458682:SIA468680 SRW458682:SRW468680 TBS458682:TBS468680 TLO458682:TLO468680 TVK458682:TVK468680 UFG458682:UFG468680 UPC458682:UPC468680 UYY458682:UYY468680 VIU458682:VIU468680 VSQ458682:VSQ468680 WCM458682:WCM468680 WMI458682:WMI468680 WWE458682:WWE468680 JS524218:JS534216 TO524218:TO534216 ADK524218:ADK534216 ANG524218:ANG534216 AXC524218:AXC534216 BGY524218:BGY534216 BQU524218:BQU534216 CAQ524218:CAQ534216 CKM524218:CKM534216 CUI524218:CUI534216 DEE524218:DEE534216 DOA524218:DOA534216 DXW524218:DXW534216 EHS524218:EHS534216 ERO524218:ERO534216 FBK524218:FBK534216 FLG524218:FLG534216 FVC524218:FVC534216 GEY524218:GEY534216 GOU524218:GOU534216 GYQ524218:GYQ534216 HIM524218:HIM534216 HSI524218:HSI534216 ICE524218:ICE534216 IMA524218:IMA534216 IVW524218:IVW534216 JFS524218:JFS534216 JPO524218:JPO534216 JZK524218:JZK534216 KJG524218:KJG534216 KTC524218:KTC534216 LCY524218:LCY534216 LMU524218:LMU534216 LWQ524218:LWQ534216 MGM524218:MGM534216 MQI524218:MQI534216 NAE524218:NAE534216 NKA524218:NKA534216 NTW524218:NTW534216 ODS524218:ODS534216 ONO524218:ONO534216 OXK524218:OXK534216 PHG524218:PHG534216 PRC524218:PRC534216 QAY524218:QAY534216 QKU524218:QKU534216 QUQ524218:QUQ534216 REM524218:REM534216 ROI524218:ROI534216 RYE524218:RYE534216 SIA524218:SIA534216 SRW524218:SRW534216 TBS524218:TBS534216 TLO524218:TLO534216 TVK524218:TVK534216 UFG524218:UFG534216 UPC524218:UPC534216 UYY524218:UYY534216 VIU524218:VIU534216 VSQ524218:VSQ534216 WCM524218:WCM534216 WMI524218:WMI534216 WWE524218:WWE534216 JS589754:JS599752 TO589754:TO599752 ADK589754:ADK599752 ANG589754:ANG599752 AXC589754:AXC599752 BGY589754:BGY599752 BQU589754:BQU599752 CAQ589754:CAQ599752 CKM589754:CKM599752 CUI589754:CUI599752 DEE589754:DEE599752 DOA589754:DOA599752 DXW589754:DXW599752 EHS589754:EHS599752 ERO589754:ERO599752 FBK589754:FBK599752 FLG589754:FLG599752 FVC589754:FVC599752 GEY589754:GEY599752 GOU589754:GOU599752 GYQ589754:GYQ599752 HIM589754:HIM599752 HSI589754:HSI599752 ICE589754:ICE599752 IMA589754:IMA599752 IVW589754:IVW599752 JFS589754:JFS599752 JPO589754:JPO599752 JZK589754:JZK599752 KJG589754:KJG599752 KTC589754:KTC599752 LCY589754:LCY599752 LMU589754:LMU599752 LWQ589754:LWQ599752 MGM589754:MGM599752 MQI589754:MQI599752 NAE589754:NAE599752 NKA589754:NKA599752 NTW589754:NTW599752 ODS589754:ODS599752 ONO589754:ONO599752 OXK589754:OXK599752 PHG589754:PHG599752 PRC589754:PRC599752 QAY589754:QAY599752 QKU589754:QKU599752 QUQ589754:QUQ599752 REM589754:REM599752 ROI589754:ROI599752 RYE589754:RYE599752 SIA589754:SIA599752 SRW589754:SRW599752 TBS589754:TBS599752 TLO589754:TLO599752 TVK589754:TVK599752 UFG589754:UFG599752 UPC589754:UPC599752 UYY589754:UYY599752 VIU589754:VIU599752 VSQ589754:VSQ599752 WCM589754:WCM599752 WMI589754:WMI599752 WWE589754:WWE599752 JS655290:JS665288 TO655290:TO665288 ADK655290:ADK665288 ANG655290:ANG665288 AXC655290:AXC665288 BGY655290:BGY665288 BQU655290:BQU665288 CAQ655290:CAQ665288 CKM655290:CKM665288 CUI655290:CUI665288 DEE655290:DEE665288 DOA655290:DOA665288 DXW655290:DXW665288 EHS655290:EHS665288 ERO655290:ERO665288 FBK655290:FBK665288 FLG655290:FLG665288 FVC655290:FVC665288 GEY655290:GEY665288 GOU655290:GOU665288 GYQ655290:GYQ665288 HIM655290:HIM665288 HSI655290:HSI665288 ICE655290:ICE665288 IMA655290:IMA665288 IVW655290:IVW665288 JFS655290:JFS665288 JPO655290:JPO665288 JZK655290:JZK665288 KJG655290:KJG665288 KTC655290:KTC665288 LCY655290:LCY665288 LMU655290:LMU665288 LWQ655290:LWQ665288 MGM655290:MGM665288 MQI655290:MQI665288 NAE655290:NAE665288 NKA655290:NKA665288 NTW655290:NTW665288 ODS655290:ODS665288 ONO655290:ONO665288 OXK655290:OXK665288 PHG655290:PHG665288 PRC655290:PRC665288 QAY655290:QAY665288 QKU655290:QKU665288 QUQ655290:QUQ665288 REM655290:REM665288 ROI655290:ROI665288 RYE655290:RYE665288 SIA655290:SIA665288 SRW655290:SRW665288 TBS655290:TBS665288 TLO655290:TLO665288 TVK655290:TVK665288 UFG655290:UFG665288 UPC655290:UPC665288 UYY655290:UYY665288 VIU655290:VIU665288 VSQ655290:VSQ665288 WCM655290:WCM665288 WMI655290:WMI665288 WWE655290:WWE665288 JS720826:JS730824 TO720826:TO730824 ADK720826:ADK730824 ANG720826:ANG730824 AXC720826:AXC730824 BGY720826:BGY730824 BQU720826:BQU730824 CAQ720826:CAQ730824 CKM720826:CKM730824 CUI720826:CUI730824 DEE720826:DEE730824 DOA720826:DOA730824 DXW720826:DXW730824 EHS720826:EHS730824 ERO720826:ERO730824 FBK720826:FBK730824 FLG720826:FLG730824 FVC720826:FVC730824 GEY720826:GEY730824 GOU720826:GOU730824 GYQ720826:GYQ730824 HIM720826:HIM730824 HSI720826:HSI730824 ICE720826:ICE730824 IMA720826:IMA730824 IVW720826:IVW730824 JFS720826:JFS730824 JPO720826:JPO730824 JZK720826:JZK730824 KJG720826:KJG730824 KTC720826:KTC730824 LCY720826:LCY730824 LMU720826:LMU730824 LWQ720826:LWQ730824 MGM720826:MGM730824 MQI720826:MQI730824 NAE720826:NAE730824 NKA720826:NKA730824 NTW720826:NTW730824 ODS720826:ODS730824 ONO720826:ONO730824 OXK720826:OXK730824 PHG720826:PHG730824 PRC720826:PRC730824 QAY720826:QAY730824 QKU720826:QKU730824 QUQ720826:QUQ730824 REM720826:REM730824 ROI720826:ROI730824 RYE720826:RYE730824 SIA720826:SIA730824 SRW720826:SRW730824 TBS720826:TBS730824 TLO720826:TLO730824 TVK720826:TVK730824 UFG720826:UFG730824 UPC720826:UPC730824 UYY720826:UYY730824 VIU720826:VIU730824 VSQ720826:VSQ730824 WCM720826:WCM730824 WMI720826:WMI730824 WWE720826:WWE730824 JS786362:JS796360 TO786362:TO796360 ADK786362:ADK796360 ANG786362:ANG796360 AXC786362:AXC796360 BGY786362:BGY796360 BQU786362:BQU796360 CAQ786362:CAQ796360 CKM786362:CKM796360 CUI786362:CUI796360 DEE786362:DEE796360 DOA786362:DOA796360 DXW786362:DXW796360 EHS786362:EHS796360 ERO786362:ERO796360 FBK786362:FBK796360 FLG786362:FLG796360 FVC786362:FVC796360 GEY786362:GEY796360 GOU786362:GOU796360 GYQ786362:GYQ796360 HIM786362:HIM796360 HSI786362:HSI796360 ICE786362:ICE796360 IMA786362:IMA796360 IVW786362:IVW796360 JFS786362:JFS796360 JPO786362:JPO796360 JZK786362:JZK796360 KJG786362:KJG796360 KTC786362:KTC796360 LCY786362:LCY796360 LMU786362:LMU796360 LWQ786362:LWQ796360 MGM786362:MGM796360 MQI786362:MQI796360 NAE786362:NAE796360 NKA786362:NKA796360 NTW786362:NTW796360 ODS786362:ODS796360 ONO786362:ONO796360 OXK786362:OXK796360 PHG786362:PHG796360 PRC786362:PRC796360 QAY786362:QAY796360 QKU786362:QKU796360 QUQ786362:QUQ796360 REM786362:REM796360 ROI786362:ROI796360 RYE786362:RYE796360 SIA786362:SIA796360 SRW786362:SRW796360 TBS786362:TBS796360 TLO786362:TLO796360 TVK786362:TVK796360 UFG786362:UFG796360 UPC786362:UPC796360 UYY786362:UYY796360 VIU786362:VIU796360 VSQ786362:VSQ796360 WCM786362:WCM796360 WMI786362:WMI796360 WWE786362:WWE796360 JS851898:JS861896 TO851898:TO861896 ADK851898:ADK861896 ANG851898:ANG861896 AXC851898:AXC861896 BGY851898:BGY861896 BQU851898:BQU861896 CAQ851898:CAQ861896 CKM851898:CKM861896 CUI851898:CUI861896 DEE851898:DEE861896 DOA851898:DOA861896 DXW851898:DXW861896 EHS851898:EHS861896 ERO851898:ERO861896 FBK851898:FBK861896 FLG851898:FLG861896 FVC851898:FVC861896 GEY851898:GEY861896 GOU851898:GOU861896 GYQ851898:GYQ861896 HIM851898:HIM861896 HSI851898:HSI861896 ICE851898:ICE861896 IMA851898:IMA861896 IVW851898:IVW861896 JFS851898:JFS861896 JPO851898:JPO861896 JZK851898:JZK861896 KJG851898:KJG861896 KTC851898:KTC861896 LCY851898:LCY861896 LMU851898:LMU861896 LWQ851898:LWQ861896 MGM851898:MGM861896 MQI851898:MQI861896 NAE851898:NAE861896 NKA851898:NKA861896 NTW851898:NTW861896 ODS851898:ODS861896 ONO851898:ONO861896 OXK851898:OXK861896 PHG851898:PHG861896 PRC851898:PRC861896 QAY851898:QAY861896 QKU851898:QKU861896 QUQ851898:QUQ861896 REM851898:REM861896 ROI851898:ROI861896 RYE851898:RYE861896 SIA851898:SIA861896 SRW851898:SRW861896 TBS851898:TBS861896 TLO851898:TLO861896 TVK851898:TVK861896 UFG851898:UFG861896 UPC851898:UPC861896 UYY851898:UYY861896 VIU851898:VIU861896 VSQ851898:VSQ861896 WCM851898:WCM861896 WMI851898:WMI861896 WWE851898:WWE861896 JS917434:JS927432 TO917434:TO927432 ADK917434:ADK927432 ANG917434:ANG927432 AXC917434:AXC927432 BGY917434:BGY927432 BQU917434:BQU927432 CAQ917434:CAQ927432 CKM917434:CKM927432 CUI917434:CUI927432 DEE917434:DEE927432 DOA917434:DOA927432 DXW917434:DXW927432 EHS917434:EHS927432 ERO917434:ERO927432 FBK917434:FBK927432 FLG917434:FLG927432 FVC917434:FVC927432 GEY917434:GEY927432 GOU917434:GOU927432 GYQ917434:GYQ927432 HIM917434:HIM927432 HSI917434:HSI927432 ICE917434:ICE927432 IMA917434:IMA927432 IVW917434:IVW927432 JFS917434:JFS927432 JPO917434:JPO927432 JZK917434:JZK927432 KJG917434:KJG927432 KTC917434:KTC927432 LCY917434:LCY927432 LMU917434:LMU927432 LWQ917434:LWQ927432 MGM917434:MGM927432 MQI917434:MQI927432 NAE917434:NAE927432 NKA917434:NKA927432 NTW917434:NTW927432 ODS917434:ODS927432 ONO917434:ONO927432 OXK917434:OXK927432 PHG917434:PHG927432 PRC917434:PRC927432 QAY917434:QAY927432 QKU917434:QKU927432 QUQ917434:QUQ927432 REM917434:REM927432 ROI917434:ROI927432 RYE917434:RYE927432 SIA917434:SIA927432 SRW917434:SRW927432 TBS917434:TBS927432 TLO917434:TLO927432 TVK917434:TVK927432 UFG917434:UFG927432 UPC917434:UPC927432 UYY917434:UYY927432 VIU917434:VIU927432 VSQ917434:VSQ927432 WCM917434:WCM927432 WMI917434:WMI927432 WWE917434:WWE927432 JS982970:JS992968 TO982970:TO992968 ADK982970:ADK992968 ANG982970:ANG992968 AXC982970:AXC992968 BGY982970:BGY992968 BQU982970:BQU992968 CAQ982970:CAQ992968 CKM982970:CKM992968 CUI982970:CUI992968 DEE982970:DEE992968 DOA982970:DOA992968 DXW982970:DXW992968 EHS982970:EHS992968 ERO982970:ERO992968 FBK982970:FBK992968 FLG982970:FLG992968 FVC982970:FVC992968 GEY982970:GEY992968 GOU982970:GOU992968 GYQ982970:GYQ992968 HIM982970:HIM992968 HSI982970:HSI992968 ICE982970:ICE992968 IMA982970:IMA992968 IVW982970:IVW992968 JFS982970:JFS992968 JPO982970:JPO992968 JZK982970:JZK992968 KJG982970:KJG992968 KTC982970:KTC992968 LCY982970:LCY992968 LMU982970:LMU992968 LWQ982970:LWQ992968 MGM982970:MGM992968 MQI982970:MQI992968 NAE982970:NAE992968 NKA982970:NKA992968 NTW982970:NTW992968 ODS982970:ODS992968 ONO982970:ONO992968 OXK982970:OXK992968 PHG982970:PHG992968 PRC982970:PRC992968 QAY982970:QAY992968 QKU982970:QKU992968 QUQ982970:QUQ992968 REM982970:REM992968 ROI982970:ROI992968 RYE982970:RYE992968 SIA982970:SIA992968 SRW982970:SRW992968 TBS982970:TBS992968 TLO982970:TLO992968 TVK982970:TVK992968 UFG982970:UFG992968 UPC982970:UPC992968 UYY982970:UYY992968 VIU982970:VIU992968 VSQ982970:VSQ992968 WCM982970:WCM992968 WMI982970:WMI992968 WWE982970:WWE992968 WWE3:WWE9928 WMI3:WMI9928 WCM3:WCM9928 VSQ3:VSQ9928 VIU3:VIU9928 UYY3:UYY9928 UPC3:UPC9928 UFG3:UFG9928 TVK3:TVK9928 TLO3:TLO9928 TBS3:TBS9928 SRW3:SRW9928 SIA3:SIA9928 RYE3:RYE9928 ROI3:ROI9928 REM3:REM9928 QUQ3:QUQ9928 QKU3:QKU9928 QAY3:QAY9928 PRC3:PRC9928 PHG3:PHG9928 OXK3:OXK9928 ONO3:ONO9928 ODS3:ODS9928 NTW3:NTW9928 NKA3:NKA9928 NAE3:NAE9928 MQI3:MQI9928 MGM3:MGM9928 LWQ3:LWQ9928 LMU3:LMU9928 LCY3:LCY9928 KTC3:KTC9928 KJG3:KJG9928 JZK3:JZK9928 JPO3:JPO9928 JFS3:JFS9928 IVW3:IVW9928 IMA3:IMA9928 ICE3:ICE9928 HSI3:HSI9928 HIM3:HIM9928 GYQ3:GYQ9928 GOU3:GOU9928 GEY3:GEY9928 FVC3:FVC9928 FLG3:FLG9928 FBK3:FBK9928 ERO3:ERO9928 EHS3:EHS9928 DXW3:DXW9928 DOA3:DOA9928 DEE3:DEE9928 CUI3:CUI9928 CKM3:CKM9928 CAQ3:CAQ9928 BQU3:BQU9928 BGY3:BGY9928 AXC3:AXC9928 ANG3:ANG9928 ADK3:ADK9928 TO3:TO9928 JS3:JS9928">
      <formula1>LT3</formula1>
    </dataValidation>
    <dataValidation type="custom" allowBlank="1" showInputMessage="1" showErrorMessage="1" promptTitle="当前状态" prompt="必填项，1的含义为有效，2的含义为无效。" sqref="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JT65466 TP65466 ADL65466 ANH65466 AXD65466 BGZ65466 BQV65466 CAR65466 CKN65466 CUJ65466 DEF65466 DOB65466 DXX65466 EHT65466 ERP65466 FBL65466 FLH65466 FVD65466 GEZ65466 GOV65466 GYR65466 HIN65466 HSJ65466 ICF65466 IMB65466 IVX65466 JFT65466 JPP65466 JZL65466 KJH65466 KTD65466 LCZ65466 LMV65466 LWR65466 MGN65466 MQJ65466 NAF65466 NKB65466 NTX65466 ODT65466 ONP65466 OXL65466 PHH65466 PRD65466 QAZ65466 QKV65466 QUR65466 REN65466 ROJ65466 RYF65466 SIB65466 SRX65466 TBT65466 TLP65466 TVL65466 UFH65466 UPD65466 UYZ65466 VIV65466 VSR65466 WCN65466 WMJ65466 WWF65466 JT131002 TP131002 ADL131002 ANH131002 AXD131002 BGZ131002 BQV131002 CAR131002 CKN131002 CUJ131002 DEF131002 DOB131002 DXX131002 EHT131002 ERP131002 FBL131002 FLH131002 FVD131002 GEZ131002 GOV131002 GYR131002 HIN131002 HSJ131002 ICF131002 IMB131002 IVX131002 JFT131002 JPP131002 JZL131002 KJH131002 KTD131002 LCZ131002 LMV131002 LWR131002 MGN131002 MQJ131002 NAF131002 NKB131002 NTX131002 ODT131002 ONP131002 OXL131002 PHH131002 PRD131002 QAZ131002 QKV131002 QUR131002 REN131002 ROJ131002 RYF131002 SIB131002 SRX131002 TBT131002 TLP131002 TVL131002 UFH131002 UPD131002 UYZ131002 VIV131002 VSR131002 WCN131002 WMJ131002 WWF131002 JT196538 TP196538 ADL196538 ANH196538 AXD196538 BGZ196538 BQV196538 CAR196538 CKN196538 CUJ196538 DEF196538 DOB196538 DXX196538 EHT196538 ERP196538 FBL196538 FLH196538 FVD196538 GEZ196538 GOV196538 GYR196538 HIN196538 HSJ196538 ICF196538 IMB196538 IVX196538 JFT196538 JPP196538 JZL196538 KJH196538 KTD196538 LCZ196538 LMV196538 LWR196538 MGN196538 MQJ196538 NAF196538 NKB196538 NTX196538 ODT196538 ONP196538 OXL196538 PHH196538 PRD196538 QAZ196538 QKV196538 QUR196538 REN196538 ROJ196538 RYF196538 SIB196538 SRX196538 TBT196538 TLP196538 TVL196538 UFH196538 UPD196538 UYZ196538 VIV196538 VSR196538 WCN196538 WMJ196538 WWF196538 JT262074 TP262074 ADL262074 ANH262074 AXD262074 BGZ262074 BQV262074 CAR262074 CKN262074 CUJ262074 DEF262074 DOB262074 DXX262074 EHT262074 ERP262074 FBL262074 FLH262074 FVD262074 GEZ262074 GOV262074 GYR262074 HIN262074 HSJ262074 ICF262074 IMB262074 IVX262074 JFT262074 JPP262074 JZL262074 KJH262074 KTD262074 LCZ262074 LMV262074 LWR262074 MGN262074 MQJ262074 NAF262074 NKB262074 NTX262074 ODT262074 ONP262074 OXL262074 PHH262074 PRD262074 QAZ262074 QKV262074 QUR262074 REN262074 ROJ262074 RYF262074 SIB262074 SRX262074 TBT262074 TLP262074 TVL262074 UFH262074 UPD262074 UYZ262074 VIV262074 VSR262074 WCN262074 WMJ262074 WWF262074 JT327610 TP327610 ADL327610 ANH327610 AXD327610 BGZ327610 BQV327610 CAR327610 CKN327610 CUJ327610 DEF327610 DOB327610 DXX327610 EHT327610 ERP327610 FBL327610 FLH327610 FVD327610 GEZ327610 GOV327610 GYR327610 HIN327610 HSJ327610 ICF327610 IMB327610 IVX327610 JFT327610 JPP327610 JZL327610 KJH327610 KTD327610 LCZ327610 LMV327610 LWR327610 MGN327610 MQJ327610 NAF327610 NKB327610 NTX327610 ODT327610 ONP327610 OXL327610 PHH327610 PRD327610 QAZ327610 QKV327610 QUR327610 REN327610 ROJ327610 RYF327610 SIB327610 SRX327610 TBT327610 TLP327610 TVL327610 UFH327610 UPD327610 UYZ327610 VIV327610 VSR327610 WCN327610 WMJ327610 WWF327610 JT393146 TP393146 ADL393146 ANH393146 AXD393146 BGZ393146 BQV393146 CAR393146 CKN393146 CUJ393146 DEF393146 DOB393146 DXX393146 EHT393146 ERP393146 FBL393146 FLH393146 FVD393146 GEZ393146 GOV393146 GYR393146 HIN393146 HSJ393146 ICF393146 IMB393146 IVX393146 JFT393146 JPP393146 JZL393146 KJH393146 KTD393146 LCZ393146 LMV393146 LWR393146 MGN393146 MQJ393146 NAF393146 NKB393146 NTX393146 ODT393146 ONP393146 OXL393146 PHH393146 PRD393146 QAZ393146 QKV393146 QUR393146 REN393146 ROJ393146 RYF393146 SIB393146 SRX393146 TBT393146 TLP393146 TVL393146 UFH393146 UPD393146 UYZ393146 VIV393146 VSR393146 WCN393146 WMJ393146 WWF393146 JT458682 TP458682 ADL458682 ANH458682 AXD458682 BGZ458682 BQV458682 CAR458682 CKN458682 CUJ458682 DEF458682 DOB458682 DXX458682 EHT458682 ERP458682 FBL458682 FLH458682 FVD458682 GEZ458682 GOV458682 GYR458682 HIN458682 HSJ458682 ICF458682 IMB458682 IVX458682 JFT458682 JPP458682 JZL458682 KJH458682 KTD458682 LCZ458682 LMV458682 LWR458682 MGN458682 MQJ458682 NAF458682 NKB458682 NTX458682 ODT458682 ONP458682 OXL458682 PHH458682 PRD458682 QAZ458682 QKV458682 QUR458682 REN458682 ROJ458682 RYF458682 SIB458682 SRX458682 TBT458682 TLP458682 TVL458682 UFH458682 UPD458682 UYZ458682 VIV458682 VSR458682 WCN458682 WMJ458682 WWF458682 JT524218 TP524218 ADL524218 ANH524218 AXD524218 BGZ524218 BQV524218 CAR524218 CKN524218 CUJ524218 DEF524218 DOB524218 DXX524218 EHT524218 ERP524218 FBL524218 FLH524218 FVD524218 GEZ524218 GOV524218 GYR524218 HIN524218 HSJ524218 ICF524218 IMB524218 IVX524218 JFT524218 JPP524218 JZL524218 KJH524218 KTD524218 LCZ524218 LMV524218 LWR524218 MGN524218 MQJ524218 NAF524218 NKB524218 NTX524218 ODT524218 ONP524218 OXL524218 PHH524218 PRD524218 QAZ524218 QKV524218 QUR524218 REN524218 ROJ524218 RYF524218 SIB524218 SRX524218 TBT524218 TLP524218 TVL524218 UFH524218 UPD524218 UYZ524218 VIV524218 VSR524218 WCN524218 WMJ524218 WWF524218 JT589754 TP589754 ADL589754 ANH589754 AXD589754 BGZ589754 BQV589754 CAR589754 CKN589754 CUJ589754 DEF589754 DOB589754 DXX589754 EHT589754 ERP589754 FBL589754 FLH589754 FVD589754 GEZ589754 GOV589754 GYR589754 HIN589754 HSJ589754 ICF589754 IMB589754 IVX589754 JFT589754 JPP589754 JZL589754 KJH589754 KTD589754 LCZ589754 LMV589754 LWR589754 MGN589754 MQJ589754 NAF589754 NKB589754 NTX589754 ODT589754 ONP589754 OXL589754 PHH589754 PRD589754 QAZ589754 QKV589754 QUR589754 REN589754 ROJ589754 RYF589754 SIB589754 SRX589754 TBT589754 TLP589754 TVL589754 UFH589754 UPD589754 UYZ589754 VIV589754 VSR589754 WCN589754 WMJ589754 WWF589754 JT655290 TP655290 ADL655290 ANH655290 AXD655290 BGZ655290 BQV655290 CAR655290 CKN655290 CUJ655290 DEF655290 DOB655290 DXX655290 EHT655290 ERP655290 FBL655290 FLH655290 FVD655290 GEZ655290 GOV655290 GYR655290 HIN655290 HSJ655290 ICF655290 IMB655290 IVX655290 JFT655290 JPP655290 JZL655290 KJH655290 KTD655290 LCZ655290 LMV655290 LWR655290 MGN655290 MQJ655290 NAF655290 NKB655290 NTX655290 ODT655290 ONP655290 OXL655290 PHH655290 PRD655290 QAZ655290 QKV655290 QUR655290 REN655290 ROJ655290 RYF655290 SIB655290 SRX655290 TBT655290 TLP655290 TVL655290 UFH655290 UPD655290 UYZ655290 VIV655290 VSR655290 WCN655290 WMJ655290 WWF655290 JT720826 TP720826 ADL720826 ANH720826 AXD720826 BGZ720826 BQV720826 CAR720826 CKN720826 CUJ720826 DEF720826 DOB720826 DXX720826 EHT720826 ERP720826 FBL720826 FLH720826 FVD720826 GEZ720826 GOV720826 GYR720826 HIN720826 HSJ720826 ICF720826 IMB720826 IVX720826 JFT720826 JPP720826 JZL720826 KJH720826 KTD720826 LCZ720826 LMV720826 LWR720826 MGN720826 MQJ720826 NAF720826 NKB720826 NTX720826 ODT720826 ONP720826 OXL720826 PHH720826 PRD720826 QAZ720826 QKV720826 QUR720826 REN720826 ROJ720826 RYF720826 SIB720826 SRX720826 TBT720826 TLP720826 TVL720826 UFH720826 UPD720826 UYZ720826 VIV720826 VSR720826 WCN720826 WMJ720826 WWF720826 JT786362 TP786362 ADL786362 ANH786362 AXD786362 BGZ786362 BQV786362 CAR786362 CKN786362 CUJ786362 DEF786362 DOB786362 DXX786362 EHT786362 ERP786362 FBL786362 FLH786362 FVD786362 GEZ786362 GOV786362 GYR786362 HIN786362 HSJ786362 ICF786362 IMB786362 IVX786362 JFT786362 JPP786362 JZL786362 KJH786362 KTD786362 LCZ786362 LMV786362 LWR786362 MGN786362 MQJ786362 NAF786362 NKB786362 NTX786362 ODT786362 ONP786362 OXL786362 PHH786362 PRD786362 QAZ786362 QKV786362 QUR786362 REN786362 ROJ786362 RYF786362 SIB786362 SRX786362 TBT786362 TLP786362 TVL786362 UFH786362 UPD786362 UYZ786362 VIV786362 VSR786362 WCN786362 WMJ786362 WWF786362 JT851898 TP851898 ADL851898 ANH851898 AXD851898 BGZ851898 BQV851898 CAR851898 CKN851898 CUJ851898 DEF851898 DOB851898 DXX851898 EHT851898 ERP851898 FBL851898 FLH851898 FVD851898 GEZ851898 GOV851898 GYR851898 HIN851898 HSJ851898 ICF851898 IMB851898 IVX851898 JFT851898 JPP851898 JZL851898 KJH851898 KTD851898 LCZ851898 LMV851898 LWR851898 MGN851898 MQJ851898 NAF851898 NKB851898 NTX851898 ODT851898 ONP851898 OXL851898 PHH851898 PRD851898 QAZ851898 QKV851898 QUR851898 REN851898 ROJ851898 RYF851898 SIB851898 SRX851898 TBT851898 TLP851898 TVL851898 UFH851898 UPD851898 UYZ851898 VIV851898 VSR851898 WCN851898 WMJ851898 WWF851898 JT917434 TP917434 ADL917434 ANH917434 AXD917434 BGZ917434 BQV917434 CAR917434 CKN917434 CUJ917434 DEF917434 DOB917434 DXX917434 EHT917434 ERP917434 FBL917434 FLH917434 FVD917434 GEZ917434 GOV917434 GYR917434 HIN917434 HSJ917434 ICF917434 IMB917434 IVX917434 JFT917434 JPP917434 JZL917434 KJH917434 KTD917434 LCZ917434 LMV917434 LWR917434 MGN917434 MQJ917434 NAF917434 NKB917434 NTX917434 ODT917434 ONP917434 OXL917434 PHH917434 PRD917434 QAZ917434 QKV917434 QUR917434 REN917434 ROJ917434 RYF917434 SIB917434 SRX917434 TBT917434 TLP917434 TVL917434 UFH917434 UPD917434 UYZ917434 VIV917434 VSR917434 WCN917434 WMJ917434 WWF917434 JT982970 TP982970 ADL982970 ANH982970 AXD982970 BGZ982970 BQV982970 CAR982970 CKN982970 CUJ982970 DEF982970 DOB982970 DXX982970 EHT982970 ERP982970 FBL982970 FLH982970 FVD982970 GEZ982970 GOV982970 GYR982970 HIN982970 HSJ982970 ICF982970 IMB982970 IVX982970 JFT982970 JPP982970 JZL982970 KJH982970 KTD982970 LCZ982970 LMV982970 LWR982970 MGN982970 MQJ982970 NAF982970 NKB982970 NTX982970 ODT982970 ONP982970 OXL982970 PHH982970 PRD982970 QAZ982970 QKV982970 QUR982970 REN982970 ROJ982970 RYF982970 SIB982970 SRX982970 TBT982970 TLP982970 TVL982970 UFH982970 UPD982970 UYZ982970 VIV982970 VSR982970 WCN982970 WMJ982970 WWF982970">
      <formula1>LU3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JK3 TG3 ADC3 AMY3 AWU3 BGQ3 BQM3 CAI3 CKE3 CUA3 DDW3 DNS3 DXO3 EHK3 ERG3 FBC3 FKY3 FUU3 GEQ3 GOM3 GYI3 HIE3 HSA3 IBW3 ILS3 IVO3 JFK3 JPG3 JZC3 KIY3 KSU3 LCQ3 LMM3 LWI3 MGE3 MQA3 MZW3 NJS3 NTO3 ODK3 ONG3 OXC3 PGY3 PQU3 QAQ3 QKM3 QUI3 REE3 ROA3 RXW3 SHS3 SRO3 TBK3 TLG3 TVC3 UEY3 UOU3 UYQ3 VIM3 VSI3 WCE3 WMA3 WVW3 JK65466 TG65466 ADC65466 AMY65466 AWU65466 BGQ65466 BQM65466 CAI65466 CKE65466 CUA65466 DDW65466 DNS65466 DXO65466 EHK65466 ERG65466 FBC65466 FKY65466 FUU65466 GEQ65466 GOM65466 GYI65466 HIE65466 HSA65466 IBW65466 ILS65466 IVO65466 JFK65466 JPG65466 JZC65466 KIY65466 KSU65466 LCQ65466 LMM65466 LWI65466 MGE65466 MQA65466 MZW65466 NJS65466 NTO65466 ODK65466 ONG65466 OXC65466 PGY65466 PQU65466 QAQ65466 QKM65466 QUI65466 REE65466 ROA65466 RXW65466 SHS65466 SRO65466 TBK65466 TLG65466 TVC65466 UEY65466 UOU65466 UYQ65466 VIM65466 VSI65466 WCE65466 WMA65466 WVW65466 JK131002 TG131002 ADC131002 AMY131002 AWU131002 BGQ131002 BQM131002 CAI131002 CKE131002 CUA131002 DDW131002 DNS131002 DXO131002 EHK131002 ERG131002 FBC131002 FKY131002 FUU131002 GEQ131002 GOM131002 GYI131002 HIE131002 HSA131002 IBW131002 ILS131002 IVO131002 JFK131002 JPG131002 JZC131002 KIY131002 KSU131002 LCQ131002 LMM131002 LWI131002 MGE131002 MQA131002 MZW131002 NJS131002 NTO131002 ODK131002 ONG131002 OXC131002 PGY131002 PQU131002 QAQ131002 QKM131002 QUI131002 REE131002 ROA131002 RXW131002 SHS131002 SRO131002 TBK131002 TLG131002 TVC131002 UEY131002 UOU131002 UYQ131002 VIM131002 VSI131002 WCE131002 WMA131002 WVW131002 JK196538 TG196538 ADC196538 AMY196538 AWU196538 BGQ196538 BQM196538 CAI196538 CKE196538 CUA196538 DDW196538 DNS196538 DXO196538 EHK196538 ERG196538 FBC196538 FKY196538 FUU196538 GEQ196538 GOM196538 GYI196538 HIE196538 HSA196538 IBW196538 ILS196538 IVO196538 JFK196538 JPG196538 JZC196538 KIY196538 KSU196538 LCQ196538 LMM196538 LWI196538 MGE196538 MQA196538 MZW196538 NJS196538 NTO196538 ODK196538 ONG196538 OXC196538 PGY196538 PQU196538 QAQ196538 QKM196538 QUI196538 REE196538 ROA196538 RXW196538 SHS196538 SRO196538 TBK196538 TLG196538 TVC196538 UEY196538 UOU196538 UYQ196538 VIM196538 VSI196538 WCE196538 WMA196538 WVW196538 JK262074 TG262074 ADC262074 AMY262074 AWU262074 BGQ262074 BQM262074 CAI262074 CKE262074 CUA262074 DDW262074 DNS262074 DXO262074 EHK262074 ERG262074 FBC262074 FKY262074 FUU262074 GEQ262074 GOM262074 GYI262074 HIE262074 HSA262074 IBW262074 ILS262074 IVO262074 JFK262074 JPG262074 JZC262074 KIY262074 KSU262074 LCQ262074 LMM262074 LWI262074 MGE262074 MQA262074 MZW262074 NJS262074 NTO262074 ODK262074 ONG262074 OXC262074 PGY262074 PQU262074 QAQ262074 QKM262074 QUI262074 REE262074 ROA262074 RXW262074 SHS262074 SRO262074 TBK262074 TLG262074 TVC262074 UEY262074 UOU262074 UYQ262074 VIM262074 VSI262074 WCE262074 WMA262074 WVW262074 JK327610 TG327610 ADC327610 AMY327610 AWU327610 BGQ327610 BQM327610 CAI327610 CKE327610 CUA327610 DDW327610 DNS327610 DXO327610 EHK327610 ERG327610 FBC327610 FKY327610 FUU327610 GEQ327610 GOM327610 GYI327610 HIE327610 HSA327610 IBW327610 ILS327610 IVO327610 JFK327610 JPG327610 JZC327610 KIY327610 KSU327610 LCQ327610 LMM327610 LWI327610 MGE327610 MQA327610 MZW327610 NJS327610 NTO327610 ODK327610 ONG327610 OXC327610 PGY327610 PQU327610 QAQ327610 QKM327610 QUI327610 REE327610 ROA327610 RXW327610 SHS327610 SRO327610 TBK327610 TLG327610 TVC327610 UEY327610 UOU327610 UYQ327610 VIM327610 VSI327610 WCE327610 WMA327610 WVW327610 JK393146 TG393146 ADC393146 AMY393146 AWU393146 BGQ393146 BQM393146 CAI393146 CKE393146 CUA393146 DDW393146 DNS393146 DXO393146 EHK393146 ERG393146 FBC393146 FKY393146 FUU393146 GEQ393146 GOM393146 GYI393146 HIE393146 HSA393146 IBW393146 ILS393146 IVO393146 JFK393146 JPG393146 JZC393146 KIY393146 KSU393146 LCQ393146 LMM393146 LWI393146 MGE393146 MQA393146 MZW393146 NJS393146 NTO393146 ODK393146 ONG393146 OXC393146 PGY393146 PQU393146 QAQ393146 QKM393146 QUI393146 REE393146 ROA393146 RXW393146 SHS393146 SRO393146 TBK393146 TLG393146 TVC393146 UEY393146 UOU393146 UYQ393146 VIM393146 VSI393146 WCE393146 WMA393146 WVW393146 JK458682 TG458682 ADC458682 AMY458682 AWU458682 BGQ458682 BQM458682 CAI458682 CKE458682 CUA458682 DDW458682 DNS458682 DXO458682 EHK458682 ERG458682 FBC458682 FKY458682 FUU458682 GEQ458682 GOM458682 GYI458682 HIE458682 HSA458682 IBW458682 ILS458682 IVO458682 JFK458682 JPG458682 JZC458682 KIY458682 KSU458682 LCQ458682 LMM458682 LWI458682 MGE458682 MQA458682 MZW458682 NJS458682 NTO458682 ODK458682 ONG458682 OXC458682 PGY458682 PQU458682 QAQ458682 QKM458682 QUI458682 REE458682 ROA458682 RXW458682 SHS458682 SRO458682 TBK458682 TLG458682 TVC458682 UEY458682 UOU458682 UYQ458682 VIM458682 VSI458682 WCE458682 WMA458682 WVW458682 JK524218 TG524218 ADC524218 AMY524218 AWU524218 BGQ524218 BQM524218 CAI524218 CKE524218 CUA524218 DDW524218 DNS524218 DXO524218 EHK524218 ERG524218 FBC524218 FKY524218 FUU524218 GEQ524218 GOM524218 GYI524218 HIE524218 HSA524218 IBW524218 ILS524218 IVO524218 JFK524218 JPG524218 JZC524218 KIY524218 KSU524218 LCQ524218 LMM524218 LWI524218 MGE524218 MQA524218 MZW524218 NJS524218 NTO524218 ODK524218 ONG524218 OXC524218 PGY524218 PQU524218 QAQ524218 QKM524218 QUI524218 REE524218 ROA524218 RXW524218 SHS524218 SRO524218 TBK524218 TLG524218 TVC524218 UEY524218 UOU524218 UYQ524218 VIM524218 VSI524218 WCE524218 WMA524218 WVW524218 JK589754 TG589754 ADC589754 AMY589754 AWU589754 BGQ589754 BQM589754 CAI589754 CKE589754 CUA589754 DDW589754 DNS589754 DXO589754 EHK589754 ERG589754 FBC589754 FKY589754 FUU589754 GEQ589754 GOM589754 GYI589754 HIE589754 HSA589754 IBW589754 ILS589754 IVO589754 JFK589754 JPG589754 JZC589754 KIY589754 KSU589754 LCQ589754 LMM589754 LWI589754 MGE589754 MQA589754 MZW589754 NJS589754 NTO589754 ODK589754 ONG589754 OXC589754 PGY589754 PQU589754 QAQ589754 QKM589754 QUI589754 REE589754 ROA589754 RXW589754 SHS589754 SRO589754 TBK589754 TLG589754 TVC589754 UEY589754 UOU589754 UYQ589754 VIM589754 VSI589754 WCE589754 WMA589754 WVW589754 JK655290 TG655290 ADC655290 AMY655290 AWU655290 BGQ655290 BQM655290 CAI655290 CKE655290 CUA655290 DDW655290 DNS655290 DXO655290 EHK655290 ERG655290 FBC655290 FKY655290 FUU655290 GEQ655290 GOM655290 GYI655290 HIE655290 HSA655290 IBW655290 ILS655290 IVO655290 JFK655290 JPG655290 JZC655290 KIY655290 KSU655290 LCQ655290 LMM655290 LWI655290 MGE655290 MQA655290 MZW655290 NJS655290 NTO655290 ODK655290 ONG655290 OXC655290 PGY655290 PQU655290 QAQ655290 QKM655290 QUI655290 REE655290 ROA655290 RXW655290 SHS655290 SRO655290 TBK655290 TLG655290 TVC655290 UEY655290 UOU655290 UYQ655290 VIM655290 VSI655290 WCE655290 WMA655290 WVW655290 JK720826 TG720826 ADC720826 AMY720826 AWU720826 BGQ720826 BQM720826 CAI720826 CKE720826 CUA720826 DDW720826 DNS720826 DXO720826 EHK720826 ERG720826 FBC720826 FKY720826 FUU720826 GEQ720826 GOM720826 GYI720826 HIE720826 HSA720826 IBW720826 ILS720826 IVO720826 JFK720826 JPG720826 JZC720826 KIY720826 KSU720826 LCQ720826 LMM720826 LWI720826 MGE720826 MQA720826 MZW720826 NJS720826 NTO720826 ODK720826 ONG720826 OXC720826 PGY720826 PQU720826 QAQ720826 QKM720826 QUI720826 REE720826 ROA720826 RXW720826 SHS720826 SRO720826 TBK720826 TLG720826 TVC720826 UEY720826 UOU720826 UYQ720826 VIM720826 VSI720826 WCE720826 WMA720826 WVW720826 JK786362 TG786362 ADC786362 AMY786362 AWU786362 BGQ786362 BQM786362 CAI786362 CKE786362 CUA786362 DDW786362 DNS786362 DXO786362 EHK786362 ERG786362 FBC786362 FKY786362 FUU786362 GEQ786362 GOM786362 GYI786362 HIE786362 HSA786362 IBW786362 ILS786362 IVO786362 JFK786362 JPG786362 JZC786362 KIY786362 KSU786362 LCQ786362 LMM786362 LWI786362 MGE786362 MQA786362 MZW786362 NJS786362 NTO786362 ODK786362 ONG786362 OXC786362 PGY786362 PQU786362 QAQ786362 QKM786362 QUI786362 REE786362 ROA786362 RXW786362 SHS786362 SRO786362 TBK786362 TLG786362 TVC786362 UEY786362 UOU786362 UYQ786362 VIM786362 VSI786362 WCE786362 WMA786362 WVW786362 JK851898 TG851898 ADC851898 AMY851898 AWU851898 BGQ851898 BQM851898 CAI851898 CKE851898 CUA851898 DDW851898 DNS851898 DXO851898 EHK851898 ERG851898 FBC851898 FKY851898 FUU851898 GEQ851898 GOM851898 GYI851898 HIE851898 HSA851898 IBW851898 ILS851898 IVO851898 JFK851898 JPG851898 JZC851898 KIY851898 KSU851898 LCQ851898 LMM851898 LWI851898 MGE851898 MQA851898 MZW851898 NJS851898 NTO851898 ODK851898 ONG851898 OXC851898 PGY851898 PQU851898 QAQ851898 QKM851898 QUI851898 REE851898 ROA851898 RXW851898 SHS851898 SRO851898 TBK851898 TLG851898 TVC851898 UEY851898 UOU851898 UYQ851898 VIM851898 VSI851898 WCE851898 WMA851898 WVW851898 JK917434 TG917434 ADC917434 AMY917434 AWU917434 BGQ917434 BQM917434 CAI917434 CKE917434 CUA917434 DDW917434 DNS917434 DXO917434 EHK917434 ERG917434 FBC917434 FKY917434 FUU917434 GEQ917434 GOM917434 GYI917434 HIE917434 HSA917434 IBW917434 ILS917434 IVO917434 JFK917434 JPG917434 JZC917434 KIY917434 KSU917434 LCQ917434 LMM917434 LWI917434 MGE917434 MQA917434 MZW917434 NJS917434 NTO917434 ODK917434 ONG917434 OXC917434 PGY917434 PQU917434 QAQ917434 QKM917434 QUI917434 REE917434 ROA917434 RXW917434 SHS917434 SRO917434 TBK917434 TLG917434 TVC917434 UEY917434 UOU917434 UYQ917434 VIM917434 VSI917434 WCE917434 WMA917434 WVW917434 JK982970 TG982970 ADC982970 AMY982970 AWU982970 BGQ982970 BQM982970 CAI982970 CKE982970 CUA982970 DDW982970 DNS982970 DXO982970 EHK982970 ERG982970 FBC982970 FKY982970 FUU982970 GEQ982970 GOM982970 GYI982970 HIE982970 HSA982970 IBW982970 ILS982970 IVO982970 JFK982970 JPG982970 JZC982970 KIY982970 KSU982970 LCQ982970 LMM982970 LWI982970 MGE982970 MQA982970 MZW982970 NJS982970 NTO982970 ODK982970 ONG982970 OXC982970 PGY982970 PQU982970 QAQ982970 QKM982970 QUI982970 REE982970 ROA982970 RXW982970 SHS982970 SRO982970 TBK982970 TLG982970 TVC982970 UEY982970 UOU982970 UYQ982970 VIM982970 VSI982970 WCE982970 WMA982970 WVW982970">
      <formula1>LL3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G65466 TC65466 ACY65466 AMU65466 AWQ65466 BGM65466 BQI65466 CAE65466 CKA65466 CTW65466 DDS65466 DNO65466 DXK65466 EHG65466 ERC65466 FAY65466 FKU65466 FUQ65466 GEM65466 GOI65466 GYE65466 HIA65466 HRW65466 IBS65466 ILO65466 IVK65466 JFG65466 JPC65466 JYY65466 KIU65466 KSQ65466 LCM65466 LMI65466 LWE65466 MGA65466 MPW65466 MZS65466 NJO65466 NTK65466 ODG65466 ONC65466 OWY65466 PGU65466 PQQ65466 QAM65466 QKI65466 QUE65466 REA65466 RNW65466 RXS65466 SHO65466 SRK65466 TBG65466 TLC65466 TUY65466 UEU65466 UOQ65466 UYM65466 VII65466 VSE65466 WCA65466 WLW65466 WVS65466 JG131002 TC131002 ACY131002 AMU131002 AWQ131002 BGM131002 BQI131002 CAE131002 CKA131002 CTW131002 DDS131002 DNO131002 DXK131002 EHG131002 ERC131002 FAY131002 FKU131002 FUQ131002 GEM131002 GOI131002 GYE131002 HIA131002 HRW131002 IBS131002 ILO131002 IVK131002 JFG131002 JPC131002 JYY131002 KIU131002 KSQ131002 LCM131002 LMI131002 LWE131002 MGA131002 MPW131002 MZS131002 NJO131002 NTK131002 ODG131002 ONC131002 OWY131002 PGU131002 PQQ131002 QAM131002 QKI131002 QUE131002 REA131002 RNW131002 RXS131002 SHO131002 SRK131002 TBG131002 TLC131002 TUY131002 UEU131002 UOQ131002 UYM131002 VII131002 VSE131002 WCA131002 WLW131002 WVS131002 JG196538 TC196538 ACY196538 AMU196538 AWQ196538 BGM196538 BQI196538 CAE196538 CKA196538 CTW196538 DDS196538 DNO196538 DXK196538 EHG196538 ERC196538 FAY196538 FKU196538 FUQ196538 GEM196538 GOI196538 GYE196538 HIA196538 HRW196538 IBS196538 ILO196538 IVK196538 JFG196538 JPC196538 JYY196538 KIU196538 KSQ196538 LCM196538 LMI196538 LWE196538 MGA196538 MPW196538 MZS196538 NJO196538 NTK196538 ODG196538 ONC196538 OWY196538 PGU196538 PQQ196538 QAM196538 QKI196538 QUE196538 REA196538 RNW196538 RXS196538 SHO196538 SRK196538 TBG196538 TLC196538 TUY196538 UEU196538 UOQ196538 UYM196538 VII196538 VSE196538 WCA196538 WLW196538 WVS196538 JG262074 TC262074 ACY262074 AMU262074 AWQ262074 BGM262074 BQI262074 CAE262074 CKA262074 CTW262074 DDS262074 DNO262074 DXK262074 EHG262074 ERC262074 FAY262074 FKU262074 FUQ262074 GEM262074 GOI262074 GYE262074 HIA262074 HRW262074 IBS262074 ILO262074 IVK262074 JFG262074 JPC262074 JYY262074 KIU262074 KSQ262074 LCM262074 LMI262074 LWE262074 MGA262074 MPW262074 MZS262074 NJO262074 NTK262074 ODG262074 ONC262074 OWY262074 PGU262074 PQQ262074 QAM262074 QKI262074 QUE262074 REA262074 RNW262074 RXS262074 SHO262074 SRK262074 TBG262074 TLC262074 TUY262074 UEU262074 UOQ262074 UYM262074 VII262074 VSE262074 WCA262074 WLW262074 WVS262074 JG327610 TC327610 ACY327610 AMU327610 AWQ327610 BGM327610 BQI327610 CAE327610 CKA327610 CTW327610 DDS327610 DNO327610 DXK327610 EHG327610 ERC327610 FAY327610 FKU327610 FUQ327610 GEM327610 GOI327610 GYE327610 HIA327610 HRW327610 IBS327610 ILO327610 IVK327610 JFG327610 JPC327610 JYY327610 KIU327610 KSQ327610 LCM327610 LMI327610 LWE327610 MGA327610 MPW327610 MZS327610 NJO327610 NTK327610 ODG327610 ONC327610 OWY327610 PGU327610 PQQ327610 QAM327610 QKI327610 QUE327610 REA327610 RNW327610 RXS327610 SHO327610 SRK327610 TBG327610 TLC327610 TUY327610 UEU327610 UOQ327610 UYM327610 VII327610 VSE327610 WCA327610 WLW327610 WVS327610 JG393146 TC393146 ACY393146 AMU393146 AWQ393146 BGM393146 BQI393146 CAE393146 CKA393146 CTW393146 DDS393146 DNO393146 DXK393146 EHG393146 ERC393146 FAY393146 FKU393146 FUQ393146 GEM393146 GOI393146 GYE393146 HIA393146 HRW393146 IBS393146 ILO393146 IVK393146 JFG393146 JPC393146 JYY393146 KIU393146 KSQ393146 LCM393146 LMI393146 LWE393146 MGA393146 MPW393146 MZS393146 NJO393146 NTK393146 ODG393146 ONC393146 OWY393146 PGU393146 PQQ393146 QAM393146 QKI393146 QUE393146 REA393146 RNW393146 RXS393146 SHO393146 SRK393146 TBG393146 TLC393146 TUY393146 UEU393146 UOQ393146 UYM393146 VII393146 VSE393146 WCA393146 WLW393146 WVS393146 JG458682 TC458682 ACY458682 AMU458682 AWQ458682 BGM458682 BQI458682 CAE458682 CKA458682 CTW458682 DDS458682 DNO458682 DXK458682 EHG458682 ERC458682 FAY458682 FKU458682 FUQ458682 GEM458682 GOI458682 GYE458682 HIA458682 HRW458682 IBS458682 ILO458682 IVK458682 JFG458682 JPC458682 JYY458682 KIU458682 KSQ458682 LCM458682 LMI458682 LWE458682 MGA458682 MPW458682 MZS458682 NJO458682 NTK458682 ODG458682 ONC458682 OWY458682 PGU458682 PQQ458682 QAM458682 QKI458682 QUE458682 REA458682 RNW458682 RXS458682 SHO458682 SRK458682 TBG458682 TLC458682 TUY458682 UEU458682 UOQ458682 UYM458682 VII458682 VSE458682 WCA458682 WLW458682 WVS458682 JG524218 TC524218 ACY524218 AMU524218 AWQ524218 BGM524218 BQI524218 CAE524218 CKA524218 CTW524218 DDS524218 DNO524218 DXK524218 EHG524218 ERC524218 FAY524218 FKU524218 FUQ524218 GEM524218 GOI524218 GYE524218 HIA524218 HRW524218 IBS524218 ILO524218 IVK524218 JFG524218 JPC524218 JYY524218 KIU524218 KSQ524218 LCM524218 LMI524218 LWE524218 MGA524218 MPW524218 MZS524218 NJO524218 NTK524218 ODG524218 ONC524218 OWY524218 PGU524218 PQQ524218 QAM524218 QKI524218 QUE524218 REA524218 RNW524218 RXS524218 SHO524218 SRK524218 TBG524218 TLC524218 TUY524218 UEU524218 UOQ524218 UYM524218 VII524218 VSE524218 WCA524218 WLW524218 WVS524218 JG589754 TC589754 ACY589754 AMU589754 AWQ589754 BGM589754 BQI589754 CAE589754 CKA589754 CTW589754 DDS589754 DNO589754 DXK589754 EHG589754 ERC589754 FAY589754 FKU589754 FUQ589754 GEM589754 GOI589754 GYE589754 HIA589754 HRW589754 IBS589754 ILO589754 IVK589754 JFG589754 JPC589754 JYY589754 KIU589754 KSQ589754 LCM589754 LMI589754 LWE589754 MGA589754 MPW589754 MZS589754 NJO589754 NTK589754 ODG589754 ONC589754 OWY589754 PGU589754 PQQ589754 QAM589754 QKI589754 QUE589754 REA589754 RNW589754 RXS589754 SHO589754 SRK589754 TBG589754 TLC589754 TUY589754 UEU589754 UOQ589754 UYM589754 VII589754 VSE589754 WCA589754 WLW589754 WVS589754 JG655290 TC655290 ACY655290 AMU655290 AWQ655290 BGM655290 BQI655290 CAE655290 CKA655290 CTW655290 DDS655290 DNO655290 DXK655290 EHG655290 ERC655290 FAY655290 FKU655290 FUQ655290 GEM655290 GOI655290 GYE655290 HIA655290 HRW655290 IBS655290 ILO655290 IVK655290 JFG655290 JPC655290 JYY655290 KIU655290 KSQ655290 LCM655290 LMI655290 LWE655290 MGA655290 MPW655290 MZS655290 NJO655290 NTK655290 ODG655290 ONC655290 OWY655290 PGU655290 PQQ655290 QAM655290 QKI655290 QUE655290 REA655290 RNW655290 RXS655290 SHO655290 SRK655290 TBG655290 TLC655290 TUY655290 UEU655290 UOQ655290 UYM655290 VII655290 VSE655290 WCA655290 WLW655290 WVS655290 JG720826 TC720826 ACY720826 AMU720826 AWQ720826 BGM720826 BQI720826 CAE720826 CKA720826 CTW720826 DDS720826 DNO720826 DXK720826 EHG720826 ERC720826 FAY720826 FKU720826 FUQ720826 GEM720826 GOI720826 GYE720826 HIA720826 HRW720826 IBS720826 ILO720826 IVK720826 JFG720826 JPC720826 JYY720826 KIU720826 KSQ720826 LCM720826 LMI720826 LWE720826 MGA720826 MPW720826 MZS720826 NJO720826 NTK720826 ODG720826 ONC720826 OWY720826 PGU720826 PQQ720826 QAM720826 QKI720826 QUE720826 REA720826 RNW720826 RXS720826 SHO720826 SRK720826 TBG720826 TLC720826 TUY720826 UEU720826 UOQ720826 UYM720826 VII720826 VSE720826 WCA720826 WLW720826 WVS720826 JG786362 TC786362 ACY786362 AMU786362 AWQ786362 BGM786362 BQI786362 CAE786362 CKA786362 CTW786362 DDS786362 DNO786362 DXK786362 EHG786362 ERC786362 FAY786362 FKU786362 FUQ786362 GEM786362 GOI786362 GYE786362 HIA786362 HRW786362 IBS786362 ILO786362 IVK786362 JFG786362 JPC786362 JYY786362 KIU786362 KSQ786362 LCM786362 LMI786362 LWE786362 MGA786362 MPW786362 MZS786362 NJO786362 NTK786362 ODG786362 ONC786362 OWY786362 PGU786362 PQQ786362 QAM786362 QKI786362 QUE786362 REA786362 RNW786362 RXS786362 SHO786362 SRK786362 TBG786362 TLC786362 TUY786362 UEU786362 UOQ786362 UYM786362 VII786362 VSE786362 WCA786362 WLW786362 WVS786362 JG851898 TC851898 ACY851898 AMU851898 AWQ851898 BGM851898 BQI851898 CAE851898 CKA851898 CTW851898 DDS851898 DNO851898 DXK851898 EHG851898 ERC851898 FAY851898 FKU851898 FUQ851898 GEM851898 GOI851898 GYE851898 HIA851898 HRW851898 IBS851898 ILO851898 IVK851898 JFG851898 JPC851898 JYY851898 KIU851898 KSQ851898 LCM851898 LMI851898 LWE851898 MGA851898 MPW851898 MZS851898 NJO851898 NTK851898 ODG851898 ONC851898 OWY851898 PGU851898 PQQ851898 QAM851898 QKI851898 QUE851898 REA851898 RNW851898 RXS851898 SHO851898 SRK851898 TBG851898 TLC851898 TUY851898 UEU851898 UOQ851898 UYM851898 VII851898 VSE851898 WCA851898 WLW851898 WVS851898 JG917434 TC917434 ACY917434 AMU917434 AWQ917434 BGM917434 BQI917434 CAE917434 CKA917434 CTW917434 DDS917434 DNO917434 DXK917434 EHG917434 ERC917434 FAY917434 FKU917434 FUQ917434 GEM917434 GOI917434 GYE917434 HIA917434 HRW917434 IBS917434 ILO917434 IVK917434 JFG917434 JPC917434 JYY917434 KIU917434 KSQ917434 LCM917434 LMI917434 LWE917434 MGA917434 MPW917434 MZS917434 NJO917434 NTK917434 ODG917434 ONC917434 OWY917434 PGU917434 PQQ917434 QAM917434 QKI917434 QUE917434 REA917434 RNW917434 RXS917434 SHO917434 SRK917434 TBG917434 TLC917434 TUY917434 UEU917434 UOQ917434 UYM917434 VII917434 VSE917434 WCA917434 WLW917434 WVS917434 JG982970 TC982970 ACY982970 AMU982970 AWQ982970 BGM982970 BQI982970 CAE982970 CKA982970 CTW982970 DDS982970 DNO982970 DXK982970 EHG982970 ERC982970 FAY982970 FKU982970 FUQ982970 GEM982970 GOI982970 GYE982970 HIA982970 HRW982970 IBS982970 ILO982970 IVK982970 JFG982970 JPC982970 JYY982970 KIU982970 KSQ982970 LCM982970 LMI982970 LWE982970 MGA982970 MPW982970 MZS982970 NJO982970 NTK982970 ODG982970 ONC982970 OWY982970 PGU982970 PQQ982970 QAM982970 QKI982970 QUE982970 REA982970 RNW982970 RXS982970 SHO982970 SRK982970 TBG982970 TLC982970 TUY982970 UEU982970 UOQ982970 UYM982970 VII982970 VSE982970 WCA982970 WLW982970 WVS982970">
      <formula1>LH3</formula1>
    </dataValidation>
    <dataValidation type="custom" allowBlank="1" showInputMessage="1" showErrorMessage="1" promptTitle="行政相对人代码_6(社会组织登记证号)" prompt="涉及法人及非法人组织时此项为选填项，涉及自然人时此项为空白。 " sqref="JE65466:JE75464 TA65466:TA75464 ACW65466:ACW75464 AMS65466:AMS75464 AWO65466:AWO75464 BGK65466:BGK75464 BQG65466:BQG75464 CAC65466:CAC75464 CJY65466:CJY75464 CTU65466:CTU75464 DDQ65466:DDQ75464 DNM65466:DNM75464 DXI65466:DXI75464 EHE65466:EHE75464 ERA65466:ERA75464 FAW65466:FAW75464 FKS65466:FKS75464 FUO65466:FUO75464 GEK65466:GEK75464 GOG65466:GOG75464 GYC65466:GYC75464 HHY65466:HHY75464 HRU65466:HRU75464 IBQ65466:IBQ75464 ILM65466:ILM75464 IVI65466:IVI75464 JFE65466:JFE75464 JPA65466:JPA75464 JYW65466:JYW75464 KIS65466:KIS75464 KSO65466:KSO75464 LCK65466:LCK75464 LMG65466:LMG75464 LWC65466:LWC75464 MFY65466:MFY75464 MPU65466:MPU75464 MZQ65466:MZQ75464 NJM65466:NJM75464 NTI65466:NTI75464 ODE65466:ODE75464 ONA65466:ONA75464 OWW65466:OWW75464 PGS65466:PGS75464 PQO65466:PQO75464 QAK65466:QAK75464 QKG65466:QKG75464 QUC65466:QUC75464 RDY65466:RDY75464 RNU65466:RNU75464 RXQ65466:RXQ75464 SHM65466:SHM75464 SRI65466:SRI75464 TBE65466:TBE75464 TLA65466:TLA75464 TUW65466:TUW75464 UES65466:UES75464 UOO65466:UOO75464 UYK65466:UYK75464 VIG65466:VIG75464 VSC65466:VSC75464 WBY65466:WBY75464 WLU65466:WLU75464 WVQ65466:WVQ75464 JE131002:JE141000 TA131002:TA141000 ACW131002:ACW141000 AMS131002:AMS141000 AWO131002:AWO141000 BGK131002:BGK141000 BQG131002:BQG141000 CAC131002:CAC141000 CJY131002:CJY141000 CTU131002:CTU141000 DDQ131002:DDQ141000 DNM131002:DNM141000 DXI131002:DXI141000 EHE131002:EHE141000 ERA131002:ERA141000 FAW131002:FAW141000 FKS131002:FKS141000 FUO131002:FUO141000 GEK131002:GEK141000 GOG131002:GOG141000 GYC131002:GYC141000 HHY131002:HHY141000 HRU131002:HRU141000 IBQ131002:IBQ141000 ILM131002:ILM141000 IVI131002:IVI141000 JFE131002:JFE141000 JPA131002:JPA141000 JYW131002:JYW141000 KIS131002:KIS141000 KSO131002:KSO141000 LCK131002:LCK141000 LMG131002:LMG141000 LWC131002:LWC141000 MFY131002:MFY141000 MPU131002:MPU141000 MZQ131002:MZQ141000 NJM131002:NJM141000 NTI131002:NTI141000 ODE131002:ODE141000 ONA131002:ONA141000 OWW131002:OWW141000 PGS131002:PGS141000 PQO131002:PQO141000 QAK131002:QAK141000 QKG131002:QKG141000 QUC131002:QUC141000 RDY131002:RDY141000 RNU131002:RNU141000 RXQ131002:RXQ141000 SHM131002:SHM141000 SRI131002:SRI141000 TBE131002:TBE141000 TLA131002:TLA141000 TUW131002:TUW141000 UES131002:UES141000 UOO131002:UOO141000 UYK131002:UYK141000 VIG131002:VIG141000 VSC131002:VSC141000 WBY131002:WBY141000 WLU131002:WLU141000 WVQ131002:WVQ141000 JE196538:JE206536 TA196538:TA206536 ACW196538:ACW206536 AMS196538:AMS206536 AWO196538:AWO206536 BGK196538:BGK206536 BQG196538:BQG206536 CAC196538:CAC206536 CJY196538:CJY206536 CTU196538:CTU206536 DDQ196538:DDQ206536 DNM196538:DNM206536 DXI196538:DXI206536 EHE196538:EHE206536 ERA196538:ERA206536 FAW196538:FAW206536 FKS196538:FKS206536 FUO196538:FUO206536 GEK196538:GEK206536 GOG196538:GOG206536 GYC196538:GYC206536 HHY196538:HHY206536 HRU196538:HRU206536 IBQ196538:IBQ206536 ILM196538:ILM206536 IVI196538:IVI206536 JFE196538:JFE206536 JPA196538:JPA206536 JYW196538:JYW206536 KIS196538:KIS206536 KSO196538:KSO206536 LCK196538:LCK206536 LMG196538:LMG206536 LWC196538:LWC206536 MFY196538:MFY206536 MPU196538:MPU206536 MZQ196538:MZQ206536 NJM196538:NJM206536 NTI196538:NTI206536 ODE196538:ODE206536 ONA196538:ONA206536 OWW196538:OWW206536 PGS196538:PGS206536 PQO196538:PQO206536 QAK196538:QAK206536 QKG196538:QKG206536 QUC196538:QUC206536 RDY196538:RDY206536 RNU196538:RNU206536 RXQ196538:RXQ206536 SHM196538:SHM206536 SRI196538:SRI206536 TBE196538:TBE206536 TLA196538:TLA206536 TUW196538:TUW206536 UES196538:UES206536 UOO196538:UOO206536 UYK196538:UYK206536 VIG196538:VIG206536 VSC196538:VSC206536 WBY196538:WBY206536 WLU196538:WLU206536 WVQ196538:WVQ206536 JE262074:JE272072 TA262074:TA272072 ACW262074:ACW272072 AMS262074:AMS272072 AWO262074:AWO272072 BGK262074:BGK272072 BQG262074:BQG272072 CAC262074:CAC272072 CJY262074:CJY272072 CTU262074:CTU272072 DDQ262074:DDQ272072 DNM262074:DNM272072 DXI262074:DXI272072 EHE262074:EHE272072 ERA262074:ERA272072 FAW262074:FAW272072 FKS262074:FKS272072 FUO262074:FUO272072 GEK262074:GEK272072 GOG262074:GOG272072 GYC262074:GYC272072 HHY262074:HHY272072 HRU262074:HRU272072 IBQ262074:IBQ272072 ILM262074:ILM272072 IVI262074:IVI272072 JFE262074:JFE272072 JPA262074:JPA272072 JYW262074:JYW272072 KIS262074:KIS272072 KSO262074:KSO272072 LCK262074:LCK272072 LMG262074:LMG272072 LWC262074:LWC272072 MFY262074:MFY272072 MPU262074:MPU272072 MZQ262074:MZQ272072 NJM262074:NJM272072 NTI262074:NTI272072 ODE262074:ODE272072 ONA262074:ONA272072 OWW262074:OWW272072 PGS262074:PGS272072 PQO262074:PQO272072 QAK262074:QAK272072 QKG262074:QKG272072 QUC262074:QUC272072 RDY262074:RDY272072 RNU262074:RNU272072 RXQ262074:RXQ272072 SHM262074:SHM272072 SRI262074:SRI272072 TBE262074:TBE272072 TLA262074:TLA272072 TUW262074:TUW272072 UES262074:UES272072 UOO262074:UOO272072 UYK262074:UYK272072 VIG262074:VIG272072 VSC262074:VSC272072 WBY262074:WBY272072 WLU262074:WLU272072 WVQ262074:WVQ272072 JE327610:JE337608 TA327610:TA337608 ACW327610:ACW337608 AMS327610:AMS337608 AWO327610:AWO337608 BGK327610:BGK337608 BQG327610:BQG337608 CAC327610:CAC337608 CJY327610:CJY337608 CTU327610:CTU337608 DDQ327610:DDQ337608 DNM327610:DNM337608 DXI327610:DXI337608 EHE327610:EHE337608 ERA327610:ERA337608 FAW327610:FAW337608 FKS327610:FKS337608 FUO327610:FUO337608 GEK327610:GEK337608 GOG327610:GOG337608 GYC327610:GYC337608 HHY327610:HHY337608 HRU327610:HRU337608 IBQ327610:IBQ337608 ILM327610:ILM337608 IVI327610:IVI337608 JFE327610:JFE337608 JPA327610:JPA337608 JYW327610:JYW337608 KIS327610:KIS337608 KSO327610:KSO337608 LCK327610:LCK337608 LMG327610:LMG337608 LWC327610:LWC337608 MFY327610:MFY337608 MPU327610:MPU337608 MZQ327610:MZQ337608 NJM327610:NJM337608 NTI327610:NTI337608 ODE327610:ODE337608 ONA327610:ONA337608 OWW327610:OWW337608 PGS327610:PGS337608 PQO327610:PQO337608 QAK327610:QAK337608 QKG327610:QKG337608 QUC327610:QUC337608 RDY327610:RDY337608 RNU327610:RNU337608 RXQ327610:RXQ337608 SHM327610:SHM337608 SRI327610:SRI337608 TBE327610:TBE337608 TLA327610:TLA337608 TUW327610:TUW337608 UES327610:UES337608 UOO327610:UOO337608 UYK327610:UYK337608 VIG327610:VIG337608 VSC327610:VSC337608 WBY327610:WBY337608 WLU327610:WLU337608 WVQ327610:WVQ337608 JE393146:JE403144 TA393146:TA403144 ACW393146:ACW403144 AMS393146:AMS403144 AWO393146:AWO403144 BGK393146:BGK403144 BQG393146:BQG403144 CAC393146:CAC403144 CJY393146:CJY403144 CTU393146:CTU403144 DDQ393146:DDQ403144 DNM393146:DNM403144 DXI393146:DXI403144 EHE393146:EHE403144 ERA393146:ERA403144 FAW393146:FAW403144 FKS393146:FKS403144 FUO393146:FUO403144 GEK393146:GEK403144 GOG393146:GOG403144 GYC393146:GYC403144 HHY393146:HHY403144 HRU393146:HRU403144 IBQ393146:IBQ403144 ILM393146:ILM403144 IVI393146:IVI403144 JFE393146:JFE403144 JPA393146:JPA403144 JYW393146:JYW403144 KIS393146:KIS403144 KSO393146:KSO403144 LCK393146:LCK403144 LMG393146:LMG403144 LWC393146:LWC403144 MFY393146:MFY403144 MPU393146:MPU403144 MZQ393146:MZQ403144 NJM393146:NJM403144 NTI393146:NTI403144 ODE393146:ODE403144 ONA393146:ONA403144 OWW393146:OWW403144 PGS393146:PGS403144 PQO393146:PQO403144 QAK393146:QAK403144 QKG393146:QKG403144 QUC393146:QUC403144 RDY393146:RDY403144 RNU393146:RNU403144 RXQ393146:RXQ403144 SHM393146:SHM403144 SRI393146:SRI403144 TBE393146:TBE403144 TLA393146:TLA403144 TUW393146:TUW403144 UES393146:UES403144 UOO393146:UOO403144 UYK393146:UYK403144 VIG393146:VIG403144 VSC393146:VSC403144 WBY393146:WBY403144 WLU393146:WLU403144 WVQ393146:WVQ403144 JE458682:JE468680 TA458682:TA468680 ACW458682:ACW468680 AMS458682:AMS468680 AWO458682:AWO468680 BGK458682:BGK468680 BQG458682:BQG468680 CAC458682:CAC468680 CJY458682:CJY468680 CTU458682:CTU468680 DDQ458682:DDQ468680 DNM458682:DNM468680 DXI458682:DXI468680 EHE458682:EHE468680 ERA458682:ERA468680 FAW458682:FAW468680 FKS458682:FKS468680 FUO458682:FUO468680 GEK458682:GEK468680 GOG458682:GOG468680 GYC458682:GYC468680 HHY458682:HHY468680 HRU458682:HRU468680 IBQ458682:IBQ468680 ILM458682:ILM468680 IVI458682:IVI468680 JFE458682:JFE468680 JPA458682:JPA468680 JYW458682:JYW468680 KIS458682:KIS468680 KSO458682:KSO468680 LCK458682:LCK468680 LMG458682:LMG468680 LWC458682:LWC468680 MFY458682:MFY468680 MPU458682:MPU468680 MZQ458682:MZQ468680 NJM458682:NJM468680 NTI458682:NTI468680 ODE458682:ODE468680 ONA458682:ONA468680 OWW458682:OWW468680 PGS458682:PGS468680 PQO458682:PQO468680 QAK458682:QAK468680 QKG458682:QKG468680 QUC458682:QUC468680 RDY458682:RDY468680 RNU458682:RNU468680 RXQ458682:RXQ468680 SHM458682:SHM468680 SRI458682:SRI468680 TBE458682:TBE468680 TLA458682:TLA468680 TUW458682:TUW468680 UES458682:UES468680 UOO458682:UOO468680 UYK458682:UYK468680 VIG458682:VIG468680 VSC458682:VSC468680 WBY458682:WBY468680 WLU458682:WLU468680 WVQ458682:WVQ468680 JE524218:JE534216 TA524218:TA534216 ACW524218:ACW534216 AMS524218:AMS534216 AWO524218:AWO534216 BGK524218:BGK534216 BQG524218:BQG534216 CAC524218:CAC534216 CJY524218:CJY534216 CTU524218:CTU534216 DDQ524218:DDQ534216 DNM524218:DNM534216 DXI524218:DXI534216 EHE524218:EHE534216 ERA524218:ERA534216 FAW524218:FAW534216 FKS524218:FKS534216 FUO524218:FUO534216 GEK524218:GEK534216 GOG524218:GOG534216 GYC524218:GYC534216 HHY524218:HHY534216 HRU524218:HRU534216 IBQ524218:IBQ534216 ILM524218:ILM534216 IVI524218:IVI534216 JFE524218:JFE534216 JPA524218:JPA534216 JYW524218:JYW534216 KIS524218:KIS534216 KSO524218:KSO534216 LCK524218:LCK534216 LMG524218:LMG534216 LWC524218:LWC534216 MFY524218:MFY534216 MPU524218:MPU534216 MZQ524218:MZQ534216 NJM524218:NJM534216 NTI524218:NTI534216 ODE524218:ODE534216 ONA524218:ONA534216 OWW524218:OWW534216 PGS524218:PGS534216 PQO524218:PQO534216 QAK524218:QAK534216 QKG524218:QKG534216 QUC524218:QUC534216 RDY524218:RDY534216 RNU524218:RNU534216 RXQ524218:RXQ534216 SHM524218:SHM534216 SRI524218:SRI534216 TBE524218:TBE534216 TLA524218:TLA534216 TUW524218:TUW534216 UES524218:UES534216 UOO524218:UOO534216 UYK524218:UYK534216 VIG524218:VIG534216 VSC524218:VSC534216 WBY524218:WBY534216 WLU524218:WLU534216 WVQ524218:WVQ534216 JE589754:JE599752 TA589754:TA599752 ACW589754:ACW599752 AMS589754:AMS599752 AWO589754:AWO599752 BGK589754:BGK599752 BQG589754:BQG599752 CAC589754:CAC599752 CJY589754:CJY599752 CTU589754:CTU599752 DDQ589754:DDQ599752 DNM589754:DNM599752 DXI589754:DXI599752 EHE589754:EHE599752 ERA589754:ERA599752 FAW589754:FAW599752 FKS589754:FKS599752 FUO589754:FUO599752 GEK589754:GEK599752 GOG589754:GOG599752 GYC589754:GYC599752 HHY589754:HHY599752 HRU589754:HRU599752 IBQ589754:IBQ599752 ILM589754:ILM599752 IVI589754:IVI599752 JFE589754:JFE599752 JPA589754:JPA599752 JYW589754:JYW599752 KIS589754:KIS599752 KSO589754:KSO599752 LCK589754:LCK599752 LMG589754:LMG599752 LWC589754:LWC599752 MFY589754:MFY599752 MPU589754:MPU599752 MZQ589754:MZQ599752 NJM589754:NJM599752 NTI589754:NTI599752 ODE589754:ODE599752 ONA589754:ONA599752 OWW589754:OWW599752 PGS589754:PGS599752 PQO589754:PQO599752 QAK589754:QAK599752 QKG589754:QKG599752 QUC589754:QUC599752 RDY589754:RDY599752 RNU589754:RNU599752 RXQ589754:RXQ599752 SHM589754:SHM599752 SRI589754:SRI599752 TBE589754:TBE599752 TLA589754:TLA599752 TUW589754:TUW599752 UES589754:UES599752 UOO589754:UOO599752 UYK589754:UYK599752 VIG589754:VIG599752 VSC589754:VSC599752 WBY589754:WBY599752 WLU589754:WLU599752 WVQ589754:WVQ599752 JE655290:JE665288 TA655290:TA665288 ACW655290:ACW665288 AMS655290:AMS665288 AWO655290:AWO665288 BGK655290:BGK665288 BQG655290:BQG665288 CAC655290:CAC665288 CJY655290:CJY665288 CTU655290:CTU665288 DDQ655290:DDQ665288 DNM655290:DNM665288 DXI655290:DXI665288 EHE655290:EHE665288 ERA655290:ERA665288 FAW655290:FAW665288 FKS655290:FKS665288 FUO655290:FUO665288 GEK655290:GEK665288 GOG655290:GOG665288 GYC655290:GYC665288 HHY655290:HHY665288 HRU655290:HRU665288 IBQ655290:IBQ665288 ILM655290:ILM665288 IVI655290:IVI665288 JFE655290:JFE665288 JPA655290:JPA665288 JYW655290:JYW665288 KIS655290:KIS665288 KSO655290:KSO665288 LCK655290:LCK665288 LMG655290:LMG665288 LWC655290:LWC665288 MFY655290:MFY665288 MPU655290:MPU665288 MZQ655290:MZQ665288 NJM655290:NJM665288 NTI655290:NTI665288 ODE655290:ODE665288 ONA655290:ONA665288 OWW655290:OWW665288 PGS655290:PGS665288 PQO655290:PQO665288 QAK655290:QAK665288 QKG655290:QKG665288 QUC655290:QUC665288 RDY655290:RDY665288 RNU655290:RNU665288 RXQ655290:RXQ665288 SHM655290:SHM665288 SRI655290:SRI665288 TBE655290:TBE665288 TLA655290:TLA665288 TUW655290:TUW665288 UES655290:UES665288 UOO655290:UOO665288 UYK655290:UYK665288 VIG655290:VIG665288 VSC655290:VSC665288 WBY655290:WBY665288 WLU655290:WLU665288 WVQ655290:WVQ665288 JE720826:JE730824 TA720826:TA730824 ACW720826:ACW730824 AMS720826:AMS730824 AWO720826:AWO730824 BGK720826:BGK730824 BQG720826:BQG730824 CAC720826:CAC730824 CJY720826:CJY730824 CTU720826:CTU730824 DDQ720826:DDQ730824 DNM720826:DNM730824 DXI720826:DXI730824 EHE720826:EHE730824 ERA720826:ERA730824 FAW720826:FAW730824 FKS720826:FKS730824 FUO720826:FUO730824 GEK720826:GEK730824 GOG720826:GOG730824 GYC720826:GYC730824 HHY720826:HHY730824 HRU720826:HRU730824 IBQ720826:IBQ730824 ILM720826:ILM730824 IVI720826:IVI730824 JFE720826:JFE730824 JPA720826:JPA730824 JYW720826:JYW730824 KIS720826:KIS730824 KSO720826:KSO730824 LCK720826:LCK730824 LMG720826:LMG730824 LWC720826:LWC730824 MFY720826:MFY730824 MPU720826:MPU730824 MZQ720826:MZQ730824 NJM720826:NJM730824 NTI720826:NTI730824 ODE720826:ODE730824 ONA720826:ONA730824 OWW720826:OWW730824 PGS720826:PGS730824 PQO720826:PQO730824 QAK720826:QAK730824 QKG720826:QKG730824 QUC720826:QUC730824 RDY720826:RDY730824 RNU720826:RNU730824 RXQ720826:RXQ730824 SHM720826:SHM730824 SRI720826:SRI730824 TBE720826:TBE730824 TLA720826:TLA730824 TUW720826:TUW730824 UES720826:UES730824 UOO720826:UOO730824 UYK720826:UYK730824 VIG720826:VIG730824 VSC720826:VSC730824 WBY720826:WBY730824 WLU720826:WLU730824 WVQ720826:WVQ730824 JE786362:JE796360 TA786362:TA796360 ACW786362:ACW796360 AMS786362:AMS796360 AWO786362:AWO796360 BGK786362:BGK796360 BQG786362:BQG796360 CAC786362:CAC796360 CJY786362:CJY796360 CTU786362:CTU796360 DDQ786362:DDQ796360 DNM786362:DNM796360 DXI786362:DXI796360 EHE786362:EHE796360 ERA786362:ERA796360 FAW786362:FAW796360 FKS786362:FKS796360 FUO786362:FUO796360 GEK786362:GEK796360 GOG786362:GOG796360 GYC786362:GYC796360 HHY786362:HHY796360 HRU786362:HRU796360 IBQ786362:IBQ796360 ILM786362:ILM796360 IVI786362:IVI796360 JFE786362:JFE796360 JPA786362:JPA796360 JYW786362:JYW796360 KIS786362:KIS796360 KSO786362:KSO796360 LCK786362:LCK796360 LMG786362:LMG796360 LWC786362:LWC796360 MFY786362:MFY796360 MPU786362:MPU796360 MZQ786362:MZQ796360 NJM786362:NJM796360 NTI786362:NTI796360 ODE786362:ODE796360 ONA786362:ONA796360 OWW786362:OWW796360 PGS786362:PGS796360 PQO786362:PQO796360 QAK786362:QAK796360 QKG786362:QKG796360 QUC786362:QUC796360 RDY786362:RDY796360 RNU786362:RNU796360 RXQ786362:RXQ796360 SHM786362:SHM796360 SRI786362:SRI796360 TBE786362:TBE796360 TLA786362:TLA796360 TUW786362:TUW796360 UES786362:UES796360 UOO786362:UOO796360 UYK786362:UYK796360 VIG786362:VIG796360 VSC786362:VSC796360 WBY786362:WBY796360 WLU786362:WLU796360 WVQ786362:WVQ796360 JE851898:JE861896 TA851898:TA861896 ACW851898:ACW861896 AMS851898:AMS861896 AWO851898:AWO861896 BGK851898:BGK861896 BQG851898:BQG861896 CAC851898:CAC861896 CJY851898:CJY861896 CTU851898:CTU861896 DDQ851898:DDQ861896 DNM851898:DNM861896 DXI851898:DXI861896 EHE851898:EHE861896 ERA851898:ERA861896 FAW851898:FAW861896 FKS851898:FKS861896 FUO851898:FUO861896 GEK851898:GEK861896 GOG851898:GOG861896 GYC851898:GYC861896 HHY851898:HHY861896 HRU851898:HRU861896 IBQ851898:IBQ861896 ILM851898:ILM861896 IVI851898:IVI861896 JFE851898:JFE861896 JPA851898:JPA861896 JYW851898:JYW861896 KIS851898:KIS861896 KSO851898:KSO861896 LCK851898:LCK861896 LMG851898:LMG861896 LWC851898:LWC861896 MFY851898:MFY861896 MPU851898:MPU861896 MZQ851898:MZQ861896 NJM851898:NJM861896 NTI851898:NTI861896 ODE851898:ODE861896 ONA851898:ONA861896 OWW851898:OWW861896 PGS851898:PGS861896 PQO851898:PQO861896 QAK851898:QAK861896 QKG851898:QKG861896 QUC851898:QUC861896 RDY851898:RDY861896 RNU851898:RNU861896 RXQ851898:RXQ861896 SHM851898:SHM861896 SRI851898:SRI861896 TBE851898:TBE861896 TLA851898:TLA861896 TUW851898:TUW861896 UES851898:UES861896 UOO851898:UOO861896 UYK851898:UYK861896 VIG851898:VIG861896 VSC851898:VSC861896 WBY851898:WBY861896 WLU851898:WLU861896 WVQ851898:WVQ861896 JE917434:JE927432 TA917434:TA927432 ACW917434:ACW927432 AMS917434:AMS927432 AWO917434:AWO927432 BGK917434:BGK927432 BQG917434:BQG927432 CAC917434:CAC927432 CJY917434:CJY927432 CTU917434:CTU927432 DDQ917434:DDQ927432 DNM917434:DNM927432 DXI917434:DXI927432 EHE917434:EHE927432 ERA917434:ERA927432 FAW917434:FAW927432 FKS917434:FKS927432 FUO917434:FUO927432 GEK917434:GEK927432 GOG917434:GOG927432 GYC917434:GYC927432 HHY917434:HHY927432 HRU917434:HRU927432 IBQ917434:IBQ927432 ILM917434:ILM927432 IVI917434:IVI927432 JFE917434:JFE927432 JPA917434:JPA927432 JYW917434:JYW927432 KIS917434:KIS927432 KSO917434:KSO927432 LCK917434:LCK927432 LMG917434:LMG927432 LWC917434:LWC927432 MFY917434:MFY927432 MPU917434:MPU927432 MZQ917434:MZQ927432 NJM917434:NJM927432 NTI917434:NTI927432 ODE917434:ODE927432 ONA917434:ONA927432 OWW917434:OWW927432 PGS917434:PGS927432 PQO917434:PQO927432 QAK917434:QAK927432 QKG917434:QKG927432 QUC917434:QUC927432 RDY917434:RDY927432 RNU917434:RNU927432 RXQ917434:RXQ927432 SHM917434:SHM927432 SRI917434:SRI927432 TBE917434:TBE927432 TLA917434:TLA927432 TUW917434:TUW927432 UES917434:UES927432 UOO917434:UOO927432 UYK917434:UYK927432 VIG917434:VIG927432 VSC917434:VSC927432 WBY917434:WBY927432 WLU917434:WLU927432 WVQ917434:WVQ927432 JE982970:JE992968 TA982970:TA992968 ACW982970:ACW992968 AMS982970:AMS992968 AWO982970:AWO992968 BGK982970:BGK992968 BQG982970:BQG992968 CAC982970:CAC992968 CJY982970:CJY992968 CTU982970:CTU992968 DDQ982970:DDQ992968 DNM982970:DNM992968 DXI982970:DXI992968 EHE982970:EHE992968 ERA982970:ERA992968 FAW982970:FAW992968 FKS982970:FKS992968 FUO982970:FUO992968 GEK982970:GEK992968 GOG982970:GOG992968 GYC982970:GYC992968 HHY982970:HHY992968 HRU982970:HRU992968 IBQ982970:IBQ992968 ILM982970:ILM992968 IVI982970:IVI992968 JFE982970:JFE992968 JPA982970:JPA992968 JYW982970:JYW992968 KIS982970:KIS992968 KSO982970:KSO992968 LCK982970:LCK992968 LMG982970:LMG992968 LWC982970:LWC992968 MFY982970:MFY992968 MPU982970:MPU992968 MZQ982970:MZQ992968 NJM982970:NJM992968 NTI982970:NTI992968 ODE982970:ODE992968 ONA982970:ONA992968 OWW982970:OWW992968 PGS982970:PGS992968 PQO982970:PQO992968 QAK982970:QAK992968 QKG982970:QKG992968 QUC982970:QUC992968 RDY982970:RDY992968 RNU982970:RNU992968 RXQ982970:RXQ992968 SHM982970:SHM992968 SRI982970:SRI992968 TBE982970:TBE992968 TLA982970:TLA992968 TUW982970:TUW992968 UES982970:UES992968 UOO982970:UOO992968 UYK982970:UYK992968 VIG982970:VIG992968 VSC982970:VSC992968 WBY982970:WBY992968 WLU982970:WLU992968 WVQ982970:WVQ992968 WVQ3:WVQ9928 WLU3:WLU9928 WBY3:WBY9928 VSC3:VSC9928 VIG3:VIG9928 UYK3:UYK9928 UOO3:UOO9928 UES3:UES9928 TUW3:TUW9928 TLA3:TLA9928 TBE3:TBE9928 SRI3:SRI9928 SHM3:SHM9928 RXQ3:RXQ9928 RNU3:RNU9928 RDY3:RDY9928 QUC3:QUC9928 QKG3:QKG9928 QAK3:QAK9928 PQO3:PQO9928 PGS3:PGS9928 OWW3:OWW9928 ONA3:ONA9928 ODE3:ODE9928 NTI3:NTI9928 NJM3:NJM9928 MZQ3:MZQ9928 MPU3:MPU9928 MFY3:MFY9928 LWC3:LWC9928 LMG3:LMG9928 LCK3:LCK9928 KSO3:KSO9928 KIS3:KIS9928 JYW3:JYW9928 JPA3:JPA9928 JFE3:JFE9928 IVI3:IVI9928 ILM3:ILM9928 IBQ3:IBQ9928 HRU3:HRU9928 HHY3:HHY9928 GYC3:GYC9928 GOG3:GOG9928 GEK3:GEK9928 FUO3:FUO9928 FKS3:FKS9928 FAW3:FAW9928 ERA3:ERA9928 EHE3:EHE9928 DXI3:DXI9928 DNM3:DNM9928 DDQ3:DDQ9928 CTU3:CTU9928 CJY3:CJY9928 CAC3:CAC9928 BQG3:BQG9928 BGK3:BGK9928 AWO3:AWO9928 AMS3:AMS9928 ACW3:ACW9928 TA3:TA9928 JE3:JE9928">
      <formula1>LF3</formula1>
    </dataValidation>
    <dataValidation type="custom" allowBlank="1" showInputMessage="1" showErrorMessage="1" promptTitle="行政相对人代码_5(事业单位证书号)" prompt="涉及法人及非法人组织时此项为选填项，涉及自然人时此项为空白" sqref="JD65466:JD75464 SZ65466:SZ75464 ACV65466:ACV75464 AMR65466:AMR75464 AWN65466:AWN75464 BGJ65466:BGJ75464 BQF65466:BQF75464 CAB65466:CAB75464 CJX65466:CJX75464 CTT65466:CTT75464 DDP65466:DDP75464 DNL65466:DNL75464 DXH65466:DXH75464 EHD65466:EHD75464 EQZ65466:EQZ75464 FAV65466:FAV75464 FKR65466:FKR75464 FUN65466:FUN75464 GEJ65466:GEJ75464 GOF65466:GOF75464 GYB65466:GYB75464 HHX65466:HHX75464 HRT65466:HRT75464 IBP65466:IBP75464 ILL65466:ILL75464 IVH65466:IVH75464 JFD65466:JFD75464 JOZ65466:JOZ75464 JYV65466:JYV75464 KIR65466:KIR75464 KSN65466:KSN75464 LCJ65466:LCJ75464 LMF65466:LMF75464 LWB65466:LWB75464 MFX65466:MFX75464 MPT65466:MPT75464 MZP65466:MZP75464 NJL65466:NJL75464 NTH65466:NTH75464 ODD65466:ODD75464 OMZ65466:OMZ75464 OWV65466:OWV75464 PGR65466:PGR75464 PQN65466:PQN75464 QAJ65466:QAJ75464 QKF65466:QKF75464 QUB65466:QUB75464 RDX65466:RDX75464 RNT65466:RNT75464 RXP65466:RXP75464 SHL65466:SHL75464 SRH65466:SRH75464 TBD65466:TBD75464 TKZ65466:TKZ75464 TUV65466:TUV75464 UER65466:UER75464 UON65466:UON75464 UYJ65466:UYJ75464 VIF65466:VIF75464 VSB65466:VSB75464 WBX65466:WBX75464 WLT65466:WLT75464 WVP65466:WVP75464 JD131002:JD141000 SZ131002:SZ141000 ACV131002:ACV141000 AMR131002:AMR141000 AWN131002:AWN141000 BGJ131002:BGJ141000 BQF131002:BQF141000 CAB131002:CAB141000 CJX131002:CJX141000 CTT131002:CTT141000 DDP131002:DDP141000 DNL131002:DNL141000 DXH131002:DXH141000 EHD131002:EHD141000 EQZ131002:EQZ141000 FAV131002:FAV141000 FKR131002:FKR141000 FUN131002:FUN141000 GEJ131002:GEJ141000 GOF131002:GOF141000 GYB131002:GYB141000 HHX131002:HHX141000 HRT131002:HRT141000 IBP131002:IBP141000 ILL131002:ILL141000 IVH131002:IVH141000 JFD131002:JFD141000 JOZ131002:JOZ141000 JYV131002:JYV141000 KIR131002:KIR141000 KSN131002:KSN141000 LCJ131002:LCJ141000 LMF131002:LMF141000 LWB131002:LWB141000 MFX131002:MFX141000 MPT131002:MPT141000 MZP131002:MZP141000 NJL131002:NJL141000 NTH131002:NTH141000 ODD131002:ODD141000 OMZ131002:OMZ141000 OWV131002:OWV141000 PGR131002:PGR141000 PQN131002:PQN141000 QAJ131002:QAJ141000 QKF131002:QKF141000 QUB131002:QUB141000 RDX131002:RDX141000 RNT131002:RNT141000 RXP131002:RXP141000 SHL131002:SHL141000 SRH131002:SRH141000 TBD131002:TBD141000 TKZ131002:TKZ141000 TUV131002:TUV141000 UER131002:UER141000 UON131002:UON141000 UYJ131002:UYJ141000 VIF131002:VIF141000 VSB131002:VSB141000 WBX131002:WBX141000 WLT131002:WLT141000 WVP131002:WVP141000 JD196538:JD206536 SZ196538:SZ206536 ACV196538:ACV206536 AMR196538:AMR206536 AWN196538:AWN206536 BGJ196538:BGJ206536 BQF196538:BQF206536 CAB196538:CAB206536 CJX196538:CJX206536 CTT196538:CTT206536 DDP196538:DDP206536 DNL196538:DNL206536 DXH196538:DXH206536 EHD196538:EHD206536 EQZ196538:EQZ206536 FAV196538:FAV206536 FKR196538:FKR206536 FUN196538:FUN206536 GEJ196538:GEJ206536 GOF196538:GOF206536 GYB196538:GYB206536 HHX196538:HHX206536 HRT196538:HRT206536 IBP196538:IBP206536 ILL196538:ILL206536 IVH196538:IVH206536 JFD196538:JFD206536 JOZ196538:JOZ206536 JYV196538:JYV206536 KIR196538:KIR206536 KSN196538:KSN206536 LCJ196538:LCJ206536 LMF196538:LMF206536 LWB196538:LWB206536 MFX196538:MFX206536 MPT196538:MPT206536 MZP196538:MZP206536 NJL196538:NJL206536 NTH196538:NTH206536 ODD196538:ODD206536 OMZ196538:OMZ206536 OWV196538:OWV206536 PGR196538:PGR206536 PQN196538:PQN206536 QAJ196538:QAJ206536 QKF196538:QKF206536 QUB196538:QUB206536 RDX196538:RDX206536 RNT196538:RNT206536 RXP196538:RXP206536 SHL196538:SHL206536 SRH196538:SRH206536 TBD196538:TBD206536 TKZ196538:TKZ206536 TUV196538:TUV206536 UER196538:UER206536 UON196538:UON206536 UYJ196538:UYJ206536 VIF196538:VIF206536 VSB196538:VSB206536 WBX196538:WBX206536 WLT196538:WLT206536 WVP196538:WVP206536 JD262074:JD272072 SZ262074:SZ272072 ACV262074:ACV272072 AMR262074:AMR272072 AWN262074:AWN272072 BGJ262074:BGJ272072 BQF262074:BQF272072 CAB262074:CAB272072 CJX262074:CJX272072 CTT262074:CTT272072 DDP262074:DDP272072 DNL262074:DNL272072 DXH262074:DXH272072 EHD262074:EHD272072 EQZ262074:EQZ272072 FAV262074:FAV272072 FKR262074:FKR272072 FUN262074:FUN272072 GEJ262074:GEJ272072 GOF262074:GOF272072 GYB262074:GYB272072 HHX262074:HHX272072 HRT262074:HRT272072 IBP262074:IBP272072 ILL262074:ILL272072 IVH262074:IVH272072 JFD262074:JFD272072 JOZ262074:JOZ272072 JYV262074:JYV272072 KIR262074:KIR272072 KSN262074:KSN272072 LCJ262074:LCJ272072 LMF262074:LMF272072 LWB262074:LWB272072 MFX262074:MFX272072 MPT262074:MPT272072 MZP262074:MZP272072 NJL262074:NJL272072 NTH262074:NTH272072 ODD262074:ODD272072 OMZ262074:OMZ272072 OWV262074:OWV272072 PGR262074:PGR272072 PQN262074:PQN272072 QAJ262074:QAJ272072 QKF262074:QKF272072 QUB262074:QUB272072 RDX262074:RDX272072 RNT262074:RNT272072 RXP262074:RXP272072 SHL262074:SHL272072 SRH262074:SRH272072 TBD262074:TBD272072 TKZ262074:TKZ272072 TUV262074:TUV272072 UER262074:UER272072 UON262074:UON272072 UYJ262074:UYJ272072 VIF262074:VIF272072 VSB262074:VSB272072 WBX262074:WBX272072 WLT262074:WLT272072 WVP262074:WVP272072 JD327610:JD337608 SZ327610:SZ337608 ACV327610:ACV337608 AMR327610:AMR337608 AWN327610:AWN337608 BGJ327610:BGJ337608 BQF327610:BQF337608 CAB327610:CAB337608 CJX327610:CJX337608 CTT327610:CTT337608 DDP327610:DDP337608 DNL327610:DNL337608 DXH327610:DXH337608 EHD327610:EHD337608 EQZ327610:EQZ337608 FAV327610:FAV337608 FKR327610:FKR337608 FUN327610:FUN337608 GEJ327610:GEJ337608 GOF327610:GOF337608 GYB327610:GYB337608 HHX327610:HHX337608 HRT327610:HRT337608 IBP327610:IBP337608 ILL327610:ILL337608 IVH327610:IVH337608 JFD327610:JFD337608 JOZ327610:JOZ337608 JYV327610:JYV337608 KIR327610:KIR337608 KSN327610:KSN337608 LCJ327610:LCJ337608 LMF327610:LMF337608 LWB327610:LWB337608 MFX327610:MFX337608 MPT327610:MPT337608 MZP327610:MZP337608 NJL327610:NJL337608 NTH327610:NTH337608 ODD327610:ODD337608 OMZ327610:OMZ337608 OWV327610:OWV337608 PGR327610:PGR337608 PQN327610:PQN337608 QAJ327610:QAJ337608 QKF327610:QKF337608 QUB327610:QUB337608 RDX327610:RDX337608 RNT327610:RNT337608 RXP327610:RXP337608 SHL327610:SHL337608 SRH327610:SRH337608 TBD327610:TBD337608 TKZ327610:TKZ337608 TUV327610:TUV337608 UER327610:UER337608 UON327610:UON337608 UYJ327610:UYJ337608 VIF327610:VIF337608 VSB327610:VSB337608 WBX327610:WBX337608 WLT327610:WLT337608 WVP327610:WVP337608 JD393146:JD403144 SZ393146:SZ403144 ACV393146:ACV403144 AMR393146:AMR403144 AWN393146:AWN403144 BGJ393146:BGJ403144 BQF393146:BQF403144 CAB393146:CAB403144 CJX393146:CJX403144 CTT393146:CTT403144 DDP393146:DDP403144 DNL393146:DNL403144 DXH393146:DXH403144 EHD393146:EHD403144 EQZ393146:EQZ403144 FAV393146:FAV403144 FKR393146:FKR403144 FUN393146:FUN403144 GEJ393146:GEJ403144 GOF393146:GOF403144 GYB393146:GYB403144 HHX393146:HHX403144 HRT393146:HRT403144 IBP393146:IBP403144 ILL393146:ILL403144 IVH393146:IVH403144 JFD393146:JFD403144 JOZ393146:JOZ403144 JYV393146:JYV403144 KIR393146:KIR403144 KSN393146:KSN403144 LCJ393146:LCJ403144 LMF393146:LMF403144 LWB393146:LWB403144 MFX393146:MFX403144 MPT393146:MPT403144 MZP393146:MZP403144 NJL393146:NJL403144 NTH393146:NTH403144 ODD393146:ODD403144 OMZ393146:OMZ403144 OWV393146:OWV403144 PGR393146:PGR403144 PQN393146:PQN403144 QAJ393146:QAJ403144 QKF393146:QKF403144 QUB393146:QUB403144 RDX393146:RDX403144 RNT393146:RNT403144 RXP393146:RXP403144 SHL393146:SHL403144 SRH393146:SRH403144 TBD393146:TBD403144 TKZ393146:TKZ403144 TUV393146:TUV403144 UER393146:UER403144 UON393146:UON403144 UYJ393146:UYJ403144 VIF393146:VIF403144 VSB393146:VSB403144 WBX393146:WBX403144 WLT393146:WLT403144 WVP393146:WVP403144 JD458682:JD468680 SZ458682:SZ468680 ACV458682:ACV468680 AMR458682:AMR468680 AWN458682:AWN468680 BGJ458682:BGJ468680 BQF458682:BQF468680 CAB458682:CAB468680 CJX458682:CJX468680 CTT458682:CTT468680 DDP458682:DDP468680 DNL458682:DNL468680 DXH458682:DXH468680 EHD458682:EHD468680 EQZ458682:EQZ468680 FAV458682:FAV468680 FKR458682:FKR468680 FUN458682:FUN468680 GEJ458682:GEJ468680 GOF458682:GOF468680 GYB458682:GYB468680 HHX458682:HHX468680 HRT458682:HRT468680 IBP458682:IBP468680 ILL458682:ILL468680 IVH458682:IVH468680 JFD458682:JFD468680 JOZ458682:JOZ468680 JYV458682:JYV468680 KIR458682:KIR468680 KSN458682:KSN468680 LCJ458682:LCJ468680 LMF458682:LMF468680 LWB458682:LWB468680 MFX458682:MFX468680 MPT458682:MPT468680 MZP458682:MZP468680 NJL458682:NJL468680 NTH458682:NTH468680 ODD458682:ODD468680 OMZ458682:OMZ468680 OWV458682:OWV468680 PGR458682:PGR468680 PQN458682:PQN468680 QAJ458682:QAJ468680 QKF458682:QKF468680 QUB458682:QUB468680 RDX458682:RDX468680 RNT458682:RNT468680 RXP458682:RXP468680 SHL458682:SHL468680 SRH458682:SRH468680 TBD458682:TBD468680 TKZ458682:TKZ468680 TUV458682:TUV468680 UER458682:UER468680 UON458682:UON468680 UYJ458682:UYJ468680 VIF458682:VIF468680 VSB458682:VSB468680 WBX458682:WBX468680 WLT458682:WLT468680 WVP458682:WVP468680 JD524218:JD534216 SZ524218:SZ534216 ACV524218:ACV534216 AMR524218:AMR534216 AWN524218:AWN534216 BGJ524218:BGJ534216 BQF524218:BQF534216 CAB524218:CAB534216 CJX524218:CJX534216 CTT524218:CTT534216 DDP524218:DDP534216 DNL524218:DNL534216 DXH524218:DXH534216 EHD524218:EHD534216 EQZ524218:EQZ534216 FAV524218:FAV534216 FKR524218:FKR534216 FUN524218:FUN534216 GEJ524218:GEJ534216 GOF524218:GOF534216 GYB524218:GYB534216 HHX524218:HHX534216 HRT524218:HRT534216 IBP524218:IBP534216 ILL524218:ILL534216 IVH524218:IVH534216 JFD524218:JFD534216 JOZ524218:JOZ534216 JYV524218:JYV534216 KIR524218:KIR534216 KSN524218:KSN534216 LCJ524218:LCJ534216 LMF524218:LMF534216 LWB524218:LWB534216 MFX524218:MFX534216 MPT524218:MPT534216 MZP524218:MZP534216 NJL524218:NJL534216 NTH524218:NTH534216 ODD524218:ODD534216 OMZ524218:OMZ534216 OWV524218:OWV534216 PGR524218:PGR534216 PQN524218:PQN534216 QAJ524218:QAJ534216 QKF524218:QKF534216 QUB524218:QUB534216 RDX524218:RDX534216 RNT524218:RNT534216 RXP524218:RXP534216 SHL524218:SHL534216 SRH524218:SRH534216 TBD524218:TBD534216 TKZ524218:TKZ534216 TUV524218:TUV534216 UER524218:UER534216 UON524218:UON534216 UYJ524218:UYJ534216 VIF524218:VIF534216 VSB524218:VSB534216 WBX524218:WBX534216 WLT524218:WLT534216 WVP524218:WVP534216 JD589754:JD599752 SZ589754:SZ599752 ACV589754:ACV599752 AMR589754:AMR599752 AWN589754:AWN599752 BGJ589754:BGJ599752 BQF589754:BQF599752 CAB589754:CAB599752 CJX589754:CJX599752 CTT589754:CTT599752 DDP589754:DDP599752 DNL589754:DNL599752 DXH589754:DXH599752 EHD589754:EHD599752 EQZ589754:EQZ599752 FAV589754:FAV599752 FKR589754:FKR599752 FUN589754:FUN599752 GEJ589754:GEJ599752 GOF589754:GOF599752 GYB589754:GYB599752 HHX589754:HHX599752 HRT589754:HRT599752 IBP589754:IBP599752 ILL589754:ILL599752 IVH589754:IVH599752 JFD589754:JFD599752 JOZ589754:JOZ599752 JYV589754:JYV599752 KIR589754:KIR599752 KSN589754:KSN599752 LCJ589754:LCJ599752 LMF589754:LMF599752 LWB589754:LWB599752 MFX589754:MFX599752 MPT589754:MPT599752 MZP589754:MZP599752 NJL589754:NJL599752 NTH589754:NTH599752 ODD589754:ODD599752 OMZ589754:OMZ599752 OWV589754:OWV599752 PGR589754:PGR599752 PQN589754:PQN599752 QAJ589754:QAJ599752 QKF589754:QKF599752 QUB589754:QUB599752 RDX589754:RDX599752 RNT589754:RNT599752 RXP589754:RXP599752 SHL589754:SHL599752 SRH589754:SRH599752 TBD589754:TBD599752 TKZ589754:TKZ599752 TUV589754:TUV599752 UER589754:UER599752 UON589754:UON599752 UYJ589754:UYJ599752 VIF589754:VIF599752 VSB589754:VSB599752 WBX589754:WBX599752 WLT589754:WLT599752 WVP589754:WVP599752 JD655290:JD665288 SZ655290:SZ665288 ACV655290:ACV665288 AMR655290:AMR665288 AWN655290:AWN665288 BGJ655290:BGJ665288 BQF655290:BQF665288 CAB655290:CAB665288 CJX655290:CJX665288 CTT655290:CTT665288 DDP655290:DDP665288 DNL655290:DNL665288 DXH655290:DXH665288 EHD655290:EHD665288 EQZ655290:EQZ665288 FAV655290:FAV665288 FKR655290:FKR665288 FUN655290:FUN665288 GEJ655290:GEJ665288 GOF655290:GOF665288 GYB655290:GYB665288 HHX655290:HHX665288 HRT655290:HRT665288 IBP655290:IBP665288 ILL655290:ILL665288 IVH655290:IVH665288 JFD655290:JFD665288 JOZ655290:JOZ665288 JYV655290:JYV665288 KIR655290:KIR665288 KSN655290:KSN665288 LCJ655290:LCJ665288 LMF655290:LMF665288 LWB655290:LWB665288 MFX655290:MFX665288 MPT655290:MPT665288 MZP655290:MZP665288 NJL655290:NJL665288 NTH655290:NTH665288 ODD655290:ODD665288 OMZ655290:OMZ665288 OWV655290:OWV665288 PGR655290:PGR665288 PQN655290:PQN665288 QAJ655290:QAJ665288 QKF655290:QKF665288 QUB655290:QUB665288 RDX655290:RDX665288 RNT655290:RNT665288 RXP655290:RXP665288 SHL655290:SHL665288 SRH655290:SRH665288 TBD655290:TBD665288 TKZ655290:TKZ665288 TUV655290:TUV665288 UER655290:UER665288 UON655290:UON665288 UYJ655290:UYJ665288 VIF655290:VIF665288 VSB655290:VSB665288 WBX655290:WBX665288 WLT655290:WLT665288 WVP655290:WVP665288 JD720826:JD730824 SZ720826:SZ730824 ACV720826:ACV730824 AMR720826:AMR730824 AWN720826:AWN730824 BGJ720826:BGJ730824 BQF720826:BQF730824 CAB720826:CAB730824 CJX720826:CJX730824 CTT720826:CTT730824 DDP720826:DDP730824 DNL720826:DNL730824 DXH720826:DXH730824 EHD720826:EHD730824 EQZ720826:EQZ730824 FAV720826:FAV730824 FKR720826:FKR730824 FUN720826:FUN730824 GEJ720826:GEJ730824 GOF720826:GOF730824 GYB720826:GYB730824 HHX720826:HHX730824 HRT720826:HRT730824 IBP720826:IBP730824 ILL720826:ILL730824 IVH720826:IVH730824 JFD720826:JFD730824 JOZ720826:JOZ730824 JYV720826:JYV730824 KIR720826:KIR730824 KSN720826:KSN730824 LCJ720826:LCJ730824 LMF720826:LMF730824 LWB720826:LWB730824 MFX720826:MFX730824 MPT720826:MPT730824 MZP720826:MZP730824 NJL720826:NJL730824 NTH720826:NTH730824 ODD720826:ODD730824 OMZ720826:OMZ730824 OWV720826:OWV730824 PGR720826:PGR730824 PQN720826:PQN730824 QAJ720826:QAJ730824 QKF720826:QKF730824 QUB720826:QUB730824 RDX720826:RDX730824 RNT720826:RNT730824 RXP720826:RXP730824 SHL720826:SHL730824 SRH720826:SRH730824 TBD720826:TBD730824 TKZ720826:TKZ730824 TUV720826:TUV730824 UER720826:UER730824 UON720826:UON730824 UYJ720826:UYJ730824 VIF720826:VIF730824 VSB720826:VSB730824 WBX720826:WBX730824 WLT720826:WLT730824 WVP720826:WVP730824 JD786362:JD796360 SZ786362:SZ796360 ACV786362:ACV796360 AMR786362:AMR796360 AWN786362:AWN796360 BGJ786362:BGJ796360 BQF786362:BQF796360 CAB786362:CAB796360 CJX786362:CJX796360 CTT786362:CTT796360 DDP786362:DDP796360 DNL786362:DNL796360 DXH786362:DXH796360 EHD786362:EHD796360 EQZ786362:EQZ796360 FAV786362:FAV796360 FKR786362:FKR796360 FUN786362:FUN796360 GEJ786362:GEJ796360 GOF786362:GOF796360 GYB786362:GYB796360 HHX786362:HHX796360 HRT786362:HRT796360 IBP786362:IBP796360 ILL786362:ILL796360 IVH786362:IVH796360 JFD786362:JFD796360 JOZ786362:JOZ796360 JYV786362:JYV796360 KIR786362:KIR796360 KSN786362:KSN796360 LCJ786362:LCJ796360 LMF786362:LMF796360 LWB786362:LWB796360 MFX786362:MFX796360 MPT786362:MPT796360 MZP786362:MZP796360 NJL786362:NJL796360 NTH786362:NTH796360 ODD786362:ODD796360 OMZ786362:OMZ796360 OWV786362:OWV796360 PGR786362:PGR796360 PQN786362:PQN796360 QAJ786362:QAJ796360 QKF786362:QKF796360 QUB786362:QUB796360 RDX786362:RDX796360 RNT786362:RNT796360 RXP786362:RXP796360 SHL786362:SHL796360 SRH786362:SRH796360 TBD786362:TBD796360 TKZ786362:TKZ796360 TUV786362:TUV796360 UER786362:UER796360 UON786362:UON796360 UYJ786362:UYJ796360 VIF786362:VIF796360 VSB786362:VSB796360 WBX786362:WBX796360 WLT786362:WLT796360 WVP786362:WVP796360 JD851898:JD861896 SZ851898:SZ861896 ACV851898:ACV861896 AMR851898:AMR861896 AWN851898:AWN861896 BGJ851898:BGJ861896 BQF851898:BQF861896 CAB851898:CAB861896 CJX851898:CJX861896 CTT851898:CTT861896 DDP851898:DDP861896 DNL851898:DNL861896 DXH851898:DXH861896 EHD851898:EHD861896 EQZ851898:EQZ861896 FAV851898:FAV861896 FKR851898:FKR861896 FUN851898:FUN861896 GEJ851898:GEJ861896 GOF851898:GOF861896 GYB851898:GYB861896 HHX851898:HHX861896 HRT851898:HRT861896 IBP851898:IBP861896 ILL851898:ILL861896 IVH851898:IVH861896 JFD851898:JFD861896 JOZ851898:JOZ861896 JYV851898:JYV861896 KIR851898:KIR861896 KSN851898:KSN861896 LCJ851898:LCJ861896 LMF851898:LMF861896 LWB851898:LWB861896 MFX851898:MFX861896 MPT851898:MPT861896 MZP851898:MZP861896 NJL851898:NJL861896 NTH851898:NTH861896 ODD851898:ODD861896 OMZ851898:OMZ861896 OWV851898:OWV861896 PGR851898:PGR861896 PQN851898:PQN861896 QAJ851898:QAJ861896 QKF851898:QKF861896 QUB851898:QUB861896 RDX851898:RDX861896 RNT851898:RNT861896 RXP851898:RXP861896 SHL851898:SHL861896 SRH851898:SRH861896 TBD851898:TBD861896 TKZ851898:TKZ861896 TUV851898:TUV861896 UER851898:UER861896 UON851898:UON861896 UYJ851898:UYJ861896 VIF851898:VIF861896 VSB851898:VSB861896 WBX851898:WBX861896 WLT851898:WLT861896 WVP851898:WVP861896 JD917434:JD927432 SZ917434:SZ927432 ACV917434:ACV927432 AMR917434:AMR927432 AWN917434:AWN927432 BGJ917434:BGJ927432 BQF917434:BQF927432 CAB917434:CAB927432 CJX917434:CJX927432 CTT917434:CTT927432 DDP917434:DDP927432 DNL917434:DNL927432 DXH917434:DXH927432 EHD917434:EHD927432 EQZ917434:EQZ927432 FAV917434:FAV927432 FKR917434:FKR927432 FUN917434:FUN927432 GEJ917434:GEJ927432 GOF917434:GOF927432 GYB917434:GYB927432 HHX917434:HHX927432 HRT917434:HRT927432 IBP917434:IBP927432 ILL917434:ILL927432 IVH917434:IVH927432 JFD917434:JFD927432 JOZ917434:JOZ927432 JYV917434:JYV927432 KIR917434:KIR927432 KSN917434:KSN927432 LCJ917434:LCJ927432 LMF917434:LMF927432 LWB917434:LWB927432 MFX917434:MFX927432 MPT917434:MPT927432 MZP917434:MZP927432 NJL917434:NJL927432 NTH917434:NTH927432 ODD917434:ODD927432 OMZ917434:OMZ927432 OWV917434:OWV927432 PGR917434:PGR927432 PQN917434:PQN927432 QAJ917434:QAJ927432 QKF917434:QKF927432 QUB917434:QUB927432 RDX917434:RDX927432 RNT917434:RNT927432 RXP917434:RXP927432 SHL917434:SHL927432 SRH917434:SRH927432 TBD917434:TBD927432 TKZ917434:TKZ927432 TUV917434:TUV927432 UER917434:UER927432 UON917434:UON927432 UYJ917434:UYJ927432 VIF917434:VIF927432 VSB917434:VSB927432 WBX917434:WBX927432 WLT917434:WLT927432 WVP917434:WVP927432 JD982970:JD992968 SZ982970:SZ992968 ACV982970:ACV992968 AMR982970:AMR992968 AWN982970:AWN992968 BGJ982970:BGJ992968 BQF982970:BQF992968 CAB982970:CAB992968 CJX982970:CJX992968 CTT982970:CTT992968 DDP982970:DDP992968 DNL982970:DNL992968 DXH982970:DXH992968 EHD982970:EHD992968 EQZ982970:EQZ992968 FAV982970:FAV992968 FKR982970:FKR992968 FUN982970:FUN992968 GEJ982970:GEJ992968 GOF982970:GOF992968 GYB982970:GYB992968 HHX982970:HHX992968 HRT982970:HRT992968 IBP982970:IBP992968 ILL982970:ILL992968 IVH982970:IVH992968 JFD982970:JFD992968 JOZ982970:JOZ992968 JYV982970:JYV992968 KIR982970:KIR992968 KSN982970:KSN992968 LCJ982970:LCJ992968 LMF982970:LMF992968 LWB982970:LWB992968 MFX982970:MFX992968 MPT982970:MPT992968 MZP982970:MZP992968 NJL982970:NJL992968 NTH982970:NTH992968 ODD982970:ODD992968 OMZ982970:OMZ992968 OWV982970:OWV992968 PGR982970:PGR992968 PQN982970:PQN992968 QAJ982970:QAJ992968 QKF982970:QKF992968 QUB982970:QUB992968 RDX982970:RDX992968 RNT982970:RNT992968 RXP982970:RXP992968 SHL982970:SHL992968 SRH982970:SRH992968 TBD982970:TBD992968 TKZ982970:TKZ992968 TUV982970:TUV992968 UER982970:UER992968 UON982970:UON992968 UYJ982970:UYJ992968 VIF982970:VIF992968 VSB982970:VSB992968 WBX982970:WBX992968 WLT982970:WLT992968 WVP982970:WVP992968 WVP3:WVP9928 WLT3:WLT9928 WBX3:WBX9928 VSB3:VSB9928 VIF3:VIF9928 UYJ3:UYJ9928 UON3:UON9928 UER3:UER9928 TUV3:TUV9928 TKZ3:TKZ9928 TBD3:TBD9928 SRH3:SRH9928 SHL3:SHL9928 RXP3:RXP9928 RNT3:RNT9928 RDX3:RDX9928 QUB3:QUB9928 QKF3:QKF9928 QAJ3:QAJ9928 PQN3:PQN9928 PGR3:PGR9928 OWV3:OWV9928 OMZ3:OMZ9928 ODD3:ODD9928 NTH3:NTH9928 NJL3:NJL9928 MZP3:MZP9928 MPT3:MPT9928 MFX3:MFX9928 LWB3:LWB9928 LMF3:LMF9928 LCJ3:LCJ9928 KSN3:KSN9928 KIR3:KIR9928 JYV3:JYV9928 JOZ3:JOZ9928 JFD3:JFD9928 IVH3:IVH9928 ILL3:ILL9928 IBP3:IBP9928 HRT3:HRT9928 HHX3:HHX9928 GYB3:GYB9928 GOF3:GOF9928 GEJ3:GEJ9928 FUN3:FUN9928 FKR3:FKR9928 FAV3:FAV9928 EQZ3:EQZ9928 EHD3:EHD9928 DXH3:DXH9928 DNL3:DNL9928 DDP3:DDP9928 CTT3:CTT9928 CJX3:CJX9928 CAB3:CAB9928 BQF3:BQF9928 BGJ3:BGJ9928 AWN3:AWN9928 AMR3:AMR9928 ACV3:ACV9928 SZ3:SZ9928 JD3:JD9928">
      <formula1>LE3</formula1>
    </dataValidation>
    <dataValidation type="custom" allowBlank="1" showInputMessage="1" showErrorMessage="1" promptTitle="有效期至" prompt="必填项，填写行政许可决定的截止日期，格式为YYYY/MM/DD，2099/12/31的含义为长期。 " sqref="S3">
      <formula1>BV3</formula1>
    </dataValidation>
    <dataValidation type="custom" allowBlank="1" showInputMessage="1" showErrorMessage="1" promptTitle="有效期自" prompt="必填项，填写行政许可决定的开始执行日期，格式为YYYY/MM/DD。 " sqref="R3">
      <formula1>BU3</formula1>
    </dataValidation>
    <dataValidation type="custom" allowBlank="1" showInputMessage="1" showErrorMessage="1" promptTitle="许可内容" prompt="必填项，填写行政许可决定书的主要内容。 " sqref="P130996:P140994 P196532:P206530 P65460:P75458 P982964:P992962 P917428:P927426 P851892:P861890 P786356:P796354 P720820:P730818 P655284:P665282 P589748:P599746 P524212:P534210 P458676:P468674 P393140:P403138 P327604:P337602 P262068:P272066 P10:P9922">
      <formula1>BS16</formula1>
    </dataValidation>
    <dataValidation type="custom" allowBlank="1" showInputMessage="1" showErrorMessage="1" promptTitle="许可证书名称" prompt="选填项，填写行政许可证书名称，例如“煤矿生产许可证” 。 " sqref="N130996:N140994 N65460:N75458 N196532:N206530 N982964:N992962 N917428:N927426 N851892:N861890 N786356:N796354 N720820:N730818 N655284:N665282 N589748:N599746 N524212:N534210 N458676:N468674 N393140:N403138 N327604:N337602 N262068:N272066 N10:N9922">
      <formula1>BQ16</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130996:K140994 K196532:K206530 K65460:K75458 K982964:K992962 K917428:K927426 K851892:K861890 K786356:K796354 K720820:K730818 K655284:K665282 K589748:K599746 K524212:K534210 K458676:K468674 K393140:K403138 K327604:K337602 K262068:K272066 K10:K9922">
      <formula1>BN16</formula1>
    </dataValidation>
    <dataValidation type="custom" allowBlank="1" showInputMessage="1" showErrorMessage="1" promptTitle="法定代表人证件号码" prompt="当法定代表人证件类型不为空白时，此项为必填，当法定代表人证件类型为空白时，此项为空白。" sqref="J130996:J140994 J65460:J75458 J982964:J992962 J917428:J927426 J851892:J861890 J786356:J796354 J720820:J730818 J655284:J665282 J589748:J599746 J524212:J534210 J458676:J468674 J393140:J403138 J327604:J337602 J262068:J272066 J196532:J206530 J10:J9922">
      <formula1>BM16</formula1>
    </dataValidation>
    <dataValidation type="custom" allowBlank="1" showInputMessage="1" showErrorMessage="1" promptTitle="法定代表人" prompt="涉及法人及非法人组织、个体工商户时此项为必填项，个体工商户填写经营者姓名，涉及自然人时此项为空白。 " sqref="H130996:H140994 H65460:H75458 H196532:H206530 H982964:H992962 H917428:H927426 H851892:H861890 H786356:H796354 H720820:H730818 H655284:H665282 H589748:H599746 H524212:H534210 H458676:H468674 H393140:H403138 H327604:H337602 H262068:H272066 H10:H9922">
      <formula1>BK16</formula1>
    </dataValidation>
    <dataValidation type="custom" allowBlank="1" showInputMessage="1" showErrorMessage="1" promptTitle="行政相对人代码_2(工商注册号)" prompt="涉及法人及非法人组织、个体工商户时此项为选填项，涉及自然人时此项为空白。 " sqref="C130996:C140994 C65460:C75458 C982964:C992962 C917428:C927426 C851892:C861890 C786356:C796354 C720820:C730818 C655284:C665282 C589748:C599746 C524212:C534210 C458676:C468674 C393140:C403138 C327604:C337602 C262068:C272066 C196532:C206530 C10:C9922">
      <formula1>BF16</formula1>
    </dataValidation>
    <dataValidation type="custom" allowBlank="1" showInputMessage="1" showErrorMessage="1" promptTitle="许可决定日期" prompt="必填项，填写做出行政决定的具体日期，格式为YYYY/MM/DD。 " sqref="Q130996:Q140994 Q196532:Q206530 Q65460:Q75458 Q982964:Q992962 Q917428:Q927426 Q851892:Q861890 Q786356:Q796354 Q720820:Q730818 Q655284:Q665282 Q589748:Q599746 Q524212:Q534210 Q458676:Q468674 Q393140:Q403138 Q327604:Q337602 Q262068:Q272066 Q10:Q9922">
      <formula1>BT16</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30996:B140994 B65460:B75458 B196532:B206530 B982964:B992962 B917428:B927426 B851892:B861890 B786356:B796354 B720820:B730818 B655284:B665282 B589748:B599746 B524212:B534210 B458676:B468674 B393140:B403138 B327604:B337602 B262068:B272066 B10:B9922">
      <formula1>BE16</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formula1>BO3</formula1>
    </dataValidation>
    <dataValidation type="custom" allowBlank="1" showInputMessage="1" showErrorMessage="1" promptTitle="行政相对人名称" prompt="必填项，填写公民、法人及非法人组织名称，涉及没有名称的个体工商户时填写“个体工商户” " sqref="A130996:A140994 A65460:A75458 A196532:A206530 A982964:A992962 A917428:A927426 A851892:A861890 A786356:A796354 A720820:A730818 A655284:A665282 A589748:A599746 A524212:A534210 A458676:A468674 A393140:A403138 A327604:A337602 A262068:A272066 A10:A9922">
      <formula1>BD16</formula1>
    </dataValidation>
    <dataValidation type="custom" allowBlank="1" showInputMessage="1" showErrorMessage="1" promptTitle="行政相对人代码_3(组织机构代码)" prompt="涉及法人及非法人组织、个体工商户时此项为选填项，涉及自然人时此项为空白" sqref="D130996:D140994 D65460:D75458 D982964:D992962 D917428:D927426 D851892:D861890 D786356:D796354 D720820:D730818 D655284:D665282 D589748:D599746 D524212:D534210 D458676:D468674 D393140:D403138 D327604:D337602 D262068:D272066 D196532:D206530 D10:D9922">
      <formula1>BG16</formula1>
    </dataValidation>
    <dataValidation type="custom" allowBlank="1" showInputMessage="1" showErrorMessage="1" promptTitle="许可机关" prompt="必填项，填写做出行政许可决定的各级行政许可决定机关全称，例如“XX市XX区市场监督管理局” 。 " sqref="T130996:T140994 T196532:T206530 T262068:T272066 T327604:T337602 T393140:T403138 T458676:T468674 T524212:T534210 T589748:T599746 T655284:T665282 T720820:T730818 T786356:T796354 T851892:T861890 T917428:T927426 T982964:T992962 T65460:T75458 T10:T9922">
      <formula1>BW16</formula1>
    </dataValidation>
    <dataValidation type="custom" allowBlank="1" showInputMessage="1" showErrorMessage="1" promptTitle="行政相对人代码_4(税务登记号)" prompt="涉及法人及非法人组织、个体工商户时此项为选填项，涉及自然人时此项为空白" sqref="E130996:E140994 E65460:E75458 E982964:E992962 E917428:E927426 E851892:E861890 E786356:E796354 E720820:E730818 E655284:E665282 E589748:E599746 E524212:E534210 E458676:E468674 E393140:E403138 E327604:E337602 E262068:E272066 E196532:E206530 E10:E9922">
      <formula1>BH16</formula1>
    </dataValidation>
    <dataValidation type="custom" allowBlank="1" showInputMessage="1" showErrorMessage="1" promptTitle="当前状态" prompt="必填项，1的含义为有效，2的含义为无效。" sqref="V3">
      <formula1>BY3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BP3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BL3</formula1>
    </dataValidation>
    <dataValidation type="custom" allowBlank="1" showInputMessage="1" showErrorMessage="1" promptTitle="行政相对人代码_6(社会组织登记证号)" prompt="涉及法人及非法人组织时此项为选填项，涉及自然人时此项为空白。 " sqref="G130996:G140994 G65460:G75458 G982964:G992962 G917428:G927426 G851892:G861890 G786356:G796354 G720820:G730818 G655284:G665282 G589748:G599746 G524212:G534210 G458676:G468674 G393140:G403138 G327604:G337602 G262068:G272066 G196532:G206530 G10:G9922">
      <formula1>BJ16</formula1>
    </dataValidation>
    <dataValidation type="custom" allowBlank="1" showInputMessage="1" showErrorMessage="1" promptTitle="行政相对人代码_5(事业单位证书号)" prompt="涉及法人及非法人组织时此项为选填项，涉及自然人时此项为空白" sqref="F130996:F140994 F65460:F75458 F982964:F992962 F917428:F927426 F851892:F861890 F786356:F796354 F720820:F730818 F655284:F665282 F589748:F599746 F524212:F534210 F458676:F468674 F393140:F403138 F327604:F337602 F262068:F272066 F196532:F206530 F10:F9922">
      <formula1>BI16</formula1>
    </dataValidation>
    <dataValidation type="custom" allowBlank="1" showInputMessage="1" showErrorMessage="1" promptTitle="数据来源单位" prompt="必填项，填写上传该条数据的单位全称，例如“XX 省 XX 市发展改革委” 。 " sqref="X3:X4 W3:W7 X131002:X141000 X65466:X75464 X982970:X992968 X917434:X927432 X851898:X861896 X786362:X796360 X720826:X730824 X655290:X665288 X589754:X599752 X524218:X534216 X458682:X468680 X393146:X403144 X327610:X337608 X262074:X272072 X196538:X206536 X10:X9928">
      <formula1>BZ3</formula1>
    </dataValidation>
    <dataValidation type="custom" allowBlank="1" showInputMessage="1" showErrorMessage="1" promptTitle="数据来源单位" prompt="必填项，填写上传该条数据的单位全称，例如“XX 省 XX 市发展改革委” 。 " sqref="Y131002:Y141000 Y196538:Y206536 Y262074:Y272072 Y327610:Y337608 Y393146:Y403144 Y458682:Y468680 Y524218:Y534216 Y589754:Y599752 Y655290:Y665288 Y720826:Y730824 Y786362:Y796360 Y851898:Y861896 Y917434:Y927432 Y982970:Y992968 Y65466:Y75464 Y3 Y10:Y9928">
      <formula1>CA3</formula1>
    </dataValidation>
    <dataValidation type="custom" allowBlank="1" showInputMessage="1" showErrorMessage="1" promptTitle="有效期自" prompt="必填项，填写行政许可决定的开始执行日期，格式为YYYY/MM/DD。 " sqref="R196532:R206530 R130996:R140994 R262068:R272066 R65460:R75458 R982964:R992962 R917428:R927426 R851892:R861890 R786356:R796354 R720820:R730818 R655284:R665282 R589748:R599746 R524212:R534210 R458676:R468674 R393140:R403138 R327604:R337602 R10:R9922">
      <formula1>BU16</formula1>
    </dataValidation>
    <dataValidation type="custom" allowBlank="1" showInputMessage="1" showErrorMessage="1" promptTitle="许可编号" prompt="选填项，除行政许可决定文书外，如有行政许可证书，需填写行政许可证书编号，例如“食品经营许可证”的编号。 " sqref="O196532:O206530 O130996:O140994 O65460:O75458 O262068:O272066 O982964:O992962 O917428:O927426 O851892:O861890 O786356:O796354 O720820:O730818 O655284:O665282 O589748:O599746 O524212:O534210 O458676:O468674 O393140:O403138 O327604:O337602 O10:O9922">
      <formula1>BR16</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formula1>BN3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196532:L206530 L130996:L140994 L65460:L75458 L262068:L272066 L982964:L992962 L917428:L927426 L851892:L861890 L786356:L796354 L720820:L730818 L655284:L665282 L589748:L599746 L524212:L534210 L458676:L468674 L393140:L403138 L327604:L337602 L10:L9922">
      <formula1>BO16</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130996 M65460 M982964 M917428 M851892 M786356 M720820 M655284 M589748 M524212 M458676 M393140 M327604 M262068 M196532">
      <formula1>BP65466</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130996 I65460 I982964 I917428 I851892 I786356 I720820 I655284 I589748 I524212 I458676 I393140 I327604 I262068 I196532">
      <formula1>BL65466</formula1>
    </dataValidation>
    <dataValidation type="custom" allowBlank="1" showInputMessage="1" showErrorMessage="1" promptTitle="有效期至" prompt="必填项，填写行政许可决定的截止日期，格式为YYYY/MM/DD，2099/12/31的含义为长期。 " sqref="S196532:S206530 S262068:S272066 S327604:S337602 S393140:S403138 S458676:S468674 S524212:S534210 S589748:S599746 S655284:S665282 S720820:S730818 S786356:S796354 S851892:S861890 S917428:S927426 S982964:S992962 S65460:S75458 S130996:S140994 S10:S9922">
      <formula1>BV16</formula1>
    </dataValidation>
    <dataValidation type="custom" allowBlank="1" showInputMessage="1" showErrorMessage="1" promptTitle="许可机关统一社会信用代码" prompt="必填项，填写做出行政许可决定的各级行政许可决定机关的统一社会信用代码。 " sqref="U196532:U206530 U262068:U272066 U327604:U337602 U393140:U403138 U458676:U468674 U524212:U534210 U589748:U599746 U655284:U665282 U720820:U730818 U786356:U796354 U851892:U861890 U917428:U927426 U982964:U992962 U65460:U75458 U130996:U140994 U10:U9922">
      <formula1>BX16</formula1>
    </dataValidation>
    <dataValidation type="custom" allowBlank="1" showInputMessage="1" showErrorMessage="1" promptTitle="当前状态" prompt="必填项，1的含义为有效，2的含义为无效。" sqref="V130996 V196532 V262068 V327604 V393140 V458676 V524212 V589748 V655284 V720820 V786356 V851892 V917428 V982964 V65460">
      <formula1>BY65466</formula1>
    </dataValidation>
    <dataValidation type="custom" allowBlank="1" showInputMessage="1" showErrorMessage="1" promptTitle="数据来源单位" prompt="必填项，填写上传该条数据的单位全称，例如“XX 省 XX 市发展改革委” 。 " sqref="W130996:W140994 W196532:W206530 W262068:W272066 W327604:W337602 W393140:W403138 W458676:W468674 W524212:W534210 W589748:W599746 W655284:W665282 W720820:W730818 W786356:W796354 W851892:W861890 W917428:W927426 W982964:W992962 W65460:W75458 W10:W9922">
      <formula1>BZ16</formula1>
    </dataValidation>
    <dataValidation type="custom" allowBlank="1" showInputMessage="1" showErrorMessage="1" promptTitle="数据来源单位统一社会信用代码" prompt="必填项，填写上传该条数据的单位的统一社会信用代码。 " sqref="Z130996:Z140994 Z65460:Z75458 Z196532:Z206530 Z982964:Z992962 Z917428:Z927426 Z851892:Z861890 Z786356:Z796354 Z720820:Z730818 Z655284:Z665282 Z589748:Z599746 Z524212:Z534210 Z458676:Z468674 Z393140:Z403138 Z327604:Z337602 Z262068:Z272066 Z10:Z9922">
      <formula1>CA16</formula1>
    </dataValidation>
    <dataValidation type="custom" allowBlank="1" showInputMessage="1" showErrorMessage="1" promptTitle="许可编号" prompt="选填项，除行政许可决定文书外，如有行政许可证书，需填写行政许可证书编号，例如“食品经营许可证”的编号。 " sqref="O3:O9">
      <formula1>BR3</formula1>
    </dataValidation>
    <dataValidation type="custom" allowBlank="1" showInputMessage="1" showErrorMessage="1" promptTitle="许可证书名称" prompt="选填项，填写行政许可证书名称，例如“煤矿生产许可证” 。 " sqref="N3:N9">
      <formula1>BQ3</formula1>
    </dataValidation>
    <dataValidation type="custom" allowBlank="1" showInputMessage="1" showErrorMessage="1" promptTitle="法定代表人证件号码" prompt="当法定代表人证件类型不为空白时，此项为必填，当法定代表人证件类型为空白时，此项为空白。" sqref="J3:J9">
      <formula1>BM3</formula1>
    </dataValidation>
    <dataValidation type="custom" allowBlank="1" showInputMessage="1" showErrorMessage="1" promptTitle="行政相对人代码_2(工商注册号)" prompt="涉及法人及非法人组织、个体工商户时此项为选填项，涉及自然人时此项为空白。 " sqref="C3:C9">
      <formula1>BF3</formula1>
    </dataValidation>
    <dataValidation type="custom" allowBlank="1" showInputMessage="1" showErrorMessage="1" promptTitle="行政相对人代码_3(组织机构代码)" prompt="涉及法人及非法人组织、个体工商户时此项为选填项，涉及自然人时此项为空白" sqref="D3:D9">
      <formula1>BG3</formula1>
    </dataValidation>
    <dataValidation type="custom" allowBlank="1" showInputMessage="1" showErrorMessage="1" promptTitle="行政相对人代码_4(税务登记号)" prompt="涉及法人及非法人组织、个体工商户时此项为选填项，涉及自然人时此项为空白" sqref="E3:E9">
      <formula1>BH3</formula1>
    </dataValidation>
    <dataValidation type="custom" allowBlank="1" showInputMessage="1" showErrorMessage="1" promptTitle="行政相对人代码_6(社会组织登记证号)" prompt="涉及法人及非法人组织时此项为选填项，涉及自然人时此项为空白。 " sqref="G3:G9">
      <formula1>BJ3</formula1>
    </dataValidation>
    <dataValidation type="custom" allowBlank="1" showInputMessage="1" showErrorMessage="1" promptTitle="行政相对人代码_5(事业单位证书号)" prompt="涉及法人及非法人组织时此项为选填项，涉及自然人时此项为空白" sqref="F3:F9">
      <formula1>BI3</formula1>
    </dataValidation>
    <dataValidation type="list" allowBlank="1" showInputMessage="1" showErrorMessage="1" sqref="JT65467:JT75464 WWF982971:WWF992968 WMJ982971:WMJ992968 WCN982971:WCN992968 VSR982971:VSR992968 VIV982971:VIV992968 UYZ982971:UYZ992968 UPD982971:UPD992968 UFH982971:UFH992968 TVL982971:TVL992968 TLP982971:TLP992968 TBT982971:TBT992968 SRX982971:SRX992968 SIB982971:SIB992968 RYF982971:RYF992968 ROJ982971:ROJ992968 REN982971:REN992968 QUR982971:QUR992968 QKV982971:QKV992968 QAZ982971:QAZ992968 PRD982971:PRD992968 PHH982971:PHH992968 OXL982971:OXL992968 ONP982971:ONP992968 ODT982971:ODT992968 NTX982971:NTX992968 NKB982971:NKB992968 NAF982971:NAF992968 MQJ982971:MQJ992968 MGN982971:MGN992968 LWR982971:LWR992968 LMV982971:LMV992968 LCZ982971:LCZ992968 KTD982971:KTD992968 KJH982971:KJH992968 JZL982971:JZL992968 JPP982971:JPP992968 JFT982971:JFT992968 IVX982971:IVX992968 IMB982971:IMB992968 ICF982971:ICF992968 HSJ982971:HSJ992968 HIN982971:HIN992968 GYR982971:GYR992968 GOV982971:GOV992968 GEZ982971:GEZ992968 FVD982971:FVD992968 FLH982971:FLH992968 FBL982971:FBL992968 ERP982971:ERP992968 EHT982971:EHT992968 DXX982971:DXX992968 DOB982971:DOB992968 DEF982971:DEF992968 CUJ982971:CUJ992968 CKN982971:CKN992968 CAR982971:CAR992968 BQV982971:BQV992968 BGZ982971:BGZ992968 AXD982971:AXD992968 ANH982971:ANH992968 ADL982971:ADL992968 TP982971:TP992968 JT982971:JT992968 WWF917435:WWF927432 WMJ917435:WMJ927432 WCN917435:WCN927432 VSR917435:VSR927432 VIV917435:VIV927432 UYZ917435:UYZ927432 UPD917435:UPD927432 UFH917435:UFH927432 TVL917435:TVL927432 TLP917435:TLP927432 TBT917435:TBT927432 SRX917435:SRX927432 SIB917435:SIB927432 RYF917435:RYF927432 ROJ917435:ROJ927432 REN917435:REN927432 QUR917435:QUR927432 QKV917435:QKV927432 QAZ917435:QAZ927432 PRD917435:PRD927432 PHH917435:PHH927432 OXL917435:OXL927432 ONP917435:ONP927432 ODT917435:ODT927432 NTX917435:NTX927432 NKB917435:NKB927432 NAF917435:NAF927432 MQJ917435:MQJ927432 MGN917435:MGN927432 LWR917435:LWR927432 LMV917435:LMV927432 LCZ917435:LCZ927432 KTD917435:KTD927432 KJH917435:KJH927432 JZL917435:JZL927432 JPP917435:JPP927432 JFT917435:JFT927432 IVX917435:IVX927432 IMB917435:IMB927432 ICF917435:ICF927432 HSJ917435:HSJ927432 HIN917435:HIN927432 GYR917435:GYR927432 GOV917435:GOV927432 GEZ917435:GEZ927432 FVD917435:FVD927432 FLH917435:FLH927432 FBL917435:FBL927432 ERP917435:ERP927432 EHT917435:EHT927432 DXX917435:DXX927432 DOB917435:DOB927432 DEF917435:DEF927432 CUJ917435:CUJ927432 CKN917435:CKN927432 CAR917435:CAR927432 BQV917435:BQV927432 BGZ917435:BGZ927432 AXD917435:AXD927432 ANH917435:ANH927432 ADL917435:ADL927432 TP917435:TP927432 JT917435:JT927432 WWF851899:WWF861896 WMJ851899:WMJ861896 WCN851899:WCN861896 VSR851899:VSR861896 VIV851899:VIV861896 UYZ851899:UYZ861896 UPD851899:UPD861896 UFH851899:UFH861896 TVL851899:TVL861896 TLP851899:TLP861896 TBT851899:TBT861896 SRX851899:SRX861896 SIB851899:SIB861896 RYF851899:RYF861896 ROJ851899:ROJ861896 REN851899:REN861896 QUR851899:QUR861896 QKV851899:QKV861896 QAZ851899:QAZ861896 PRD851899:PRD861896 PHH851899:PHH861896 OXL851899:OXL861896 ONP851899:ONP861896 ODT851899:ODT861896 NTX851899:NTX861896 NKB851899:NKB861896 NAF851899:NAF861896 MQJ851899:MQJ861896 MGN851899:MGN861896 LWR851899:LWR861896 LMV851899:LMV861896 LCZ851899:LCZ861896 KTD851899:KTD861896 KJH851899:KJH861896 JZL851899:JZL861896 JPP851899:JPP861896 JFT851899:JFT861896 IVX851899:IVX861896 IMB851899:IMB861896 ICF851899:ICF861896 HSJ851899:HSJ861896 HIN851899:HIN861896 GYR851899:GYR861896 GOV851899:GOV861896 GEZ851899:GEZ861896 FVD851899:FVD861896 FLH851899:FLH861896 FBL851899:FBL861896 ERP851899:ERP861896 EHT851899:EHT861896 DXX851899:DXX861896 DOB851899:DOB861896 DEF851899:DEF861896 CUJ851899:CUJ861896 CKN851899:CKN861896 CAR851899:CAR861896 BQV851899:BQV861896 BGZ851899:BGZ861896 AXD851899:AXD861896 ANH851899:ANH861896 ADL851899:ADL861896 TP851899:TP861896 JT851899:JT861896 WWF786363:WWF796360 WMJ786363:WMJ796360 WCN786363:WCN796360 VSR786363:VSR796360 VIV786363:VIV796360 UYZ786363:UYZ796360 UPD786363:UPD796360 UFH786363:UFH796360 TVL786363:TVL796360 TLP786363:TLP796360 TBT786363:TBT796360 SRX786363:SRX796360 SIB786363:SIB796360 RYF786363:RYF796360 ROJ786363:ROJ796360 REN786363:REN796360 QUR786363:QUR796360 QKV786363:QKV796360 QAZ786363:QAZ796360 PRD786363:PRD796360 PHH786363:PHH796360 OXL786363:OXL796360 ONP786363:ONP796360 ODT786363:ODT796360 NTX786363:NTX796360 NKB786363:NKB796360 NAF786363:NAF796360 MQJ786363:MQJ796360 MGN786363:MGN796360 LWR786363:LWR796360 LMV786363:LMV796360 LCZ786363:LCZ796360 KTD786363:KTD796360 KJH786363:KJH796360 JZL786363:JZL796360 JPP786363:JPP796360 JFT786363:JFT796360 IVX786363:IVX796360 IMB786363:IMB796360 ICF786363:ICF796360 HSJ786363:HSJ796360 HIN786363:HIN796360 GYR786363:GYR796360 GOV786363:GOV796360 GEZ786363:GEZ796360 FVD786363:FVD796360 FLH786363:FLH796360 FBL786363:FBL796360 ERP786363:ERP796360 EHT786363:EHT796360 DXX786363:DXX796360 DOB786363:DOB796360 DEF786363:DEF796360 CUJ786363:CUJ796360 CKN786363:CKN796360 CAR786363:CAR796360 BQV786363:BQV796360 BGZ786363:BGZ796360 AXD786363:AXD796360 ANH786363:ANH796360 ADL786363:ADL796360 TP786363:TP796360 JT786363:JT796360 WWF720827:WWF730824 WMJ720827:WMJ730824 WCN720827:WCN730824 VSR720827:VSR730824 VIV720827:VIV730824 UYZ720827:UYZ730824 UPD720827:UPD730824 UFH720827:UFH730824 TVL720827:TVL730824 TLP720827:TLP730824 TBT720827:TBT730824 SRX720827:SRX730824 SIB720827:SIB730824 RYF720827:RYF730824 ROJ720827:ROJ730824 REN720827:REN730824 QUR720827:QUR730824 QKV720827:QKV730824 QAZ720827:QAZ730824 PRD720827:PRD730824 PHH720827:PHH730824 OXL720827:OXL730824 ONP720827:ONP730824 ODT720827:ODT730824 NTX720827:NTX730824 NKB720827:NKB730824 NAF720827:NAF730824 MQJ720827:MQJ730824 MGN720827:MGN730824 LWR720827:LWR730824 LMV720827:LMV730824 LCZ720827:LCZ730824 KTD720827:KTD730824 KJH720827:KJH730824 JZL720827:JZL730824 JPP720827:JPP730824 JFT720827:JFT730824 IVX720827:IVX730824 IMB720827:IMB730824 ICF720827:ICF730824 HSJ720827:HSJ730824 HIN720827:HIN730824 GYR720827:GYR730824 GOV720827:GOV730824 GEZ720827:GEZ730824 FVD720827:FVD730824 FLH720827:FLH730824 FBL720827:FBL730824 ERP720827:ERP730824 EHT720827:EHT730824 DXX720827:DXX730824 DOB720827:DOB730824 DEF720827:DEF730824 CUJ720827:CUJ730824 CKN720827:CKN730824 CAR720827:CAR730824 BQV720827:BQV730824 BGZ720827:BGZ730824 AXD720827:AXD730824 ANH720827:ANH730824 ADL720827:ADL730824 TP720827:TP730824 JT720827:JT730824 WWF655291:WWF665288 WMJ655291:WMJ665288 WCN655291:WCN665288 VSR655291:VSR665288 VIV655291:VIV665288 UYZ655291:UYZ665288 UPD655291:UPD665288 UFH655291:UFH665288 TVL655291:TVL665288 TLP655291:TLP665288 TBT655291:TBT665288 SRX655291:SRX665288 SIB655291:SIB665288 RYF655291:RYF665288 ROJ655291:ROJ665288 REN655291:REN665288 QUR655291:QUR665288 QKV655291:QKV665288 QAZ655291:QAZ665288 PRD655291:PRD665288 PHH655291:PHH665288 OXL655291:OXL665288 ONP655291:ONP665288 ODT655291:ODT665288 NTX655291:NTX665288 NKB655291:NKB665288 NAF655291:NAF665288 MQJ655291:MQJ665288 MGN655291:MGN665288 LWR655291:LWR665288 LMV655291:LMV665288 LCZ655291:LCZ665288 KTD655291:KTD665288 KJH655291:KJH665288 JZL655291:JZL665288 JPP655291:JPP665288 JFT655291:JFT665288 IVX655291:IVX665288 IMB655291:IMB665288 ICF655291:ICF665288 HSJ655291:HSJ665288 HIN655291:HIN665288 GYR655291:GYR665288 GOV655291:GOV665288 GEZ655291:GEZ665288 FVD655291:FVD665288 FLH655291:FLH665288 FBL655291:FBL665288 ERP655291:ERP665288 EHT655291:EHT665288 DXX655291:DXX665288 DOB655291:DOB665288 DEF655291:DEF665288 CUJ655291:CUJ665288 CKN655291:CKN665288 CAR655291:CAR665288 BQV655291:BQV665288 BGZ655291:BGZ665288 AXD655291:AXD665288 ANH655291:ANH665288 ADL655291:ADL665288 TP655291:TP665288 JT655291:JT665288 WWF589755:WWF599752 WMJ589755:WMJ599752 WCN589755:WCN599752 VSR589755:VSR599752 VIV589755:VIV599752 UYZ589755:UYZ599752 UPD589755:UPD599752 UFH589755:UFH599752 TVL589755:TVL599752 TLP589755:TLP599752 TBT589755:TBT599752 SRX589755:SRX599752 SIB589755:SIB599752 RYF589755:RYF599752 ROJ589755:ROJ599752 REN589755:REN599752 QUR589755:QUR599752 QKV589755:QKV599752 QAZ589755:QAZ599752 PRD589755:PRD599752 PHH589755:PHH599752 OXL589755:OXL599752 ONP589755:ONP599752 ODT589755:ODT599752 NTX589755:NTX599752 NKB589755:NKB599752 NAF589755:NAF599752 MQJ589755:MQJ599752 MGN589755:MGN599752 LWR589755:LWR599752 LMV589755:LMV599752 LCZ589755:LCZ599752 KTD589755:KTD599752 KJH589755:KJH599752 JZL589755:JZL599752 JPP589755:JPP599752 JFT589755:JFT599752 IVX589755:IVX599752 IMB589755:IMB599752 ICF589755:ICF599752 HSJ589755:HSJ599752 HIN589755:HIN599752 GYR589755:GYR599752 GOV589755:GOV599752 GEZ589755:GEZ599752 FVD589755:FVD599752 FLH589755:FLH599752 FBL589755:FBL599752 ERP589755:ERP599752 EHT589755:EHT599752 DXX589755:DXX599752 DOB589755:DOB599752 DEF589755:DEF599752 CUJ589755:CUJ599752 CKN589755:CKN599752 CAR589755:CAR599752 BQV589755:BQV599752 BGZ589755:BGZ599752 AXD589755:AXD599752 ANH589755:ANH599752 ADL589755:ADL599752 TP589755:TP599752 JT589755:JT599752 WWF524219:WWF534216 WMJ524219:WMJ534216 WCN524219:WCN534216 VSR524219:VSR534216 VIV524219:VIV534216 UYZ524219:UYZ534216 UPD524219:UPD534216 UFH524219:UFH534216 TVL524219:TVL534216 TLP524219:TLP534216 TBT524219:TBT534216 SRX524219:SRX534216 SIB524219:SIB534216 RYF524219:RYF534216 ROJ524219:ROJ534216 REN524219:REN534216 QUR524219:QUR534216 QKV524219:QKV534216 QAZ524219:QAZ534216 PRD524219:PRD534216 PHH524219:PHH534216 OXL524219:OXL534216 ONP524219:ONP534216 ODT524219:ODT534216 NTX524219:NTX534216 NKB524219:NKB534216 NAF524219:NAF534216 MQJ524219:MQJ534216 MGN524219:MGN534216 LWR524219:LWR534216 LMV524219:LMV534216 LCZ524219:LCZ534216 KTD524219:KTD534216 KJH524219:KJH534216 JZL524219:JZL534216 JPP524219:JPP534216 JFT524219:JFT534216 IVX524219:IVX534216 IMB524219:IMB534216 ICF524219:ICF534216 HSJ524219:HSJ534216 HIN524219:HIN534216 GYR524219:GYR534216 GOV524219:GOV534216 GEZ524219:GEZ534216 FVD524219:FVD534216 FLH524219:FLH534216 FBL524219:FBL534216 ERP524219:ERP534216 EHT524219:EHT534216 DXX524219:DXX534216 DOB524219:DOB534216 DEF524219:DEF534216 CUJ524219:CUJ534216 CKN524219:CKN534216 CAR524219:CAR534216 BQV524219:BQV534216 BGZ524219:BGZ534216 AXD524219:AXD534216 ANH524219:ANH534216 ADL524219:ADL534216 TP524219:TP534216 JT524219:JT534216 WWF458683:WWF468680 WMJ458683:WMJ468680 WCN458683:WCN468680 VSR458683:VSR468680 VIV458683:VIV468680 UYZ458683:UYZ468680 UPD458683:UPD468680 UFH458683:UFH468680 TVL458683:TVL468680 TLP458683:TLP468680 TBT458683:TBT468680 SRX458683:SRX468680 SIB458683:SIB468680 RYF458683:RYF468680 ROJ458683:ROJ468680 REN458683:REN468680 QUR458683:QUR468680 QKV458683:QKV468680 QAZ458683:QAZ468680 PRD458683:PRD468680 PHH458683:PHH468680 OXL458683:OXL468680 ONP458683:ONP468680 ODT458683:ODT468680 NTX458683:NTX468680 NKB458683:NKB468680 NAF458683:NAF468680 MQJ458683:MQJ468680 MGN458683:MGN468680 LWR458683:LWR468680 LMV458683:LMV468680 LCZ458683:LCZ468680 KTD458683:KTD468680 KJH458683:KJH468680 JZL458683:JZL468680 JPP458683:JPP468680 JFT458683:JFT468680 IVX458683:IVX468680 IMB458683:IMB468680 ICF458683:ICF468680 HSJ458683:HSJ468680 HIN458683:HIN468680 GYR458683:GYR468680 GOV458683:GOV468680 GEZ458683:GEZ468680 FVD458683:FVD468680 FLH458683:FLH468680 FBL458683:FBL468680 ERP458683:ERP468680 EHT458683:EHT468680 DXX458683:DXX468680 DOB458683:DOB468680 DEF458683:DEF468680 CUJ458683:CUJ468680 CKN458683:CKN468680 CAR458683:CAR468680 BQV458683:BQV468680 BGZ458683:BGZ468680 AXD458683:AXD468680 ANH458683:ANH468680 ADL458683:ADL468680 TP458683:TP468680 JT458683:JT468680 WWF393147:WWF403144 WMJ393147:WMJ403144 WCN393147:WCN403144 VSR393147:VSR403144 VIV393147:VIV403144 UYZ393147:UYZ403144 UPD393147:UPD403144 UFH393147:UFH403144 TVL393147:TVL403144 TLP393147:TLP403144 TBT393147:TBT403144 SRX393147:SRX403144 SIB393147:SIB403144 RYF393147:RYF403144 ROJ393147:ROJ403144 REN393147:REN403144 QUR393147:QUR403144 QKV393147:QKV403144 QAZ393147:QAZ403144 PRD393147:PRD403144 PHH393147:PHH403144 OXL393147:OXL403144 ONP393147:ONP403144 ODT393147:ODT403144 NTX393147:NTX403144 NKB393147:NKB403144 NAF393147:NAF403144 MQJ393147:MQJ403144 MGN393147:MGN403144 LWR393147:LWR403144 LMV393147:LMV403144 LCZ393147:LCZ403144 KTD393147:KTD403144 KJH393147:KJH403144 JZL393147:JZL403144 JPP393147:JPP403144 JFT393147:JFT403144 IVX393147:IVX403144 IMB393147:IMB403144 ICF393147:ICF403144 HSJ393147:HSJ403144 HIN393147:HIN403144 GYR393147:GYR403144 GOV393147:GOV403144 GEZ393147:GEZ403144 FVD393147:FVD403144 FLH393147:FLH403144 FBL393147:FBL403144 ERP393147:ERP403144 EHT393147:EHT403144 DXX393147:DXX403144 DOB393147:DOB403144 DEF393147:DEF403144 CUJ393147:CUJ403144 CKN393147:CKN403144 CAR393147:CAR403144 BQV393147:BQV403144 BGZ393147:BGZ403144 AXD393147:AXD403144 ANH393147:ANH403144 ADL393147:ADL403144 TP393147:TP403144 JT393147:JT403144 WWF327611:WWF337608 WMJ327611:WMJ337608 WCN327611:WCN337608 VSR327611:VSR337608 VIV327611:VIV337608 UYZ327611:UYZ337608 UPD327611:UPD337608 UFH327611:UFH337608 TVL327611:TVL337608 TLP327611:TLP337608 TBT327611:TBT337608 SRX327611:SRX337608 SIB327611:SIB337608 RYF327611:RYF337608 ROJ327611:ROJ337608 REN327611:REN337608 QUR327611:QUR337608 QKV327611:QKV337608 QAZ327611:QAZ337608 PRD327611:PRD337608 PHH327611:PHH337608 OXL327611:OXL337608 ONP327611:ONP337608 ODT327611:ODT337608 NTX327611:NTX337608 NKB327611:NKB337608 NAF327611:NAF337608 MQJ327611:MQJ337608 MGN327611:MGN337608 LWR327611:LWR337608 LMV327611:LMV337608 LCZ327611:LCZ337608 KTD327611:KTD337608 KJH327611:KJH337608 JZL327611:JZL337608 JPP327611:JPP337608 JFT327611:JFT337608 IVX327611:IVX337608 IMB327611:IMB337608 ICF327611:ICF337608 HSJ327611:HSJ337608 HIN327611:HIN337608 GYR327611:GYR337608 GOV327611:GOV337608 GEZ327611:GEZ337608 FVD327611:FVD337608 FLH327611:FLH337608 FBL327611:FBL337608 ERP327611:ERP337608 EHT327611:EHT337608 DXX327611:DXX337608 DOB327611:DOB337608 DEF327611:DEF337608 CUJ327611:CUJ337608 CKN327611:CKN337608 CAR327611:CAR337608 BQV327611:BQV337608 BGZ327611:BGZ337608 AXD327611:AXD337608 ANH327611:ANH337608 ADL327611:ADL337608 TP327611:TP337608 JT327611:JT337608 WWF262075:WWF272072 WMJ262075:WMJ272072 WCN262075:WCN272072 VSR262075:VSR272072 VIV262075:VIV272072 UYZ262075:UYZ272072 UPD262075:UPD272072 UFH262075:UFH272072 TVL262075:TVL272072 TLP262075:TLP272072 TBT262075:TBT272072 SRX262075:SRX272072 SIB262075:SIB272072 RYF262075:RYF272072 ROJ262075:ROJ272072 REN262075:REN272072 QUR262075:QUR272072 QKV262075:QKV272072 QAZ262075:QAZ272072 PRD262075:PRD272072 PHH262075:PHH272072 OXL262075:OXL272072 ONP262075:ONP272072 ODT262075:ODT272072 NTX262075:NTX272072 NKB262075:NKB272072 NAF262075:NAF272072 MQJ262075:MQJ272072 MGN262075:MGN272072 LWR262075:LWR272072 LMV262075:LMV272072 LCZ262075:LCZ272072 KTD262075:KTD272072 KJH262075:KJH272072 JZL262075:JZL272072 JPP262075:JPP272072 JFT262075:JFT272072 IVX262075:IVX272072 IMB262075:IMB272072 ICF262075:ICF272072 HSJ262075:HSJ272072 HIN262075:HIN272072 GYR262075:GYR272072 GOV262075:GOV272072 GEZ262075:GEZ272072 FVD262075:FVD272072 FLH262075:FLH272072 FBL262075:FBL272072 ERP262075:ERP272072 EHT262075:EHT272072 DXX262075:DXX272072 DOB262075:DOB272072 DEF262075:DEF272072 CUJ262075:CUJ272072 CKN262075:CKN272072 CAR262075:CAR272072 BQV262075:BQV272072 BGZ262075:BGZ272072 AXD262075:AXD272072 ANH262075:ANH272072 ADL262075:ADL272072 TP262075:TP272072 JT262075:JT272072 WWF196539:WWF206536 WMJ196539:WMJ206536 WCN196539:WCN206536 VSR196539:VSR206536 VIV196539:VIV206536 UYZ196539:UYZ206536 UPD196539:UPD206536 UFH196539:UFH206536 TVL196539:TVL206536 TLP196539:TLP206536 TBT196539:TBT206536 SRX196539:SRX206536 SIB196539:SIB206536 RYF196539:RYF206536 ROJ196539:ROJ206536 REN196539:REN206536 QUR196539:QUR206536 QKV196539:QKV206536 QAZ196539:QAZ206536 PRD196539:PRD206536 PHH196539:PHH206536 OXL196539:OXL206536 ONP196539:ONP206536 ODT196539:ODT206536 NTX196539:NTX206536 NKB196539:NKB206536 NAF196539:NAF206536 MQJ196539:MQJ206536 MGN196539:MGN206536 LWR196539:LWR206536 LMV196539:LMV206536 LCZ196539:LCZ206536 KTD196539:KTD206536 KJH196539:KJH206536 JZL196539:JZL206536 JPP196539:JPP206536 JFT196539:JFT206536 IVX196539:IVX206536 IMB196539:IMB206536 ICF196539:ICF206536 HSJ196539:HSJ206536 HIN196539:HIN206536 GYR196539:GYR206536 GOV196539:GOV206536 GEZ196539:GEZ206536 FVD196539:FVD206536 FLH196539:FLH206536 FBL196539:FBL206536 ERP196539:ERP206536 EHT196539:EHT206536 DXX196539:DXX206536 DOB196539:DOB206536 DEF196539:DEF206536 CUJ196539:CUJ206536 CKN196539:CKN206536 CAR196539:CAR206536 BQV196539:BQV206536 BGZ196539:BGZ206536 AXD196539:AXD206536 ANH196539:ANH206536 ADL196539:ADL206536 TP196539:TP206536 JT196539:JT206536 WWF131003:WWF141000 WMJ131003:WMJ141000 WCN131003:WCN141000 VSR131003:VSR141000 VIV131003:VIV141000 UYZ131003:UYZ141000 UPD131003:UPD141000 UFH131003:UFH141000 TVL131003:TVL141000 TLP131003:TLP141000 TBT131003:TBT141000 SRX131003:SRX141000 SIB131003:SIB141000 RYF131003:RYF141000 ROJ131003:ROJ141000 REN131003:REN141000 QUR131003:QUR141000 QKV131003:QKV141000 QAZ131003:QAZ141000 PRD131003:PRD141000 PHH131003:PHH141000 OXL131003:OXL141000 ONP131003:ONP141000 ODT131003:ODT141000 NTX131003:NTX141000 NKB131003:NKB141000 NAF131003:NAF141000 MQJ131003:MQJ141000 MGN131003:MGN141000 LWR131003:LWR141000 LMV131003:LMV141000 LCZ131003:LCZ141000 KTD131003:KTD141000 KJH131003:KJH141000 JZL131003:JZL141000 JPP131003:JPP141000 JFT131003:JFT141000 IVX131003:IVX141000 IMB131003:IMB141000 ICF131003:ICF141000 HSJ131003:HSJ141000 HIN131003:HIN141000 GYR131003:GYR141000 GOV131003:GOV141000 GEZ131003:GEZ141000 FVD131003:FVD141000 FLH131003:FLH141000 FBL131003:FBL141000 ERP131003:ERP141000 EHT131003:EHT141000 DXX131003:DXX141000 DOB131003:DOB141000 DEF131003:DEF141000 CUJ131003:CUJ141000 CKN131003:CKN141000 CAR131003:CAR141000 BQV131003:BQV141000 BGZ131003:BGZ141000 AXD131003:AXD141000 ANH131003:ANH141000 ADL131003:ADL141000 TP131003:TP141000 JT131003:JT141000 WWF65467:WWF75464 WMJ65467:WMJ75464 WCN65467:WCN75464 VSR65467:VSR75464 VIV65467:VIV75464 UYZ65467:UYZ75464 UPD65467:UPD75464 UFH65467:UFH75464 TVL65467:TVL75464 TLP65467:TLP75464 TBT65467:TBT75464 SRX65467:SRX75464 SIB65467:SIB75464 RYF65467:RYF75464 ROJ65467:ROJ75464 REN65467:REN75464 QUR65467:QUR75464 QKV65467:QKV75464 QAZ65467:QAZ75464 PRD65467:PRD75464 PHH65467:PHH75464 OXL65467:OXL75464 ONP65467:ONP75464 ODT65467:ODT75464 NTX65467:NTX75464 NKB65467:NKB75464 NAF65467:NAF75464 MQJ65467:MQJ75464 MGN65467:MGN75464 LWR65467:LWR75464 LMV65467:LMV75464 LCZ65467:LCZ75464 KTD65467:KTD75464 KJH65467:KJH75464 JZL65467:JZL75464 JPP65467:JPP75464 JFT65467:JFT75464 IVX65467:IVX75464 IMB65467:IMB75464 ICF65467:ICF75464 HSJ65467:HSJ75464 HIN65467:HIN75464 GYR65467:GYR75464 GOV65467:GOV75464 GEZ65467:GEZ75464 FVD65467:FVD75464 FLH65467:FLH75464 FBL65467:FBL75464 ERP65467:ERP75464 EHT65467:EHT75464 DXX65467:DXX75464 DOB65467:DOB75464 DEF65467:DEF75464 CUJ65467:CUJ75464 CKN65467:CKN75464 CAR65467:CAR75464 BQV65467:BQV75464 BGZ65467:BGZ75464 AXD65467:AXD75464 ANH65467:ANH75464 ADL65467:ADL75464 TP65467:TP75464 V130997:V140994 V982965:V992962 V917429:V927426 V851893:V861890 V786357:V796354 V720821:V730818 V655285:V665282 V589749:V599746 V524213:V534210 V458677:V468674 V393141:V403138 V327605:V337602 V262069:V272066 V196533:V206530 V65461:V75458 V4:V9922 WWF4:WWF9928 WMJ4:WMJ9928 WCN4:WCN9928 VSR4:VSR9928 VIV4:VIV9928 UYZ4:UYZ9928 UPD4:UPD9928 UFH4:UFH9928 TVL4:TVL9928 TLP4:TLP9928 TBT4:TBT9928 SRX4:SRX9928 SIB4:SIB9928 RYF4:RYF9928 ROJ4:ROJ9928 REN4:REN9928 QUR4:QUR9928 QKV4:QKV9928 QAZ4:QAZ9928 PRD4:PRD9928 PHH4:PHH9928 OXL4:OXL9928 ONP4:ONP9928 ODT4:ODT9928 NTX4:NTX9928 NKB4:NKB9928 NAF4:NAF9928 MQJ4:MQJ9928 MGN4:MGN9928 LWR4:LWR9928 LMV4:LMV9928 LCZ4:LCZ9928 KTD4:KTD9928 KJH4:KJH9928 JZL4:JZL9928 JPP4:JPP9928 JFT4:JFT9928 IVX4:IVX9928 IMB4:IMB9928 ICF4:ICF9928 HSJ4:HSJ9928 HIN4:HIN9928 GYR4:GYR9928 GOV4:GOV9928 GEZ4:GEZ9928 FVD4:FVD9928 FLH4:FLH9928 FBL4:FBL9928 ERP4:ERP9928 EHT4:EHT9928 DXX4:DXX9928 DOB4:DOB9928 DEF4:DEF9928 CUJ4:CUJ9928 CKN4:CKN9928 CAR4:CAR9928 BQV4:BQV9928 BGZ4:BGZ9928 AXD4:AXD9928 ANH4:ANH9928 ADL4:ADL9928 TP4:TP9928 JT4:JT9928">
      <formula1>"有效,无效"</formula1>
    </dataValidation>
    <dataValidation type="list" allowBlank="1" showInputMessage="1" showErrorMessage="1" sqref="JG65467:JG75464 WVS982971:WVS992968 WLW982971:WLW992968 WCA982971:WCA992968 VSE982971:VSE992968 VII982971:VII992968 UYM982971:UYM992968 UOQ982971:UOQ992968 UEU982971:UEU992968 TUY982971:TUY992968 TLC982971:TLC992968 TBG982971:TBG992968 SRK982971:SRK992968 SHO982971:SHO992968 RXS982971:RXS992968 RNW982971:RNW992968 REA982971:REA992968 QUE982971:QUE992968 QKI982971:QKI992968 QAM982971:QAM992968 PQQ982971:PQQ992968 PGU982971:PGU992968 OWY982971:OWY992968 ONC982971:ONC992968 ODG982971:ODG992968 NTK982971:NTK992968 NJO982971:NJO992968 MZS982971:MZS992968 MPW982971:MPW992968 MGA982971:MGA992968 LWE982971:LWE992968 LMI982971:LMI992968 LCM982971:LCM992968 KSQ982971:KSQ992968 KIU982971:KIU992968 JYY982971:JYY992968 JPC982971:JPC992968 JFG982971:JFG992968 IVK982971:IVK992968 ILO982971:ILO992968 IBS982971:IBS992968 HRW982971:HRW992968 HIA982971:HIA992968 GYE982971:GYE992968 GOI982971:GOI992968 GEM982971:GEM992968 FUQ982971:FUQ992968 FKU982971:FKU992968 FAY982971:FAY992968 ERC982971:ERC992968 EHG982971:EHG992968 DXK982971:DXK992968 DNO982971:DNO992968 DDS982971:DDS992968 CTW982971:CTW992968 CKA982971:CKA992968 CAE982971:CAE992968 BQI982971:BQI992968 BGM982971:BGM992968 AWQ982971:AWQ992968 AMU982971:AMU992968 ACY982971:ACY992968 TC982971:TC992968 JG982971:JG992968 WVS917435:WVS927432 WLW917435:WLW927432 WCA917435:WCA927432 VSE917435:VSE927432 VII917435:VII927432 UYM917435:UYM927432 UOQ917435:UOQ927432 UEU917435:UEU927432 TUY917435:TUY927432 TLC917435:TLC927432 TBG917435:TBG927432 SRK917435:SRK927432 SHO917435:SHO927432 RXS917435:RXS927432 RNW917435:RNW927432 REA917435:REA927432 QUE917435:QUE927432 QKI917435:QKI927432 QAM917435:QAM927432 PQQ917435:PQQ927432 PGU917435:PGU927432 OWY917435:OWY927432 ONC917435:ONC927432 ODG917435:ODG927432 NTK917435:NTK927432 NJO917435:NJO927432 MZS917435:MZS927432 MPW917435:MPW927432 MGA917435:MGA927432 LWE917435:LWE927432 LMI917435:LMI927432 LCM917435:LCM927432 KSQ917435:KSQ927432 KIU917435:KIU927432 JYY917435:JYY927432 JPC917435:JPC927432 JFG917435:JFG927432 IVK917435:IVK927432 ILO917435:ILO927432 IBS917435:IBS927432 HRW917435:HRW927432 HIA917435:HIA927432 GYE917435:GYE927432 GOI917435:GOI927432 GEM917435:GEM927432 FUQ917435:FUQ927432 FKU917435:FKU927432 FAY917435:FAY927432 ERC917435:ERC927432 EHG917435:EHG927432 DXK917435:DXK927432 DNO917435:DNO927432 DDS917435:DDS927432 CTW917435:CTW927432 CKA917435:CKA927432 CAE917435:CAE927432 BQI917435:BQI927432 BGM917435:BGM927432 AWQ917435:AWQ927432 AMU917435:AMU927432 ACY917435:ACY927432 TC917435:TC927432 JG917435:JG927432 WVS851899:WVS861896 WLW851899:WLW861896 WCA851899:WCA861896 VSE851899:VSE861896 VII851899:VII861896 UYM851899:UYM861896 UOQ851899:UOQ861896 UEU851899:UEU861896 TUY851899:TUY861896 TLC851899:TLC861896 TBG851899:TBG861896 SRK851899:SRK861896 SHO851899:SHO861896 RXS851899:RXS861896 RNW851899:RNW861896 REA851899:REA861896 QUE851899:QUE861896 QKI851899:QKI861896 QAM851899:QAM861896 PQQ851899:PQQ861896 PGU851899:PGU861896 OWY851899:OWY861896 ONC851899:ONC861896 ODG851899:ODG861896 NTK851899:NTK861896 NJO851899:NJO861896 MZS851899:MZS861896 MPW851899:MPW861896 MGA851899:MGA861896 LWE851899:LWE861896 LMI851899:LMI861896 LCM851899:LCM861896 KSQ851899:KSQ861896 KIU851899:KIU861896 JYY851899:JYY861896 JPC851899:JPC861896 JFG851899:JFG861896 IVK851899:IVK861896 ILO851899:ILO861896 IBS851899:IBS861896 HRW851899:HRW861896 HIA851899:HIA861896 GYE851899:GYE861896 GOI851899:GOI861896 GEM851899:GEM861896 FUQ851899:FUQ861896 FKU851899:FKU861896 FAY851899:FAY861896 ERC851899:ERC861896 EHG851899:EHG861896 DXK851899:DXK861896 DNO851899:DNO861896 DDS851899:DDS861896 CTW851899:CTW861896 CKA851899:CKA861896 CAE851899:CAE861896 BQI851899:BQI861896 BGM851899:BGM861896 AWQ851899:AWQ861896 AMU851899:AMU861896 ACY851899:ACY861896 TC851899:TC861896 JG851899:JG861896 WVS786363:WVS796360 WLW786363:WLW796360 WCA786363:WCA796360 VSE786363:VSE796360 VII786363:VII796360 UYM786363:UYM796360 UOQ786363:UOQ796360 UEU786363:UEU796360 TUY786363:TUY796360 TLC786363:TLC796360 TBG786363:TBG796360 SRK786363:SRK796360 SHO786363:SHO796360 RXS786363:RXS796360 RNW786363:RNW796360 REA786363:REA796360 QUE786363:QUE796360 QKI786363:QKI796360 QAM786363:QAM796360 PQQ786363:PQQ796360 PGU786363:PGU796360 OWY786363:OWY796360 ONC786363:ONC796360 ODG786363:ODG796360 NTK786363:NTK796360 NJO786363:NJO796360 MZS786363:MZS796360 MPW786363:MPW796360 MGA786363:MGA796360 LWE786363:LWE796360 LMI786363:LMI796360 LCM786363:LCM796360 KSQ786363:KSQ796360 KIU786363:KIU796360 JYY786363:JYY796360 JPC786363:JPC796360 JFG786363:JFG796360 IVK786363:IVK796360 ILO786363:ILO796360 IBS786363:IBS796360 HRW786363:HRW796360 HIA786363:HIA796360 GYE786363:GYE796360 GOI786363:GOI796360 GEM786363:GEM796360 FUQ786363:FUQ796360 FKU786363:FKU796360 FAY786363:FAY796360 ERC786363:ERC796360 EHG786363:EHG796360 DXK786363:DXK796360 DNO786363:DNO796360 DDS786363:DDS796360 CTW786363:CTW796360 CKA786363:CKA796360 CAE786363:CAE796360 BQI786363:BQI796360 BGM786363:BGM796360 AWQ786363:AWQ796360 AMU786363:AMU796360 ACY786363:ACY796360 TC786363:TC796360 JG786363:JG796360 WVS720827:WVS730824 WLW720827:WLW730824 WCA720827:WCA730824 VSE720827:VSE730824 VII720827:VII730824 UYM720827:UYM730824 UOQ720827:UOQ730824 UEU720827:UEU730824 TUY720827:TUY730824 TLC720827:TLC730824 TBG720827:TBG730824 SRK720827:SRK730824 SHO720827:SHO730824 RXS720827:RXS730824 RNW720827:RNW730824 REA720827:REA730824 QUE720827:QUE730824 QKI720827:QKI730824 QAM720827:QAM730824 PQQ720827:PQQ730824 PGU720827:PGU730824 OWY720827:OWY730824 ONC720827:ONC730824 ODG720827:ODG730824 NTK720827:NTK730824 NJO720827:NJO730824 MZS720827:MZS730824 MPW720827:MPW730824 MGA720827:MGA730824 LWE720827:LWE730824 LMI720827:LMI730824 LCM720827:LCM730824 KSQ720827:KSQ730824 KIU720827:KIU730824 JYY720827:JYY730824 JPC720827:JPC730824 JFG720827:JFG730824 IVK720827:IVK730824 ILO720827:ILO730824 IBS720827:IBS730824 HRW720827:HRW730824 HIA720827:HIA730824 GYE720827:GYE730824 GOI720827:GOI730824 GEM720827:GEM730824 FUQ720827:FUQ730824 FKU720827:FKU730824 FAY720827:FAY730824 ERC720827:ERC730824 EHG720827:EHG730824 DXK720827:DXK730824 DNO720827:DNO730824 DDS720827:DDS730824 CTW720827:CTW730824 CKA720827:CKA730824 CAE720827:CAE730824 BQI720827:BQI730824 BGM720827:BGM730824 AWQ720827:AWQ730824 AMU720827:AMU730824 ACY720827:ACY730824 TC720827:TC730824 JG720827:JG730824 WVS655291:WVS665288 WLW655291:WLW665288 WCA655291:WCA665288 VSE655291:VSE665288 VII655291:VII665288 UYM655291:UYM665288 UOQ655291:UOQ665288 UEU655291:UEU665288 TUY655291:TUY665288 TLC655291:TLC665288 TBG655291:TBG665288 SRK655291:SRK665288 SHO655291:SHO665288 RXS655291:RXS665288 RNW655291:RNW665288 REA655291:REA665288 QUE655291:QUE665288 QKI655291:QKI665288 QAM655291:QAM665288 PQQ655291:PQQ665288 PGU655291:PGU665288 OWY655291:OWY665288 ONC655291:ONC665288 ODG655291:ODG665288 NTK655291:NTK665288 NJO655291:NJO665288 MZS655291:MZS665288 MPW655291:MPW665288 MGA655291:MGA665288 LWE655291:LWE665288 LMI655291:LMI665288 LCM655291:LCM665288 KSQ655291:KSQ665288 KIU655291:KIU665288 JYY655291:JYY665288 JPC655291:JPC665288 JFG655291:JFG665288 IVK655291:IVK665288 ILO655291:ILO665288 IBS655291:IBS665288 HRW655291:HRW665288 HIA655291:HIA665288 GYE655291:GYE665288 GOI655291:GOI665288 GEM655291:GEM665288 FUQ655291:FUQ665288 FKU655291:FKU665288 FAY655291:FAY665288 ERC655291:ERC665288 EHG655291:EHG665288 DXK655291:DXK665288 DNO655291:DNO665288 DDS655291:DDS665288 CTW655291:CTW665288 CKA655291:CKA665288 CAE655291:CAE665288 BQI655291:BQI665288 BGM655291:BGM665288 AWQ655291:AWQ665288 AMU655291:AMU665288 ACY655291:ACY665288 TC655291:TC665288 JG655291:JG665288 WVS589755:WVS599752 WLW589755:WLW599752 WCA589755:WCA599752 VSE589755:VSE599752 VII589755:VII599752 UYM589755:UYM599752 UOQ589755:UOQ599752 UEU589755:UEU599752 TUY589755:TUY599752 TLC589755:TLC599752 TBG589755:TBG599752 SRK589755:SRK599752 SHO589755:SHO599752 RXS589755:RXS599752 RNW589755:RNW599752 REA589755:REA599752 QUE589755:QUE599752 QKI589755:QKI599752 QAM589755:QAM599752 PQQ589755:PQQ599752 PGU589755:PGU599752 OWY589755:OWY599752 ONC589755:ONC599752 ODG589755:ODG599752 NTK589755:NTK599752 NJO589755:NJO599752 MZS589755:MZS599752 MPW589755:MPW599752 MGA589755:MGA599752 LWE589755:LWE599752 LMI589755:LMI599752 LCM589755:LCM599752 KSQ589755:KSQ599752 KIU589755:KIU599752 JYY589755:JYY599752 JPC589755:JPC599752 JFG589755:JFG599752 IVK589755:IVK599752 ILO589755:ILO599752 IBS589755:IBS599752 HRW589755:HRW599752 HIA589755:HIA599752 GYE589755:GYE599752 GOI589755:GOI599752 GEM589755:GEM599752 FUQ589755:FUQ599752 FKU589755:FKU599752 FAY589755:FAY599752 ERC589755:ERC599752 EHG589755:EHG599752 DXK589755:DXK599752 DNO589755:DNO599752 DDS589755:DDS599752 CTW589755:CTW599752 CKA589755:CKA599752 CAE589755:CAE599752 BQI589755:BQI599752 BGM589755:BGM599752 AWQ589755:AWQ599752 AMU589755:AMU599752 ACY589755:ACY599752 TC589755:TC599752 JG589755:JG599752 WVS524219:WVS534216 WLW524219:WLW534216 WCA524219:WCA534216 VSE524219:VSE534216 VII524219:VII534216 UYM524219:UYM534216 UOQ524219:UOQ534216 UEU524219:UEU534216 TUY524219:TUY534216 TLC524219:TLC534216 TBG524219:TBG534216 SRK524219:SRK534216 SHO524219:SHO534216 RXS524219:RXS534216 RNW524219:RNW534216 REA524219:REA534216 QUE524219:QUE534216 QKI524219:QKI534216 QAM524219:QAM534216 PQQ524219:PQQ534216 PGU524219:PGU534216 OWY524219:OWY534216 ONC524219:ONC534216 ODG524219:ODG534216 NTK524219:NTK534216 NJO524219:NJO534216 MZS524219:MZS534216 MPW524219:MPW534216 MGA524219:MGA534216 LWE524219:LWE534216 LMI524219:LMI534216 LCM524219:LCM534216 KSQ524219:KSQ534216 KIU524219:KIU534216 JYY524219:JYY534216 JPC524219:JPC534216 JFG524219:JFG534216 IVK524219:IVK534216 ILO524219:ILO534216 IBS524219:IBS534216 HRW524219:HRW534216 HIA524219:HIA534216 GYE524219:GYE534216 GOI524219:GOI534216 GEM524219:GEM534216 FUQ524219:FUQ534216 FKU524219:FKU534216 FAY524219:FAY534216 ERC524219:ERC534216 EHG524219:EHG534216 DXK524219:DXK534216 DNO524219:DNO534216 DDS524219:DDS534216 CTW524219:CTW534216 CKA524219:CKA534216 CAE524219:CAE534216 BQI524219:BQI534216 BGM524219:BGM534216 AWQ524219:AWQ534216 AMU524219:AMU534216 ACY524219:ACY534216 TC524219:TC534216 JG524219:JG534216 WVS458683:WVS468680 WLW458683:WLW468680 WCA458683:WCA468680 VSE458683:VSE468680 VII458683:VII468680 UYM458683:UYM468680 UOQ458683:UOQ468680 UEU458683:UEU468680 TUY458683:TUY468680 TLC458683:TLC468680 TBG458683:TBG468680 SRK458683:SRK468680 SHO458683:SHO468680 RXS458683:RXS468680 RNW458683:RNW468680 REA458683:REA468680 QUE458683:QUE468680 QKI458683:QKI468680 QAM458683:QAM468680 PQQ458683:PQQ468680 PGU458683:PGU468680 OWY458683:OWY468680 ONC458683:ONC468680 ODG458683:ODG468680 NTK458683:NTK468680 NJO458683:NJO468680 MZS458683:MZS468680 MPW458683:MPW468680 MGA458683:MGA468680 LWE458683:LWE468680 LMI458683:LMI468680 LCM458683:LCM468680 KSQ458683:KSQ468680 KIU458683:KIU468680 JYY458683:JYY468680 JPC458683:JPC468680 JFG458683:JFG468680 IVK458683:IVK468680 ILO458683:ILO468680 IBS458683:IBS468680 HRW458683:HRW468680 HIA458683:HIA468680 GYE458683:GYE468680 GOI458683:GOI468680 GEM458683:GEM468680 FUQ458683:FUQ468680 FKU458683:FKU468680 FAY458683:FAY468680 ERC458683:ERC468680 EHG458683:EHG468680 DXK458683:DXK468680 DNO458683:DNO468680 DDS458683:DDS468680 CTW458683:CTW468680 CKA458683:CKA468680 CAE458683:CAE468680 BQI458683:BQI468680 BGM458683:BGM468680 AWQ458683:AWQ468680 AMU458683:AMU468680 ACY458683:ACY468680 TC458683:TC468680 JG458683:JG468680 WVS393147:WVS403144 WLW393147:WLW403144 WCA393147:WCA403144 VSE393147:VSE403144 VII393147:VII403144 UYM393147:UYM403144 UOQ393147:UOQ403144 UEU393147:UEU403144 TUY393147:TUY403144 TLC393147:TLC403144 TBG393147:TBG403144 SRK393147:SRK403144 SHO393147:SHO403144 RXS393147:RXS403144 RNW393147:RNW403144 REA393147:REA403144 QUE393147:QUE403144 QKI393147:QKI403144 QAM393147:QAM403144 PQQ393147:PQQ403144 PGU393147:PGU403144 OWY393147:OWY403144 ONC393147:ONC403144 ODG393147:ODG403144 NTK393147:NTK403144 NJO393147:NJO403144 MZS393147:MZS403144 MPW393147:MPW403144 MGA393147:MGA403144 LWE393147:LWE403144 LMI393147:LMI403144 LCM393147:LCM403144 KSQ393147:KSQ403144 KIU393147:KIU403144 JYY393147:JYY403144 JPC393147:JPC403144 JFG393147:JFG403144 IVK393147:IVK403144 ILO393147:ILO403144 IBS393147:IBS403144 HRW393147:HRW403144 HIA393147:HIA403144 GYE393147:GYE403144 GOI393147:GOI403144 GEM393147:GEM403144 FUQ393147:FUQ403144 FKU393147:FKU403144 FAY393147:FAY403144 ERC393147:ERC403144 EHG393147:EHG403144 DXK393147:DXK403144 DNO393147:DNO403144 DDS393147:DDS403144 CTW393147:CTW403144 CKA393147:CKA403144 CAE393147:CAE403144 BQI393147:BQI403144 BGM393147:BGM403144 AWQ393147:AWQ403144 AMU393147:AMU403144 ACY393147:ACY403144 TC393147:TC403144 JG393147:JG403144 WVS327611:WVS337608 WLW327611:WLW337608 WCA327611:WCA337608 VSE327611:VSE337608 VII327611:VII337608 UYM327611:UYM337608 UOQ327611:UOQ337608 UEU327611:UEU337608 TUY327611:TUY337608 TLC327611:TLC337608 TBG327611:TBG337608 SRK327611:SRK337608 SHO327611:SHO337608 RXS327611:RXS337608 RNW327611:RNW337608 REA327611:REA337608 QUE327611:QUE337608 QKI327611:QKI337608 QAM327611:QAM337608 PQQ327611:PQQ337608 PGU327611:PGU337608 OWY327611:OWY337608 ONC327611:ONC337608 ODG327611:ODG337608 NTK327611:NTK337608 NJO327611:NJO337608 MZS327611:MZS337608 MPW327611:MPW337608 MGA327611:MGA337608 LWE327611:LWE337608 LMI327611:LMI337608 LCM327611:LCM337608 KSQ327611:KSQ337608 KIU327611:KIU337608 JYY327611:JYY337608 JPC327611:JPC337608 JFG327611:JFG337608 IVK327611:IVK337608 ILO327611:ILO337608 IBS327611:IBS337608 HRW327611:HRW337608 HIA327611:HIA337608 GYE327611:GYE337608 GOI327611:GOI337608 GEM327611:GEM337608 FUQ327611:FUQ337608 FKU327611:FKU337608 FAY327611:FAY337608 ERC327611:ERC337608 EHG327611:EHG337608 DXK327611:DXK337608 DNO327611:DNO337608 DDS327611:DDS337608 CTW327611:CTW337608 CKA327611:CKA337608 CAE327611:CAE337608 BQI327611:BQI337608 BGM327611:BGM337608 AWQ327611:AWQ337608 AMU327611:AMU337608 ACY327611:ACY337608 TC327611:TC337608 JG327611:JG337608 WVS262075:WVS272072 WLW262075:WLW272072 WCA262075:WCA272072 VSE262075:VSE272072 VII262075:VII272072 UYM262075:UYM272072 UOQ262075:UOQ272072 UEU262075:UEU272072 TUY262075:TUY272072 TLC262075:TLC272072 TBG262075:TBG272072 SRK262075:SRK272072 SHO262075:SHO272072 RXS262075:RXS272072 RNW262075:RNW272072 REA262075:REA272072 QUE262075:QUE272072 QKI262075:QKI272072 QAM262075:QAM272072 PQQ262075:PQQ272072 PGU262075:PGU272072 OWY262075:OWY272072 ONC262075:ONC272072 ODG262075:ODG272072 NTK262075:NTK272072 NJO262075:NJO272072 MZS262075:MZS272072 MPW262075:MPW272072 MGA262075:MGA272072 LWE262075:LWE272072 LMI262075:LMI272072 LCM262075:LCM272072 KSQ262075:KSQ272072 KIU262075:KIU272072 JYY262075:JYY272072 JPC262075:JPC272072 JFG262075:JFG272072 IVK262075:IVK272072 ILO262075:ILO272072 IBS262075:IBS272072 HRW262075:HRW272072 HIA262075:HIA272072 GYE262075:GYE272072 GOI262075:GOI272072 GEM262075:GEM272072 FUQ262075:FUQ272072 FKU262075:FKU272072 FAY262075:FAY272072 ERC262075:ERC272072 EHG262075:EHG272072 DXK262075:DXK272072 DNO262075:DNO272072 DDS262075:DDS272072 CTW262075:CTW272072 CKA262075:CKA272072 CAE262075:CAE272072 BQI262075:BQI272072 BGM262075:BGM272072 AWQ262075:AWQ272072 AMU262075:AMU272072 ACY262075:ACY272072 TC262075:TC272072 JG262075:JG272072 WVS196539:WVS206536 WLW196539:WLW206536 WCA196539:WCA206536 VSE196539:VSE206536 VII196539:VII206536 UYM196539:UYM206536 UOQ196539:UOQ206536 UEU196539:UEU206536 TUY196539:TUY206536 TLC196539:TLC206536 TBG196539:TBG206536 SRK196539:SRK206536 SHO196539:SHO206536 RXS196539:RXS206536 RNW196539:RNW206536 REA196539:REA206536 QUE196539:QUE206536 QKI196539:QKI206536 QAM196539:QAM206536 PQQ196539:PQQ206536 PGU196539:PGU206536 OWY196539:OWY206536 ONC196539:ONC206536 ODG196539:ODG206536 NTK196539:NTK206536 NJO196539:NJO206536 MZS196539:MZS206536 MPW196539:MPW206536 MGA196539:MGA206536 LWE196539:LWE206536 LMI196539:LMI206536 LCM196539:LCM206536 KSQ196539:KSQ206536 KIU196539:KIU206536 JYY196539:JYY206536 JPC196539:JPC206536 JFG196539:JFG206536 IVK196539:IVK206536 ILO196539:ILO206536 IBS196539:IBS206536 HRW196539:HRW206536 HIA196539:HIA206536 GYE196539:GYE206536 GOI196539:GOI206536 GEM196539:GEM206536 FUQ196539:FUQ206536 FKU196539:FKU206536 FAY196539:FAY206536 ERC196539:ERC206536 EHG196539:EHG206536 DXK196539:DXK206536 DNO196539:DNO206536 DDS196539:DDS206536 CTW196539:CTW206536 CKA196539:CKA206536 CAE196539:CAE206536 BQI196539:BQI206536 BGM196539:BGM206536 AWQ196539:AWQ206536 AMU196539:AMU206536 ACY196539:ACY206536 TC196539:TC206536 JG196539:JG206536 WVS131003:WVS141000 WLW131003:WLW141000 WCA131003:WCA141000 VSE131003:VSE141000 VII131003:VII141000 UYM131003:UYM141000 UOQ131003:UOQ141000 UEU131003:UEU141000 TUY131003:TUY141000 TLC131003:TLC141000 TBG131003:TBG141000 SRK131003:SRK141000 SHO131003:SHO141000 RXS131003:RXS141000 RNW131003:RNW141000 REA131003:REA141000 QUE131003:QUE141000 QKI131003:QKI141000 QAM131003:QAM141000 PQQ131003:PQQ141000 PGU131003:PGU141000 OWY131003:OWY141000 ONC131003:ONC141000 ODG131003:ODG141000 NTK131003:NTK141000 NJO131003:NJO141000 MZS131003:MZS141000 MPW131003:MPW141000 MGA131003:MGA141000 LWE131003:LWE141000 LMI131003:LMI141000 LCM131003:LCM141000 KSQ131003:KSQ141000 KIU131003:KIU141000 JYY131003:JYY141000 JPC131003:JPC141000 JFG131003:JFG141000 IVK131003:IVK141000 ILO131003:ILO141000 IBS131003:IBS141000 HRW131003:HRW141000 HIA131003:HIA141000 GYE131003:GYE141000 GOI131003:GOI141000 GEM131003:GEM141000 FUQ131003:FUQ141000 FKU131003:FKU141000 FAY131003:FAY141000 ERC131003:ERC141000 EHG131003:EHG141000 DXK131003:DXK141000 DNO131003:DNO141000 DDS131003:DDS141000 CTW131003:CTW141000 CKA131003:CKA141000 CAE131003:CAE141000 BQI131003:BQI141000 BGM131003:BGM141000 AWQ131003:AWQ141000 AMU131003:AMU141000 ACY131003:ACY141000 TC131003:TC141000 JG131003:JG141000 WVS65467:WVS75464 WLW65467:WLW75464 WCA65467:WCA75464 VSE65467:VSE75464 VII65467:VII75464 UYM65467:UYM75464 UOQ65467:UOQ75464 UEU65467:UEU75464 TUY65467:TUY75464 TLC65467:TLC75464 TBG65467:TBG75464 SRK65467:SRK75464 SHO65467:SHO75464 RXS65467:RXS75464 RNW65467:RNW75464 REA65467:REA75464 QUE65467:QUE75464 QKI65467:QKI75464 QAM65467:QAM75464 PQQ65467:PQQ75464 PGU65467:PGU75464 OWY65467:OWY75464 ONC65467:ONC75464 ODG65467:ODG75464 NTK65467:NTK75464 NJO65467:NJO75464 MZS65467:MZS75464 MPW65467:MPW75464 MGA65467:MGA75464 LWE65467:LWE75464 LMI65467:LMI75464 LCM65467:LCM75464 KSQ65467:KSQ75464 KIU65467:KIU75464 JYY65467:JYY75464 JPC65467:JPC75464 JFG65467:JFG75464 IVK65467:IVK75464 ILO65467:ILO75464 IBS65467:IBS75464 HRW65467:HRW75464 HIA65467:HIA75464 GYE65467:GYE75464 GOI65467:GOI75464 GEM65467:GEM75464 FUQ65467:FUQ75464 FKU65467:FKU75464 FAY65467:FAY75464 ERC65467:ERC75464 EHG65467:EHG75464 DXK65467:DXK75464 DNO65467:DNO75464 DDS65467:DDS75464 CTW65467:CTW75464 CKA65467:CKA75464 CAE65467:CAE75464 BQI65467:BQI75464 BGM65467:BGM75464 AWQ65467:AWQ75464 AMU65467:AMU75464 ACY65467:ACY75464 TC65467:TC75464 I130997:I140994 I196533:I206530 I262069:I272066 I327605:I337602 I393141:I403138 I458677:I468674 I524213:I534210 I589749:I599746 I655285:I665282 I720821:I730818 I786357:I796354 I851893:I861890 I917429:I927426 I982965:I992962 I65461:I75458 I4:I9922 WVS4:WVS9928 WLW4:WLW9928 WCA4:WCA9928 VSE4:VSE9928 VII4:VII9928 UYM4:UYM9928 UOQ4:UOQ9928 UEU4:UEU9928 TUY4:TUY9928 TLC4:TLC9928 TBG4:TBG9928 SRK4:SRK9928 SHO4:SHO9928 RXS4:RXS9928 RNW4:RNW9928 REA4:REA9928 QUE4:QUE9928 QKI4:QKI9928 QAM4:QAM9928 PQQ4:PQQ9928 PGU4:PGU9928 OWY4:OWY9928 ONC4:ONC9928 ODG4:ODG9928 NTK4:NTK9928 NJO4:NJO9928 MZS4:MZS9928 MPW4:MPW9928 MGA4:MGA9928 LWE4:LWE9928 LMI4:LMI9928 LCM4:LCM9928 KSQ4:KSQ9928 KIU4:KIU9928 JYY4:JYY9928 JPC4:JPC9928 JFG4:JFG9928 IVK4:IVK9928 ILO4:ILO9928 IBS4:IBS9928 HRW4:HRW9928 HIA4:HIA9928 GYE4:GYE9928 GOI4:GOI9928 GEM4:GEM9928 FUQ4:FUQ9928 FKU4:FKU9928 FAY4:FAY9928 ERC4:ERC9928 EHG4:EHG9928 DXK4:DXK9928 DNO4:DNO9928 DDS4:DDS9928 CTW4:CTW9928 CKA4:CKA9928 CAE4:CAE9928 BQI4:BQI9928 BGM4:BGM9928 AWQ4:AWQ9928 AMU4:AMU9928 ACY4:ACY9928 TC4:TC9928 JG4:JG9928">
      <formula1>"身份证,港澳居民来往内地通行证,台湾居民来往大陆通行证,护照号,外国人永久居留身份证"</formula1>
    </dataValidation>
    <dataValidation type="list" allowBlank="1" showInputMessage="1" showErrorMessage="1" sqref="JK65467:JK75464 WVW982971:WVW992968 WMA982971:WMA992968 WCE982971:WCE992968 VSI982971:VSI992968 VIM982971:VIM992968 UYQ982971:UYQ992968 UOU982971:UOU992968 UEY982971:UEY992968 TVC982971:TVC992968 TLG982971:TLG992968 TBK982971:TBK992968 SRO982971:SRO992968 SHS982971:SHS992968 RXW982971:RXW992968 ROA982971:ROA992968 REE982971:REE992968 QUI982971:QUI992968 QKM982971:QKM992968 QAQ982971:QAQ992968 PQU982971:PQU992968 PGY982971:PGY992968 OXC982971:OXC992968 ONG982971:ONG992968 ODK982971:ODK992968 NTO982971:NTO992968 NJS982971:NJS992968 MZW982971:MZW992968 MQA982971:MQA992968 MGE982971:MGE992968 LWI982971:LWI992968 LMM982971:LMM992968 LCQ982971:LCQ992968 KSU982971:KSU992968 KIY982971:KIY992968 JZC982971:JZC992968 JPG982971:JPG992968 JFK982971:JFK992968 IVO982971:IVO992968 ILS982971:ILS992968 IBW982971:IBW992968 HSA982971:HSA992968 HIE982971:HIE992968 GYI982971:GYI992968 GOM982971:GOM992968 GEQ982971:GEQ992968 FUU982971:FUU992968 FKY982971:FKY992968 FBC982971:FBC992968 ERG982971:ERG992968 EHK982971:EHK992968 DXO982971:DXO992968 DNS982971:DNS992968 DDW982971:DDW992968 CUA982971:CUA992968 CKE982971:CKE992968 CAI982971:CAI992968 BQM982971:BQM992968 BGQ982971:BGQ992968 AWU982971:AWU992968 AMY982971:AMY992968 ADC982971:ADC992968 TG982971:TG992968 JK982971:JK992968 WVW917435:WVW927432 WMA917435:WMA927432 WCE917435:WCE927432 VSI917435:VSI927432 VIM917435:VIM927432 UYQ917435:UYQ927432 UOU917435:UOU927432 UEY917435:UEY927432 TVC917435:TVC927432 TLG917435:TLG927432 TBK917435:TBK927432 SRO917435:SRO927432 SHS917435:SHS927432 RXW917435:RXW927432 ROA917435:ROA927432 REE917435:REE927432 QUI917435:QUI927432 QKM917435:QKM927432 QAQ917435:QAQ927432 PQU917435:PQU927432 PGY917435:PGY927432 OXC917435:OXC927432 ONG917435:ONG927432 ODK917435:ODK927432 NTO917435:NTO927432 NJS917435:NJS927432 MZW917435:MZW927432 MQA917435:MQA927432 MGE917435:MGE927432 LWI917435:LWI927432 LMM917435:LMM927432 LCQ917435:LCQ927432 KSU917435:KSU927432 KIY917435:KIY927432 JZC917435:JZC927432 JPG917435:JPG927432 JFK917435:JFK927432 IVO917435:IVO927432 ILS917435:ILS927432 IBW917435:IBW927432 HSA917435:HSA927432 HIE917435:HIE927432 GYI917435:GYI927432 GOM917435:GOM927432 GEQ917435:GEQ927432 FUU917435:FUU927432 FKY917435:FKY927432 FBC917435:FBC927432 ERG917435:ERG927432 EHK917435:EHK927432 DXO917435:DXO927432 DNS917435:DNS927432 DDW917435:DDW927432 CUA917435:CUA927432 CKE917435:CKE927432 CAI917435:CAI927432 BQM917435:BQM927432 BGQ917435:BGQ927432 AWU917435:AWU927432 AMY917435:AMY927432 ADC917435:ADC927432 TG917435:TG927432 JK917435:JK927432 WVW851899:WVW861896 WMA851899:WMA861896 WCE851899:WCE861896 VSI851899:VSI861896 VIM851899:VIM861896 UYQ851899:UYQ861896 UOU851899:UOU861896 UEY851899:UEY861896 TVC851899:TVC861896 TLG851899:TLG861896 TBK851899:TBK861896 SRO851899:SRO861896 SHS851899:SHS861896 RXW851899:RXW861896 ROA851899:ROA861896 REE851899:REE861896 QUI851899:QUI861896 QKM851899:QKM861896 QAQ851899:QAQ861896 PQU851899:PQU861896 PGY851899:PGY861896 OXC851899:OXC861896 ONG851899:ONG861896 ODK851899:ODK861896 NTO851899:NTO861896 NJS851899:NJS861896 MZW851899:MZW861896 MQA851899:MQA861896 MGE851899:MGE861896 LWI851899:LWI861896 LMM851899:LMM861896 LCQ851899:LCQ861896 KSU851899:KSU861896 KIY851899:KIY861896 JZC851899:JZC861896 JPG851899:JPG861896 JFK851899:JFK861896 IVO851899:IVO861896 ILS851899:ILS861896 IBW851899:IBW861896 HSA851899:HSA861896 HIE851899:HIE861896 GYI851899:GYI861896 GOM851899:GOM861896 GEQ851899:GEQ861896 FUU851899:FUU861896 FKY851899:FKY861896 FBC851899:FBC861896 ERG851899:ERG861896 EHK851899:EHK861896 DXO851899:DXO861896 DNS851899:DNS861896 DDW851899:DDW861896 CUA851899:CUA861896 CKE851899:CKE861896 CAI851899:CAI861896 BQM851899:BQM861896 BGQ851899:BGQ861896 AWU851899:AWU861896 AMY851899:AMY861896 ADC851899:ADC861896 TG851899:TG861896 JK851899:JK861896 WVW786363:WVW796360 WMA786363:WMA796360 WCE786363:WCE796360 VSI786363:VSI796360 VIM786363:VIM796360 UYQ786363:UYQ796360 UOU786363:UOU796360 UEY786363:UEY796360 TVC786363:TVC796360 TLG786363:TLG796360 TBK786363:TBK796360 SRO786363:SRO796360 SHS786363:SHS796360 RXW786363:RXW796360 ROA786363:ROA796360 REE786363:REE796360 QUI786363:QUI796360 QKM786363:QKM796360 QAQ786363:QAQ796360 PQU786363:PQU796360 PGY786363:PGY796360 OXC786363:OXC796360 ONG786363:ONG796360 ODK786363:ODK796360 NTO786363:NTO796360 NJS786363:NJS796360 MZW786363:MZW796360 MQA786363:MQA796360 MGE786363:MGE796360 LWI786363:LWI796360 LMM786363:LMM796360 LCQ786363:LCQ796360 KSU786363:KSU796360 KIY786363:KIY796360 JZC786363:JZC796360 JPG786363:JPG796360 JFK786363:JFK796360 IVO786363:IVO796360 ILS786363:ILS796360 IBW786363:IBW796360 HSA786363:HSA796360 HIE786363:HIE796360 GYI786363:GYI796360 GOM786363:GOM796360 GEQ786363:GEQ796360 FUU786363:FUU796360 FKY786363:FKY796360 FBC786363:FBC796360 ERG786363:ERG796360 EHK786363:EHK796360 DXO786363:DXO796360 DNS786363:DNS796360 DDW786363:DDW796360 CUA786363:CUA796360 CKE786363:CKE796360 CAI786363:CAI796360 BQM786363:BQM796360 BGQ786363:BGQ796360 AWU786363:AWU796360 AMY786363:AMY796360 ADC786363:ADC796360 TG786363:TG796360 JK786363:JK796360 WVW720827:WVW730824 WMA720827:WMA730824 WCE720827:WCE730824 VSI720827:VSI730824 VIM720827:VIM730824 UYQ720827:UYQ730824 UOU720827:UOU730824 UEY720827:UEY730824 TVC720827:TVC730824 TLG720827:TLG730824 TBK720827:TBK730824 SRO720827:SRO730824 SHS720827:SHS730824 RXW720827:RXW730824 ROA720827:ROA730824 REE720827:REE730824 QUI720827:QUI730824 QKM720827:QKM730824 QAQ720827:QAQ730824 PQU720827:PQU730824 PGY720827:PGY730824 OXC720827:OXC730824 ONG720827:ONG730824 ODK720827:ODK730824 NTO720827:NTO730824 NJS720827:NJS730824 MZW720827:MZW730824 MQA720827:MQA730824 MGE720827:MGE730824 LWI720827:LWI730824 LMM720827:LMM730824 LCQ720827:LCQ730824 KSU720827:KSU730824 KIY720827:KIY730824 JZC720827:JZC730824 JPG720827:JPG730824 JFK720827:JFK730824 IVO720827:IVO730824 ILS720827:ILS730824 IBW720827:IBW730824 HSA720827:HSA730824 HIE720827:HIE730824 GYI720827:GYI730824 GOM720827:GOM730824 GEQ720827:GEQ730824 FUU720827:FUU730824 FKY720827:FKY730824 FBC720827:FBC730824 ERG720827:ERG730824 EHK720827:EHK730824 DXO720827:DXO730824 DNS720827:DNS730824 DDW720827:DDW730824 CUA720827:CUA730824 CKE720827:CKE730824 CAI720827:CAI730824 BQM720827:BQM730824 BGQ720827:BGQ730824 AWU720827:AWU730824 AMY720827:AMY730824 ADC720827:ADC730824 TG720827:TG730824 JK720827:JK730824 WVW655291:WVW665288 WMA655291:WMA665288 WCE655291:WCE665288 VSI655291:VSI665288 VIM655291:VIM665288 UYQ655291:UYQ665288 UOU655291:UOU665288 UEY655291:UEY665288 TVC655291:TVC665288 TLG655291:TLG665288 TBK655291:TBK665288 SRO655291:SRO665288 SHS655291:SHS665288 RXW655291:RXW665288 ROA655291:ROA665288 REE655291:REE665288 QUI655291:QUI665288 QKM655291:QKM665288 QAQ655291:QAQ665288 PQU655291:PQU665288 PGY655291:PGY665288 OXC655291:OXC665288 ONG655291:ONG665288 ODK655291:ODK665288 NTO655291:NTO665288 NJS655291:NJS665288 MZW655291:MZW665288 MQA655291:MQA665288 MGE655291:MGE665288 LWI655291:LWI665288 LMM655291:LMM665288 LCQ655291:LCQ665288 KSU655291:KSU665288 KIY655291:KIY665288 JZC655291:JZC665288 JPG655291:JPG665288 JFK655291:JFK665288 IVO655291:IVO665288 ILS655291:ILS665288 IBW655291:IBW665288 HSA655291:HSA665288 HIE655291:HIE665288 GYI655291:GYI665288 GOM655291:GOM665288 GEQ655291:GEQ665288 FUU655291:FUU665288 FKY655291:FKY665288 FBC655291:FBC665288 ERG655291:ERG665288 EHK655291:EHK665288 DXO655291:DXO665288 DNS655291:DNS665288 DDW655291:DDW665288 CUA655291:CUA665288 CKE655291:CKE665288 CAI655291:CAI665288 BQM655291:BQM665288 BGQ655291:BGQ665288 AWU655291:AWU665288 AMY655291:AMY665288 ADC655291:ADC665288 TG655291:TG665288 JK655291:JK665288 WVW589755:WVW599752 WMA589755:WMA599752 WCE589755:WCE599752 VSI589755:VSI599752 VIM589755:VIM599752 UYQ589755:UYQ599752 UOU589755:UOU599752 UEY589755:UEY599752 TVC589755:TVC599752 TLG589755:TLG599752 TBK589755:TBK599752 SRO589755:SRO599752 SHS589755:SHS599752 RXW589755:RXW599752 ROA589755:ROA599752 REE589755:REE599752 QUI589755:QUI599752 QKM589755:QKM599752 QAQ589755:QAQ599752 PQU589755:PQU599752 PGY589755:PGY599752 OXC589755:OXC599752 ONG589755:ONG599752 ODK589755:ODK599752 NTO589755:NTO599752 NJS589755:NJS599752 MZW589755:MZW599752 MQA589755:MQA599752 MGE589755:MGE599752 LWI589755:LWI599752 LMM589755:LMM599752 LCQ589755:LCQ599752 KSU589755:KSU599752 KIY589755:KIY599752 JZC589755:JZC599752 JPG589755:JPG599752 JFK589755:JFK599752 IVO589755:IVO599752 ILS589755:ILS599752 IBW589755:IBW599752 HSA589755:HSA599752 HIE589755:HIE599752 GYI589755:GYI599752 GOM589755:GOM599752 GEQ589755:GEQ599752 FUU589755:FUU599752 FKY589755:FKY599752 FBC589755:FBC599752 ERG589755:ERG599752 EHK589755:EHK599752 DXO589755:DXO599752 DNS589755:DNS599752 DDW589755:DDW599752 CUA589755:CUA599752 CKE589755:CKE599752 CAI589755:CAI599752 BQM589755:BQM599752 BGQ589755:BGQ599752 AWU589755:AWU599752 AMY589755:AMY599752 ADC589755:ADC599752 TG589755:TG599752 JK589755:JK599752 WVW524219:WVW534216 WMA524219:WMA534216 WCE524219:WCE534216 VSI524219:VSI534216 VIM524219:VIM534216 UYQ524219:UYQ534216 UOU524219:UOU534216 UEY524219:UEY534216 TVC524219:TVC534216 TLG524219:TLG534216 TBK524219:TBK534216 SRO524219:SRO534216 SHS524219:SHS534216 RXW524219:RXW534216 ROA524219:ROA534216 REE524219:REE534216 QUI524219:QUI534216 QKM524219:QKM534216 QAQ524219:QAQ534216 PQU524219:PQU534216 PGY524219:PGY534216 OXC524219:OXC534216 ONG524219:ONG534216 ODK524219:ODK534216 NTO524219:NTO534216 NJS524219:NJS534216 MZW524219:MZW534216 MQA524219:MQA534216 MGE524219:MGE534216 LWI524219:LWI534216 LMM524219:LMM534216 LCQ524219:LCQ534216 KSU524219:KSU534216 KIY524219:KIY534216 JZC524219:JZC534216 JPG524219:JPG534216 JFK524219:JFK534216 IVO524219:IVO534216 ILS524219:ILS534216 IBW524219:IBW534216 HSA524219:HSA534216 HIE524219:HIE534216 GYI524219:GYI534216 GOM524219:GOM534216 GEQ524219:GEQ534216 FUU524219:FUU534216 FKY524219:FKY534216 FBC524219:FBC534216 ERG524219:ERG534216 EHK524219:EHK534216 DXO524219:DXO534216 DNS524219:DNS534216 DDW524219:DDW534216 CUA524219:CUA534216 CKE524219:CKE534216 CAI524219:CAI534216 BQM524219:BQM534216 BGQ524219:BGQ534216 AWU524219:AWU534216 AMY524219:AMY534216 ADC524219:ADC534216 TG524219:TG534216 JK524219:JK534216 WVW458683:WVW468680 WMA458683:WMA468680 WCE458683:WCE468680 VSI458683:VSI468680 VIM458683:VIM468680 UYQ458683:UYQ468680 UOU458683:UOU468680 UEY458683:UEY468680 TVC458683:TVC468680 TLG458683:TLG468680 TBK458683:TBK468680 SRO458683:SRO468680 SHS458683:SHS468680 RXW458683:RXW468680 ROA458683:ROA468680 REE458683:REE468680 QUI458683:QUI468680 QKM458683:QKM468680 QAQ458683:QAQ468680 PQU458683:PQU468680 PGY458683:PGY468680 OXC458683:OXC468680 ONG458683:ONG468680 ODK458683:ODK468680 NTO458683:NTO468680 NJS458683:NJS468680 MZW458683:MZW468680 MQA458683:MQA468680 MGE458683:MGE468680 LWI458683:LWI468680 LMM458683:LMM468680 LCQ458683:LCQ468680 KSU458683:KSU468680 KIY458683:KIY468680 JZC458683:JZC468680 JPG458683:JPG468680 JFK458683:JFK468680 IVO458683:IVO468680 ILS458683:ILS468680 IBW458683:IBW468680 HSA458683:HSA468680 HIE458683:HIE468680 GYI458683:GYI468680 GOM458683:GOM468680 GEQ458683:GEQ468680 FUU458683:FUU468680 FKY458683:FKY468680 FBC458683:FBC468680 ERG458683:ERG468680 EHK458683:EHK468680 DXO458683:DXO468680 DNS458683:DNS468680 DDW458683:DDW468680 CUA458683:CUA468680 CKE458683:CKE468680 CAI458683:CAI468680 BQM458683:BQM468680 BGQ458683:BGQ468680 AWU458683:AWU468680 AMY458683:AMY468680 ADC458683:ADC468680 TG458683:TG468680 JK458683:JK468680 WVW393147:WVW403144 WMA393147:WMA403144 WCE393147:WCE403144 VSI393147:VSI403144 VIM393147:VIM403144 UYQ393147:UYQ403144 UOU393147:UOU403144 UEY393147:UEY403144 TVC393147:TVC403144 TLG393147:TLG403144 TBK393147:TBK403144 SRO393147:SRO403144 SHS393147:SHS403144 RXW393147:RXW403144 ROA393147:ROA403144 REE393147:REE403144 QUI393147:QUI403144 QKM393147:QKM403144 QAQ393147:QAQ403144 PQU393147:PQU403144 PGY393147:PGY403144 OXC393147:OXC403144 ONG393147:ONG403144 ODK393147:ODK403144 NTO393147:NTO403144 NJS393147:NJS403144 MZW393147:MZW403144 MQA393147:MQA403144 MGE393147:MGE403144 LWI393147:LWI403144 LMM393147:LMM403144 LCQ393147:LCQ403144 KSU393147:KSU403144 KIY393147:KIY403144 JZC393147:JZC403144 JPG393147:JPG403144 JFK393147:JFK403144 IVO393147:IVO403144 ILS393147:ILS403144 IBW393147:IBW403144 HSA393147:HSA403144 HIE393147:HIE403144 GYI393147:GYI403144 GOM393147:GOM403144 GEQ393147:GEQ403144 FUU393147:FUU403144 FKY393147:FKY403144 FBC393147:FBC403144 ERG393147:ERG403144 EHK393147:EHK403144 DXO393147:DXO403144 DNS393147:DNS403144 DDW393147:DDW403144 CUA393147:CUA403144 CKE393147:CKE403144 CAI393147:CAI403144 BQM393147:BQM403144 BGQ393147:BGQ403144 AWU393147:AWU403144 AMY393147:AMY403144 ADC393147:ADC403144 TG393147:TG403144 JK393147:JK403144 WVW327611:WVW337608 WMA327611:WMA337608 WCE327611:WCE337608 VSI327611:VSI337608 VIM327611:VIM337608 UYQ327611:UYQ337608 UOU327611:UOU337608 UEY327611:UEY337608 TVC327611:TVC337608 TLG327611:TLG337608 TBK327611:TBK337608 SRO327611:SRO337608 SHS327611:SHS337608 RXW327611:RXW337608 ROA327611:ROA337608 REE327611:REE337608 QUI327611:QUI337608 QKM327611:QKM337608 QAQ327611:QAQ337608 PQU327611:PQU337608 PGY327611:PGY337608 OXC327611:OXC337608 ONG327611:ONG337608 ODK327611:ODK337608 NTO327611:NTO337608 NJS327611:NJS337608 MZW327611:MZW337608 MQA327611:MQA337608 MGE327611:MGE337608 LWI327611:LWI337608 LMM327611:LMM337608 LCQ327611:LCQ337608 KSU327611:KSU337608 KIY327611:KIY337608 JZC327611:JZC337608 JPG327611:JPG337608 JFK327611:JFK337608 IVO327611:IVO337608 ILS327611:ILS337608 IBW327611:IBW337608 HSA327611:HSA337608 HIE327611:HIE337608 GYI327611:GYI337608 GOM327611:GOM337608 GEQ327611:GEQ337608 FUU327611:FUU337608 FKY327611:FKY337608 FBC327611:FBC337608 ERG327611:ERG337608 EHK327611:EHK337608 DXO327611:DXO337608 DNS327611:DNS337608 DDW327611:DDW337608 CUA327611:CUA337608 CKE327611:CKE337608 CAI327611:CAI337608 BQM327611:BQM337608 BGQ327611:BGQ337608 AWU327611:AWU337608 AMY327611:AMY337608 ADC327611:ADC337608 TG327611:TG337608 JK327611:JK337608 WVW262075:WVW272072 WMA262075:WMA272072 WCE262075:WCE272072 VSI262075:VSI272072 VIM262075:VIM272072 UYQ262075:UYQ272072 UOU262075:UOU272072 UEY262075:UEY272072 TVC262075:TVC272072 TLG262075:TLG272072 TBK262075:TBK272072 SRO262075:SRO272072 SHS262075:SHS272072 RXW262075:RXW272072 ROA262075:ROA272072 REE262075:REE272072 QUI262075:QUI272072 QKM262075:QKM272072 QAQ262075:QAQ272072 PQU262075:PQU272072 PGY262075:PGY272072 OXC262075:OXC272072 ONG262075:ONG272072 ODK262075:ODK272072 NTO262075:NTO272072 NJS262075:NJS272072 MZW262075:MZW272072 MQA262075:MQA272072 MGE262075:MGE272072 LWI262075:LWI272072 LMM262075:LMM272072 LCQ262075:LCQ272072 KSU262075:KSU272072 KIY262075:KIY272072 JZC262075:JZC272072 JPG262075:JPG272072 JFK262075:JFK272072 IVO262075:IVO272072 ILS262075:ILS272072 IBW262075:IBW272072 HSA262075:HSA272072 HIE262075:HIE272072 GYI262075:GYI272072 GOM262075:GOM272072 GEQ262075:GEQ272072 FUU262075:FUU272072 FKY262075:FKY272072 FBC262075:FBC272072 ERG262075:ERG272072 EHK262075:EHK272072 DXO262075:DXO272072 DNS262075:DNS272072 DDW262075:DDW272072 CUA262075:CUA272072 CKE262075:CKE272072 CAI262075:CAI272072 BQM262075:BQM272072 BGQ262075:BGQ272072 AWU262075:AWU272072 AMY262075:AMY272072 ADC262075:ADC272072 TG262075:TG272072 JK262075:JK272072 WVW196539:WVW206536 WMA196539:WMA206536 WCE196539:WCE206536 VSI196539:VSI206536 VIM196539:VIM206536 UYQ196539:UYQ206536 UOU196539:UOU206536 UEY196539:UEY206536 TVC196539:TVC206536 TLG196539:TLG206536 TBK196539:TBK206536 SRO196539:SRO206536 SHS196539:SHS206536 RXW196539:RXW206536 ROA196539:ROA206536 REE196539:REE206536 QUI196539:QUI206536 QKM196539:QKM206536 QAQ196539:QAQ206536 PQU196539:PQU206536 PGY196539:PGY206536 OXC196539:OXC206536 ONG196539:ONG206536 ODK196539:ODK206536 NTO196539:NTO206536 NJS196539:NJS206536 MZW196539:MZW206536 MQA196539:MQA206536 MGE196539:MGE206536 LWI196539:LWI206536 LMM196539:LMM206536 LCQ196539:LCQ206536 KSU196539:KSU206536 KIY196539:KIY206536 JZC196539:JZC206536 JPG196539:JPG206536 JFK196539:JFK206536 IVO196539:IVO206536 ILS196539:ILS206536 IBW196539:IBW206536 HSA196539:HSA206536 HIE196539:HIE206536 GYI196539:GYI206536 GOM196539:GOM206536 GEQ196539:GEQ206536 FUU196539:FUU206536 FKY196539:FKY206536 FBC196539:FBC206536 ERG196539:ERG206536 EHK196539:EHK206536 DXO196539:DXO206536 DNS196539:DNS206536 DDW196539:DDW206536 CUA196539:CUA206536 CKE196539:CKE206536 CAI196539:CAI206536 BQM196539:BQM206536 BGQ196539:BGQ206536 AWU196539:AWU206536 AMY196539:AMY206536 ADC196539:ADC206536 TG196539:TG206536 JK196539:JK206536 WVW131003:WVW141000 WMA131003:WMA141000 WCE131003:WCE141000 VSI131003:VSI141000 VIM131003:VIM141000 UYQ131003:UYQ141000 UOU131003:UOU141000 UEY131003:UEY141000 TVC131003:TVC141000 TLG131003:TLG141000 TBK131003:TBK141000 SRO131003:SRO141000 SHS131003:SHS141000 RXW131003:RXW141000 ROA131003:ROA141000 REE131003:REE141000 QUI131003:QUI141000 QKM131003:QKM141000 QAQ131003:QAQ141000 PQU131003:PQU141000 PGY131003:PGY141000 OXC131003:OXC141000 ONG131003:ONG141000 ODK131003:ODK141000 NTO131003:NTO141000 NJS131003:NJS141000 MZW131003:MZW141000 MQA131003:MQA141000 MGE131003:MGE141000 LWI131003:LWI141000 LMM131003:LMM141000 LCQ131003:LCQ141000 KSU131003:KSU141000 KIY131003:KIY141000 JZC131003:JZC141000 JPG131003:JPG141000 JFK131003:JFK141000 IVO131003:IVO141000 ILS131003:ILS141000 IBW131003:IBW141000 HSA131003:HSA141000 HIE131003:HIE141000 GYI131003:GYI141000 GOM131003:GOM141000 GEQ131003:GEQ141000 FUU131003:FUU141000 FKY131003:FKY141000 FBC131003:FBC141000 ERG131003:ERG141000 EHK131003:EHK141000 DXO131003:DXO141000 DNS131003:DNS141000 DDW131003:DDW141000 CUA131003:CUA141000 CKE131003:CKE141000 CAI131003:CAI141000 BQM131003:BQM141000 BGQ131003:BGQ141000 AWU131003:AWU141000 AMY131003:AMY141000 ADC131003:ADC141000 TG131003:TG141000 JK131003:JK141000 WVW65467:WVW75464 WMA65467:WMA75464 WCE65467:WCE75464 VSI65467:VSI75464 VIM65467:VIM75464 UYQ65467:UYQ75464 UOU65467:UOU75464 UEY65467:UEY75464 TVC65467:TVC75464 TLG65467:TLG75464 TBK65467:TBK75464 SRO65467:SRO75464 SHS65467:SHS75464 RXW65467:RXW75464 ROA65467:ROA75464 REE65467:REE75464 QUI65467:QUI75464 QKM65467:QKM75464 QAQ65467:QAQ75464 PQU65467:PQU75464 PGY65467:PGY75464 OXC65467:OXC75464 ONG65467:ONG75464 ODK65467:ODK75464 NTO65467:NTO75464 NJS65467:NJS75464 MZW65467:MZW75464 MQA65467:MQA75464 MGE65467:MGE75464 LWI65467:LWI75464 LMM65467:LMM75464 LCQ65467:LCQ75464 KSU65467:KSU75464 KIY65467:KIY75464 JZC65467:JZC75464 JPG65467:JPG75464 JFK65467:JFK75464 IVO65467:IVO75464 ILS65467:ILS75464 IBW65467:IBW75464 HSA65467:HSA75464 HIE65467:HIE75464 GYI65467:GYI75464 GOM65467:GOM75464 GEQ65467:GEQ75464 FUU65467:FUU75464 FKY65467:FKY75464 FBC65467:FBC75464 ERG65467:ERG75464 EHK65467:EHK75464 DXO65467:DXO75464 DNS65467:DNS75464 DDW65467:DDW75464 CUA65467:CUA75464 CKE65467:CKE75464 CAI65467:CAI75464 BQM65467:BQM75464 BGQ65467:BGQ75464 AWU65467:AWU75464 AMY65467:AMY75464 ADC65467:ADC75464 TG65467:TG75464 M982965:M992962 M130997:M140994 M196533:M206530 M262069:M272066 M327605:M337602 M393141:M403138 M458677:M468674 M524213:M534210 M589749:M599746 M655285:M665282 M720821:M730818 M786357:M796354 M851893:M861890 M917429:M927426 M65461:M75458 M4:M9922 WVW4:WVW9928 WMA4:WMA9928 WCE4:WCE9928 VSI4:VSI9928 VIM4:VIM9928 UYQ4:UYQ9928 UOU4:UOU9928 UEY4:UEY9928 TVC4:TVC9928 TLG4:TLG9928 TBK4:TBK9928 SRO4:SRO9928 SHS4:SHS9928 RXW4:RXW9928 ROA4:ROA9928 REE4:REE9928 QUI4:QUI9928 QKM4:QKM9928 QAQ4:QAQ9928 PQU4:PQU9928 PGY4:PGY9928 OXC4:OXC9928 ONG4:ONG9928 ODK4:ODK9928 NTO4:NTO9928 NJS4:NJS9928 MZW4:MZW9928 MQA4:MQA9928 MGE4:MGE9928 LWI4:LWI9928 LMM4:LMM9928 LCQ4:LCQ9928 KSU4:KSU9928 KIY4:KIY9928 JZC4:JZC9928 JPG4:JPG9928 JFK4:JFK9928 IVO4:IVO9928 ILS4:ILS9928 IBW4:IBW9928 HSA4:HSA9928 HIE4:HIE9928 GYI4:GYI9928 GOM4:GOM9928 GEQ4:GEQ9928 FUU4:FUU9928 FKY4:FKY9928 FBC4:FBC9928 ERG4:ERG9928 EHK4:EHK9928 DXO4:DXO9928 DNS4:DNS9928 DDW4:DDW9928 CUA4:CUA9928 CKE4:CKE9928 CAI4:CAI9928 BQM4:BQM9928 BGQ4:BGQ9928 AWU4:AWU9928 AMY4:AMY9928 ADC4:ADC9928 TG4:TG9928 JK4:JK9928">
      <formula1>"普通,特许,认可,核准,登记,其他"</formula1>
    </dataValidation>
    <dataValidation type="custom" allowBlank="1" showInputMessage="1" showErrorMessage="1" promptTitle="许可内容" prompt="必填项，填写行政许可决定书的主要内容。 " sqref="P3:P9">
      <formula1>BS3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K4:L8">
      <formula1>BN5</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K9:L9">
      <formula1>#REF!</formula1>
    </dataValidation>
    <dataValidation type="custom" allowBlank="1" showInputMessage="1" showErrorMessage="1" promptTitle="许可机关统一社会信用代码" prompt="必填项，填写做出行政许可决定的各级行政许可决定机关的统一社会信用代码。 " sqref="Z8:Z9 U3:U9">
      <formula1>BX3</formula1>
    </dataValidation>
    <dataValidation type="custom" allowBlank="1" showInputMessage="1" showErrorMessage="1" promptTitle="法定代表人" prompt="涉及法人及非法人组织、个体工商户时此项为必填项，个体工商户填写经营者姓名，涉及自然人时此项为空白。 " sqref="H3:H9">
      <formula1>BK3</formula1>
    </dataValidation>
    <dataValidation type="custom" allowBlank="1" showInputMessage="1" showErrorMessage="1" promptTitle="许可决定日期" prompt="必填项，填写做出行政决定的具体日期，格式为YYYY/MM/DD。 " sqref="Q3:Q9 R4:S9">
      <formula1>BT3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9">
      <formula1>BE3</formula1>
    </dataValidation>
    <dataValidation type="custom" allowBlank="1" showInputMessage="1" showErrorMessage="1" promptTitle="行政相对人名称" prompt="必填项，填写公民、法人及非法人组织名称，涉及没有名称的个体工商户时填写“个体工商户” " sqref="A3:A9">
      <formula1>BD3</formula1>
    </dataValidation>
    <dataValidation type="custom" allowBlank="1" showInputMessage="1" showErrorMessage="1" promptTitle="许可机关" prompt="必填项，填写做出行政许可决定的各级行政许可决定机关全称，例如“XX市XX区市场监督管理局” 。 " sqref="W8:W9 T3:T9">
      <formula1>BW3</formula1>
    </dataValidation>
  </dataValidations>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dimension ref="A1:H28"/>
  <sheetViews>
    <sheetView workbookViewId="0">
      <selection activeCell="A4" sqref="A4:XFD4"/>
    </sheetView>
  </sheetViews>
  <sheetFormatPr defaultRowHeight="13.5"/>
  <cols>
    <col min="1" max="1" width="8.875" customWidth="1"/>
    <col min="2" max="2" width="20.875" customWidth="1"/>
    <col min="3" max="3" width="24.375" style="7" customWidth="1"/>
    <col min="4" max="4" width="13.25" customWidth="1"/>
    <col min="5" max="5" width="16.5" customWidth="1"/>
    <col min="6" max="6" width="23.5" customWidth="1"/>
    <col min="7" max="8" width="14.875" customWidth="1"/>
  </cols>
  <sheetData>
    <row r="1" spans="1:8" ht="49.5" customHeight="1">
      <c r="A1" s="66" t="s">
        <v>47</v>
      </c>
      <c r="B1" s="66"/>
      <c r="C1" s="66"/>
      <c r="D1" s="66"/>
      <c r="E1" s="66"/>
      <c r="F1" s="66"/>
      <c r="G1" s="66"/>
      <c r="H1" s="66"/>
    </row>
    <row r="2" spans="1:8" ht="50.1" customHeight="1">
      <c r="A2" s="24" t="s">
        <v>0</v>
      </c>
      <c r="B2" s="24" t="s">
        <v>49</v>
      </c>
      <c r="C2" s="25" t="s">
        <v>2</v>
      </c>
      <c r="D2" s="24" t="s">
        <v>3</v>
      </c>
      <c r="E2" s="24" t="s">
        <v>4</v>
      </c>
      <c r="F2" s="24" t="s">
        <v>5</v>
      </c>
      <c r="G2" s="24" t="s">
        <v>6</v>
      </c>
      <c r="H2" s="24" t="s">
        <v>10</v>
      </c>
    </row>
    <row r="3" spans="1:8" s="26" customFormat="1" ht="50.1" customHeight="1">
      <c r="A3" s="28">
        <v>1</v>
      </c>
      <c r="B3" s="35" t="s">
        <v>87</v>
      </c>
      <c r="C3" s="34" t="s">
        <v>88</v>
      </c>
      <c r="D3" s="36" t="s">
        <v>89</v>
      </c>
      <c r="E3" s="34" t="s">
        <v>90</v>
      </c>
      <c r="F3" s="32" t="s">
        <v>91</v>
      </c>
      <c r="G3" s="52" t="s">
        <v>167</v>
      </c>
      <c r="H3" s="27" t="s">
        <v>39</v>
      </c>
    </row>
    <row r="4" spans="1:8" ht="50.1" customHeight="1">
      <c r="A4" s="28">
        <v>2</v>
      </c>
      <c r="B4" s="35" t="s">
        <v>92</v>
      </c>
      <c r="C4" s="34" t="s">
        <v>93</v>
      </c>
      <c r="D4" s="36" t="s">
        <v>94</v>
      </c>
      <c r="E4" s="34" t="s">
        <v>95</v>
      </c>
      <c r="F4" s="32" t="s">
        <v>96</v>
      </c>
      <c r="G4" s="33" t="s">
        <v>97</v>
      </c>
      <c r="H4" s="27" t="s">
        <v>39</v>
      </c>
    </row>
    <row r="5" spans="1:8" ht="50.1" customHeight="1"/>
    <row r="6" spans="1:8" ht="50.1" customHeight="1"/>
    <row r="7" spans="1:8" ht="50.1" customHeight="1"/>
    <row r="8" spans="1:8" ht="50.1" customHeight="1"/>
    <row r="9" spans="1:8" ht="50.1" customHeight="1"/>
    <row r="10" spans="1:8" ht="50.1" customHeight="1"/>
    <row r="11" spans="1:8" ht="50.1" customHeight="1"/>
    <row r="12" spans="1:8" ht="50.1" customHeight="1"/>
    <row r="13" spans="1:8" ht="50.1" customHeight="1"/>
    <row r="14" spans="1:8" ht="50.1" customHeight="1"/>
    <row r="15" spans="1:8" ht="50.1" customHeight="1"/>
    <row r="16" spans="1:8" ht="50.1" customHeight="1"/>
    <row r="17" ht="50.1" customHeight="1"/>
    <row r="18" ht="50.1" customHeight="1"/>
    <row r="19" ht="50.1" customHeight="1"/>
    <row r="20" ht="50.1" customHeight="1"/>
    <row r="21" ht="50.1" customHeight="1"/>
    <row r="22" ht="50.1" customHeight="1"/>
    <row r="23" ht="50.1" customHeight="1"/>
    <row r="24" ht="50.1" customHeight="1"/>
    <row r="25" ht="50.1" customHeight="1"/>
    <row r="26" ht="50.1" customHeight="1"/>
    <row r="27" ht="50.1" customHeight="1"/>
    <row r="28" ht="50.1" customHeight="1"/>
  </sheetData>
  <mergeCells count="1">
    <mergeCell ref="A1:H1"/>
  </mergeCells>
  <phoneticPr fontId="1"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G24"/>
  <sheetViews>
    <sheetView workbookViewId="0">
      <selection activeCell="B23" sqref="B23"/>
    </sheetView>
  </sheetViews>
  <sheetFormatPr defaultRowHeight="13.5"/>
  <cols>
    <col min="2" max="2" width="28.625" style="5" customWidth="1"/>
    <col min="3" max="3" width="24.875" style="8" customWidth="1"/>
    <col min="4" max="4" width="17" style="2" customWidth="1"/>
    <col min="5" max="5" width="21.625" style="2" customWidth="1"/>
    <col min="6" max="6" width="17.25" style="4" customWidth="1"/>
    <col min="7" max="7" width="20.25" customWidth="1"/>
  </cols>
  <sheetData>
    <row r="1" spans="1:7" ht="35.25" customHeight="1">
      <c r="A1" s="66" t="s">
        <v>48</v>
      </c>
      <c r="B1" s="66"/>
      <c r="C1" s="66"/>
      <c r="D1" s="66"/>
      <c r="E1" s="66"/>
      <c r="F1" s="66"/>
      <c r="G1" s="66"/>
    </row>
    <row r="2" spans="1:7" ht="53.25" customHeight="1">
      <c r="A2" s="1" t="s">
        <v>0</v>
      </c>
      <c r="B2" s="1" t="s">
        <v>1</v>
      </c>
      <c r="C2" s="6" t="s">
        <v>2</v>
      </c>
      <c r="D2" s="1" t="s">
        <v>3</v>
      </c>
      <c r="E2" s="1" t="s">
        <v>7</v>
      </c>
      <c r="F2" s="3" t="s">
        <v>8</v>
      </c>
      <c r="G2" s="1" t="s">
        <v>9</v>
      </c>
    </row>
    <row r="3" spans="1:7" ht="53.25" customHeight="1">
      <c r="A3" s="29">
        <v>1</v>
      </c>
      <c r="B3" s="53" t="s">
        <v>98</v>
      </c>
      <c r="C3" s="55" t="s">
        <v>99</v>
      </c>
      <c r="D3" s="58" t="s">
        <v>100</v>
      </c>
      <c r="E3" s="37" t="s">
        <v>101</v>
      </c>
      <c r="F3" s="44" t="s">
        <v>97</v>
      </c>
      <c r="G3" s="13" t="s">
        <v>51</v>
      </c>
    </row>
    <row r="4" spans="1:7" ht="53.25" customHeight="1">
      <c r="A4" s="29">
        <v>2</v>
      </c>
      <c r="B4" s="53" t="s">
        <v>102</v>
      </c>
      <c r="C4" s="55" t="s">
        <v>103</v>
      </c>
      <c r="D4" s="58" t="s">
        <v>104</v>
      </c>
      <c r="E4" s="37" t="s">
        <v>101</v>
      </c>
      <c r="F4" s="44" t="s">
        <v>97</v>
      </c>
      <c r="G4" s="13" t="s">
        <v>51</v>
      </c>
    </row>
    <row r="5" spans="1:7" ht="53.25" customHeight="1">
      <c r="A5" s="13">
        <v>3</v>
      </c>
      <c r="B5" s="53" t="s">
        <v>105</v>
      </c>
      <c r="C5" s="56" t="s">
        <v>106</v>
      </c>
      <c r="D5" s="57" t="s">
        <v>107</v>
      </c>
      <c r="E5" s="37" t="s">
        <v>101</v>
      </c>
      <c r="F5" s="44" t="s">
        <v>97</v>
      </c>
      <c r="G5" s="13" t="s">
        <v>51</v>
      </c>
    </row>
    <row r="6" spans="1:7" ht="53.25" customHeight="1">
      <c r="A6" s="13">
        <v>4</v>
      </c>
      <c r="B6" s="60" t="s">
        <v>108</v>
      </c>
      <c r="C6" s="38" t="s">
        <v>109</v>
      </c>
      <c r="D6" s="59" t="s">
        <v>110</v>
      </c>
      <c r="E6" s="37" t="s">
        <v>101</v>
      </c>
      <c r="F6" s="44" t="s">
        <v>97</v>
      </c>
      <c r="G6" s="13" t="s">
        <v>51</v>
      </c>
    </row>
    <row r="7" spans="1:7" ht="53.25" customHeight="1">
      <c r="A7" s="36">
        <v>5</v>
      </c>
      <c r="B7" s="53" t="s">
        <v>111</v>
      </c>
      <c r="C7" s="56" t="s">
        <v>112</v>
      </c>
      <c r="D7" s="57" t="s">
        <v>113</v>
      </c>
      <c r="E7" s="37" t="s">
        <v>114</v>
      </c>
      <c r="F7" s="44" t="s">
        <v>97</v>
      </c>
      <c r="G7" s="13" t="s">
        <v>51</v>
      </c>
    </row>
    <row r="8" spans="1:7" ht="53.25" customHeight="1">
      <c r="A8" s="31">
        <v>6</v>
      </c>
      <c r="B8" s="53" t="s">
        <v>115</v>
      </c>
      <c r="C8" s="56" t="s">
        <v>116</v>
      </c>
      <c r="D8" s="57" t="s">
        <v>117</v>
      </c>
      <c r="E8" s="37" t="s">
        <v>101</v>
      </c>
      <c r="F8" s="44" t="s">
        <v>97</v>
      </c>
      <c r="G8" s="13" t="s">
        <v>51</v>
      </c>
    </row>
    <row r="9" spans="1:7" ht="53.25" customHeight="1">
      <c r="A9" s="31">
        <v>7</v>
      </c>
      <c r="B9" s="53" t="s">
        <v>118</v>
      </c>
      <c r="C9" s="54" t="s">
        <v>119</v>
      </c>
      <c r="D9" s="57" t="s">
        <v>120</v>
      </c>
      <c r="E9" s="37" t="s">
        <v>101</v>
      </c>
      <c r="F9" s="44" t="s">
        <v>97</v>
      </c>
      <c r="G9" s="13" t="s">
        <v>51</v>
      </c>
    </row>
    <row r="10" spans="1:7" ht="53.25" customHeight="1">
      <c r="A10" s="36">
        <v>8</v>
      </c>
      <c r="B10" s="53" t="s">
        <v>121</v>
      </c>
      <c r="C10" s="47" t="s">
        <v>122</v>
      </c>
      <c r="D10" s="48" t="s">
        <v>123</v>
      </c>
      <c r="E10" s="37" t="s">
        <v>101</v>
      </c>
      <c r="F10" s="44" t="s">
        <v>168</v>
      </c>
      <c r="G10" s="13" t="s">
        <v>51</v>
      </c>
    </row>
    <row r="11" spans="1:7" ht="53.25" customHeight="1">
      <c r="A11" s="31">
        <v>9</v>
      </c>
      <c r="B11" s="53" t="s">
        <v>124</v>
      </c>
      <c r="C11" s="47" t="s">
        <v>125</v>
      </c>
      <c r="D11" s="48" t="s">
        <v>126</v>
      </c>
      <c r="E11" s="37" t="s">
        <v>101</v>
      </c>
      <c r="F11" s="44" t="s">
        <v>97</v>
      </c>
      <c r="G11" s="13" t="s">
        <v>51</v>
      </c>
    </row>
    <row r="12" spans="1:7" ht="53.25" customHeight="1">
      <c r="A12" s="31">
        <v>10</v>
      </c>
      <c r="B12" s="40" t="s">
        <v>127</v>
      </c>
      <c r="C12" s="54" t="s">
        <v>128</v>
      </c>
      <c r="D12" s="49" t="s">
        <v>129</v>
      </c>
      <c r="E12" s="37" t="s">
        <v>101</v>
      </c>
      <c r="F12" s="44" t="s">
        <v>97</v>
      </c>
      <c r="G12" s="13" t="s">
        <v>51</v>
      </c>
    </row>
    <row r="13" spans="1:7" ht="53.25" customHeight="1">
      <c r="A13" s="36">
        <v>11</v>
      </c>
      <c r="B13" s="50" t="s">
        <v>130</v>
      </c>
      <c r="C13" s="54" t="s">
        <v>131</v>
      </c>
      <c r="D13" s="49" t="s">
        <v>132</v>
      </c>
      <c r="E13" s="37" t="s">
        <v>101</v>
      </c>
      <c r="F13" s="44" t="s">
        <v>97</v>
      </c>
      <c r="G13" s="30" t="s">
        <v>51</v>
      </c>
    </row>
    <row r="14" spans="1:7" ht="53.25" customHeight="1">
      <c r="A14" s="31">
        <v>12</v>
      </c>
      <c r="B14" s="61" t="s">
        <v>133</v>
      </c>
      <c r="C14" s="42" t="s">
        <v>134</v>
      </c>
      <c r="D14" s="51" t="s">
        <v>135</v>
      </c>
      <c r="E14" s="37" t="s">
        <v>114</v>
      </c>
      <c r="F14" s="44" t="s">
        <v>97</v>
      </c>
      <c r="G14" s="30" t="s">
        <v>51</v>
      </c>
    </row>
    <row r="15" spans="1:7" ht="53.25" customHeight="1">
      <c r="A15" s="31">
        <v>13</v>
      </c>
      <c r="B15" s="41" t="s">
        <v>136</v>
      </c>
      <c r="C15" s="42" t="s">
        <v>137</v>
      </c>
      <c r="D15" s="39" t="s">
        <v>138</v>
      </c>
      <c r="E15" s="37" t="s">
        <v>139</v>
      </c>
      <c r="F15" s="45" t="s">
        <v>97</v>
      </c>
      <c r="G15" s="30" t="s">
        <v>51</v>
      </c>
    </row>
    <row r="16" spans="1:7" ht="53.25" customHeight="1">
      <c r="A16" s="36">
        <v>14</v>
      </c>
      <c r="B16" s="40" t="s">
        <v>140</v>
      </c>
      <c r="C16" s="43" t="s">
        <v>141</v>
      </c>
      <c r="D16" s="39" t="s">
        <v>142</v>
      </c>
      <c r="E16" s="37" t="s">
        <v>139</v>
      </c>
      <c r="F16" s="45" t="s">
        <v>143</v>
      </c>
      <c r="G16" s="30" t="s">
        <v>51</v>
      </c>
    </row>
    <row r="17" spans="1:7" ht="53.25" customHeight="1">
      <c r="A17" s="31">
        <v>15</v>
      </c>
      <c r="B17" s="41" t="s">
        <v>144</v>
      </c>
      <c r="C17" s="43" t="s">
        <v>145</v>
      </c>
      <c r="D17" s="39" t="s">
        <v>146</v>
      </c>
      <c r="E17" s="37" t="s">
        <v>139</v>
      </c>
      <c r="F17" s="45" t="s">
        <v>143</v>
      </c>
      <c r="G17" s="30" t="s">
        <v>51</v>
      </c>
    </row>
    <row r="18" spans="1:7" ht="54" customHeight="1">
      <c r="A18" s="31">
        <v>16</v>
      </c>
      <c r="B18" s="41" t="s">
        <v>147</v>
      </c>
      <c r="C18" s="43" t="s">
        <v>148</v>
      </c>
      <c r="D18" s="39" t="s">
        <v>149</v>
      </c>
      <c r="E18" s="37" t="s">
        <v>101</v>
      </c>
      <c r="F18" s="45" t="s">
        <v>143</v>
      </c>
      <c r="G18" s="30" t="s">
        <v>51</v>
      </c>
    </row>
    <row r="19" spans="1:7" ht="54" customHeight="1">
      <c r="A19" s="36">
        <v>17</v>
      </c>
      <c r="B19" s="41" t="s">
        <v>150</v>
      </c>
      <c r="C19" s="43" t="s">
        <v>151</v>
      </c>
      <c r="D19" s="39" t="s">
        <v>152</v>
      </c>
      <c r="E19" s="37" t="s">
        <v>101</v>
      </c>
      <c r="F19" s="45" t="s">
        <v>143</v>
      </c>
      <c r="G19" s="30" t="s">
        <v>51</v>
      </c>
    </row>
    <row r="20" spans="1:7" ht="54" customHeight="1">
      <c r="A20" s="31">
        <v>18</v>
      </c>
      <c r="B20" s="41" t="s">
        <v>153</v>
      </c>
      <c r="C20" s="43" t="s">
        <v>154</v>
      </c>
      <c r="D20" s="39" t="s">
        <v>152</v>
      </c>
      <c r="E20" s="37" t="s">
        <v>101</v>
      </c>
      <c r="F20" s="45" t="s">
        <v>143</v>
      </c>
      <c r="G20" s="30" t="s">
        <v>51</v>
      </c>
    </row>
    <row r="21" spans="1:7" ht="54" customHeight="1">
      <c r="A21" s="31">
        <v>19</v>
      </c>
      <c r="B21" s="41" t="s">
        <v>155</v>
      </c>
      <c r="C21" s="43" t="s">
        <v>156</v>
      </c>
      <c r="D21" s="39" t="s">
        <v>157</v>
      </c>
      <c r="E21" s="37" t="s">
        <v>101</v>
      </c>
      <c r="F21" s="45" t="s">
        <v>143</v>
      </c>
      <c r="G21" s="30" t="s">
        <v>51</v>
      </c>
    </row>
    <row r="22" spans="1:7" ht="54" customHeight="1">
      <c r="A22" s="36">
        <v>20</v>
      </c>
      <c r="B22" s="46" t="s">
        <v>158</v>
      </c>
      <c r="C22" s="43" t="s">
        <v>159</v>
      </c>
      <c r="D22" s="39" t="s">
        <v>160</v>
      </c>
      <c r="E22" s="37" t="s">
        <v>101</v>
      </c>
      <c r="F22" s="45" t="s">
        <v>143</v>
      </c>
      <c r="G22" s="30" t="s">
        <v>51</v>
      </c>
    </row>
    <row r="23" spans="1:7" ht="54" customHeight="1">
      <c r="A23" s="31">
        <v>21</v>
      </c>
      <c r="B23" s="46" t="s">
        <v>161</v>
      </c>
      <c r="C23" s="43" t="s">
        <v>162</v>
      </c>
      <c r="D23" s="39" t="s">
        <v>163</v>
      </c>
      <c r="E23" s="37" t="s">
        <v>101</v>
      </c>
      <c r="F23" s="45" t="s">
        <v>143</v>
      </c>
      <c r="G23" s="30" t="s">
        <v>51</v>
      </c>
    </row>
    <row r="24" spans="1:7" ht="54" customHeight="1">
      <c r="A24" s="31">
        <v>22</v>
      </c>
      <c r="B24" s="41" t="s">
        <v>164</v>
      </c>
      <c r="C24" s="43" t="s">
        <v>165</v>
      </c>
      <c r="D24" s="39" t="s">
        <v>166</v>
      </c>
      <c r="E24" s="37" t="s">
        <v>101</v>
      </c>
      <c r="F24" s="45" t="s">
        <v>143</v>
      </c>
      <c r="G24" s="23" t="s">
        <v>11</v>
      </c>
    </row>
  </sheetData>
  <mergeCells count="1">
    <mergeCell ref="A1:G1"/>
  </mergeCells>
  <phoneticPr fontId="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许可</vt:lpstr>
      <vt:lpstr>备案</vt:lpstr>
      <vt:lpstr>报告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jwy</cp:lastModifiedBy>
  <cp:lastPrinted>2019-12-03T07:05:51Z</cp:lastPrinted>
  <dcterms:created xsi:type="dcterms:W3CDTF">2019-04-10T02:11:25Z</dcterms:created>
  <dcterms:modified xsi:type="dcterms:W3CDTF">2021-11-23T02:57:44Z</dcterms:modified>
</cp:coreProperties>
</file>