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<sst xmlns="http://schemas.openxmlformats.org/spreadsheetml/2006/main" count="97" uniqueCount="69">
  <si>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</si>
  <si>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</si>
  <si>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</si>
  <si>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</si>
  <si>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卫生健康行政管理工作经费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</si>
  <si>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</si>
  <si>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</si>
  <si>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</si>
  <si>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</si>
  <si>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</si>
  <si>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翟冰菲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</si>
  <si>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</si>
  <si>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</si>
  <si>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</si>
  <si>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</si>
  <si>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</si>
  <si>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</si>
  <si>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</si>
  <si>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</si>
  <si>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</si>
  <si>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</si>
  <si>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</si>
  <si>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</si>
  <si>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</si>
  <si>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</si>
  <si>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</si>
  <si>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</si>
  <si>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保证委机关及办公室日常工作及正常运转</t>
  </si>
  <si>
    <t>较好完成了日常工作，保证委机关及办公室日常工作及正常运转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</si>
  <si>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</si>
  <si>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</si>
  <si>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</si>
  <si>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</si>
  <si>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</si>
  <si>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</si>
  <si>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</si>
  <si>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</si>
  <si>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</si>
  <si>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</si>
  <si>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</si>
  <si>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：办公用品</t>
    </r>
  </si>
  <si>
    <r>
      <rPr>
        <sz val="9"/>
        <color theme="1"/>
        <rFont val="Times New Roman"/>
        <charset val="134"/>
      </rPr>
      <t>≥10</t>
    </r>
    <r>
      <rPr>
        <sz val="9"/>
        <color theme="1"/>
        <rFont val="宋体"/>
        <charset val="134"/>
      </rPr>
      <t>类</t>
    </r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</si>
  <si>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类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</si>
  <si>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</si>
  <si>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</si>
  <si>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</si>
  <si>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：设备维修验收合格率</t>
    </r>
  </si>
  <si>
    <t>=100%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</si>
  <si>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</si>
  <si>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</si>
  <si>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t>≥90%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</si>
  <si>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</si>
  <si>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：资金成本</t>
    </r>
  </si>
  <si>
    <t>≤145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</si>
  <si>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</si>
  <si>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</si>
  <si>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</si>
  <si>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</si>
  <si>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</si>
  <si>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</si>
  <si>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</si>
  <si>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</si>
  <si>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</si>
  <si>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</si>
  <si>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</si>
  <si>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</si>
  <si>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</si>
  <si>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马静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联系电话：65859611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</si>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</sst>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.5"/>
      <color rgb="FF666666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14" fillId="0" borderId="0" xfId="0" applyNumberFormat="1" applyFont="1">
      <alignment vertical="center"/>
    </xf>
    <xf numFmtId="4" fontId="0" fillId="0" borderId="0" xfId="0" applyNumberFormat="1">
      <alignment vertical="center"/>
    </xf>
    <xf numFmtId="9" fontId="6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5"/>
  <sheetViews>
    <sheetView tabSelected="1" workbookViewId="0">
      <selection activeCell="P40" sqref="P40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  <col min="17" max="17" width="16.3833333333333" customWidth="1"/>
    <col min="19" max="19" width="10.3833333333333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7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Q4" s="21"/>
    </row>
    <row r="5" ht="14.25" customHeight="1" spans="1:17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  <c r="Q5" s="21"/>
    </row>
    <row r="6" ht="14.25" customHeight="1" spans="1:17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65859611</v>
      </c>
      <c r="K6" s="6"/>
      <c r="L6" s="6"/>
      <c r="M6" s="6"/>
      <c r="N6" s="6"/>
      <c r="Q6" s="22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145</v>
      </c>
      <c r="F8" s="6">
        <v>132.339071</v>
      </c>
      <c r="G8" s="6"/>
      <c r="H8" s="6">
        <v>132.339071</v>
      </c>
      <c r="I8" s="6"/>
      <c r="J8" s="4">
        <v>10</v>
      </c>
      <c r="K8" s="4"/>
      <c r="L8" s="13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145</v>
      </c>
      <c r="F9" s="6">
        <v>132.339071</v>
      </c>
      <c r="G9" s="6"/>
      <c r="H9" s="6">
        <v>132.339071</v>
      </c>
      <c r="I9" s="6"/>
      <c r="J9" s="6" t="s">
        <v>21</v>
      </c>
      <c r="K9" s="6"/>
      <c r="L9" s="13"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42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43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44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45</v>
      </c>
      <c r="D19" s="10" t="s">
        <v>46</v>
      </c>
      <c r="E19" s="11"/>
      <c r="F19" s="11"/>
      <c r="G19" s="23" t="s">
        <v>47</v>
      </c>
      <c r="H19" s="13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43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44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48</v>
      </c>
      <c r="D22" s="10" t="s">
        <v>49</v>
      </c>
      <c r="E22" s="11"/>
      <c r="F22" s="11"/>
      <c r="G22" s="6" t="s">
        <v>50</v>
      </c>
      <c r="H22" s="13">
        <v>0.9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43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44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51</v>
      </c>
      <c r="D25" s="10" t="s">
        <v>52</v>
      </c>
      <c r="E25" s="11"/>
      <c r="F25" s="11"/>
      <c r="G25" s="6" t="s">
        <v>53</v>
      </c>
      <c r="H25" s="6">
        <v>145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43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44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1" t="s">
        <v>56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2" t="s">
        <v>43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2" t="s">
        <v>44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1" t="s">
        <v>56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57</v>
      </c>
      <c r="D32" s="12" t="s">
        <v>43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44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1" t="s">
        <v>56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2" t="s">
        <v>43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2" t="s">
        <v>44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60</v>
      </c>
      <c r="D37" s="11" t="s">
        <v>56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43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44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6" t="s">
        <v>64</v>
      </c>
      <c r="H40" s="13">
        <v>0.8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5" t="s">
        <v>65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2" t="s">
        <v>44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66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0">
        <v>100</v>
      </c>
      <c r="L43" s="20"/>
      <c r="M43" s="14"/>
      <c r="N43" s="14"/>
    </row>
    <row r="44" spans="1:14">
      <c r="A44" s="17" t="s">
        <v>67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68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8887C328CDDC47909F25C777CFD994BF</vt:lpwstr>
  </property>
</Properties>
</file>