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 tabRatio="770"/>
  </bookViews>
  <sheets>
    <sheet name="3121" sheetId="3" r:id="rId1"/>
  </sheets>
  <definedNames>
    <definedName name="_xlnm._FilterDatabase" localSheetId="0" hidden="1">'3121'!$A$2:$D$3123</definedName>
  </definedNames>
  <calcPr calcId="144525"/>
</workbook>
</file>

<file path=xl/sharedStrings.xml><?xml version="1.0" encoding="utf-8"?>
<sst xmlns="http://schemas.openxmlformats.org/spreadsheetml/2006/main" count="9368" uniqueCount="6165">
  <si>
    <t>朝阳区2023年第三季度医疗机构抗菌药物培训考核合格人员名单</t>
  </si>
  <si>
    <t>序号</t>
  </si>
  <si>
    <t>医院机构</t>
  </si>
  <si>
    <t>姓名</t>
  </si>
  <si>
    <t>证件号</t>
  </si>
  <si>
    <t>北京爱尔福康眼科医院</t>
  </si>
  <si>
    <t>熊宁</t>
  </si>
  <si>
    <t>420***********1627</t>
  </si>
  <si>
    <t>赵素强</t>
  </si>
  <si>
    <t>130***********218X</t>
  </si>
  <si>
    <t>王瑞秋</t>
  </si>
  <si>
    <t>110***********2324</t>
  </si>
  <si>
    <t>张利</t>
  </si>
  <si>
    <t>110***********3624</t>
  </si>
  <si>
    <t>路长亮</t>
  </si>
  <si>
    <t>130***********2954</t>
  </si>
  <si>
    <t>谭晓东</t>
  </si>
  <si>
    <t>522***********0821</t>
  </si>
  <si>
    <t>王文伟</t>
  </si>
  <si>
    <t>110***********0028</t>
  </si>
  <si>
    <t>高扬</t>
  </si>
  <si>
    <t>152***********6028</t>
  </si>
  <si>
    <t>孔令媛</t>
  </si>
  <si>
    <t>110***********4549</t>
  </si>
  <si>
    <t>王砚华</t>
  </si>
  <si>
    <t>152***********051X</t>
  </si>
  <si>
    <t>翁乃清</t>
  </si>
  <si>
    <t>110***********1148</t>
  </si>
  <si>
    <t>曲冬懿</t>
  </si>
  <si>
    <t>210***********0622</t>
  </si>
  <si>
    <t>孟淑敏</t>
  </si>
  <si>
    <t>110***********0628</t>
  </si>
  <si>
    <t>张荷珍</t>
  </si>
  <si>
    <t>110***********5461</t>
  </si>
  <si>
    <t>何子墨</t>
  </si>
  <si>
    <t>140***********5820</t>
  </si>
  <si>
    <t>王尚融</t>
  </si>
  <si>
    <t>131***********0046</t>
  </si>
  <si>
    <t>韩笑</t>
  </si>
  <si>
    <t>210***********1069</t>
  </si>
  <si>
    <t>王兰</t>
  </si>
  <si>
    <t>110***********2224</t>
  </si>
  <si>
    <t>韩钰</t>
  </si>
  <si>
    <t>652***********0327</t>
  </si>
  <si>
    <t>朱晓莉</t>
  </si>
  <si>
    <t>110***********0426</t>
  </si>
  <si>
    <t>北京爱尔英智眼科医院</t>
  </si>
  <si>
    <t>马芙蓉</t>
  </si>
  <si>
    <t>371***********3446</t>
  </si>
  <si>
    <t>郭银华</t>
  </si>
  <si>
    <t>371***********7104</t>
  </si>
  <si>
    <t>赵瑞华</t>
  </si>
  <si>
    <t>372***********1124</t>
  </si>
  <si>
    <t>梁军</t>
  </si>
  <si>
    <t>110***********1288</t>
  </si>
  <si>
    <t>付秋玲</t>
  </si>
  <si>
    <t>110***********3029</t>
  </si>
  <si>
    <t>刘畅</t>
  </si>
  <si>
    <t>130***********0664</t>
  </si>
  <si>
    <t>谷威</t>
  </si>
  <si>
    <t>210***********0948</t>
  </si>
  <si>
    <t>李静</t>
  </si>
  <si>
    <t>130***********0423</t>
  </si>
  <si>
    <t>唐琰</t>
  </si>
  <si>
    <t>110***********2163</t>
  </si>
  <si>
    <t>李艳</t>
  </si>
  <si>
    <t>150***********3885</t>
  </si>
  <si>
    <t>毕大光</t>
  </si>
  <si>
    <t>220***********2226</t>
  </si>
  <si>
    <t>梁川玉</t>
  </si>
  <si>
    <t>450***********1961</t>
  </si>
  <si>
    <t>王文娟</t>
  </si>
  <si>
    <t>130***********4245</t>
  </si>
  <si>
    <t>李绍伟</t>
  </si>
  <si>
    <t>370***********1374</t>
  </si>
  <si>
    <t>金晶</t>
  </si>
  <si>
    <t>222***********182X</t>
  </si>
  <si>
    <t>果楠</t>
  </si>
  <si>
    <t>110***********4022</t>
  </si>
  <si>
    <t>张伟</t>
  </si>
  <si>
    <t>142***********575X</t>
  </si>
  <si>
    <t>陈伟</t>
  </si>
  <si>
    <t>410***********0028</t>
  </si>
  <si>
    <t>李秋梅</t>
  </si>
  <si>
    <t>130***********2144</t>
  </si>
  <si>
    <t>王静</t>
  </si>
  <si>
    <t>132***********3741</t>
  </si>
  <si>
    <t>薛旻</t>
  </si>
  <si>
    <t>360***********0042</t>
  </si>
  <si>
    <t>赵晨希</t>
  </si>
  <si>
    <t>231***********0229</t>
  </si>
  <si>
    <t>宋文秀</t>
  </si>
  <si>
    <t>372***********2847</t>
  </si>
  <si>
    <t>赵琳</t>
  </si>
  <si>
    <t>152***********0024</t>
  </si>
  <si>
    <t>范春雷</t>
  </si>
  <si>
    <t>232***********0818</t>
  </si>
  <si>
    <t>张丽</t>
  </si>
  <si>
    <t>130***********0029</t>
  </si>
  <si>
    <t>朱秀丽</t>
  </si>
  <si>
    <t>232***********6929</t>
  </si>
  <si>
    <t>彭暖</t>
  </si>
  <si>
    <t>140***********0642</t>
  </si>
  <si>
    <t>李玲</t>
  </si>
  <si>
    <t>520***********3826</t>
  </si>
  <si>
    <t>成海玲</t>
  </si>
  <si>
    <t>230***********2128</t>
  </si>
  <si>
    <t>何国利</t>
  </si>
  <si>
    <t>411***********1810</t>
  </si>
  <si>
    <t>周丽君</t>
  </si>
  <si>
    <t>410***********104X</t>
  </si>
  <si>
    <t>胡鹭萍</t>
  </si>
  <si>
    <t>350***********6023</t>
  </si>
  <si>
    <t>孔佑兰</t>
  </si>
  <si>
    <t>211***********1026</t>
  </si>
  <si>
    <t>邱盼姿</t>
  </si>
  <si>
    <t>622***********0406</t>
  </si>
  <si>
    <t>刘艳霞</t>
  </si>
  <si>
    <t>120***********6628</t>
  </si>
  <si>
    <t>白杰</t>
  </si>
  <si>
    <t>130***********3424</t>
  </si>
  <si>
    <t>张硕</t>
  </si>
  <si>
    <t>110***********1623</t>
  </si>
  <si>
    <t>魏丹</t>
  </si>
  <si>
    <t>620***********0039</t>
  </si>
  <si>
    <t>丁雪</t>
  </si>
  <si>
    <t>220***********0721</t>
  </si>
  <si>
    <t>孙璐</t>
  </si>
  <si>
    <t>210***********2127</t>
  </si>
  <si>
    <t>毕伟康</t>
  </si>
  <si>
    <t>371***********6734</t>
  </si>
  <si>
    <t>胡晨曦</t>
  </si>
  <si>
    <t>李淑贤</t>
  </si>
  <si>
    <t>410***********6568</t>
  </si>
  <si>
    <t>王志军</t>
  </si>
  <si>
    <t>110***********4231</t>
  </si>
  <si>
    <t>丁文琦</t>
  </si>
  <si>
    <t>220***********0820</t>
  </si>
  <si>
    <t>任孝伟</t>
  </si>
  <si>
    <t>220***********132X</t>
  </si>
  <si>
    <t>郝宏翔</t>
  </si>
  <si>
    <t>830***********0032</t>
  </si>
  <si>
    <t>徐艳梅</t>
  </si>
  <si>
    <t>132***********1223</t>
  </si>
  <si>
    <t>赵倩</t>
  </si>
  <si>
    <t>372***********6720</t>
  </si>
  <si>
    <t>韩芳</t>
  </si>
  <si>
    <t>440***********3245</t>
  </si>
  <si>
    <t>北京爱康国宾体检中心</t>
  </si>
  <si>
    <t>温陆叶</t>
  </si>
  <si>
    <t>110***********1128</t>
  </si>
  <si>
    <t>秦斌</t>
  </si>
  <si>
    <t>110***********5017</t>
  </si>
  <si>
    <t>吴梅</t>
  </si>
  <si>
    <t>130***********5667</t>
  </si>
  <si>
    <t>苏全新</t>
  </si>
  <si>
    <t>120***********3535</t>
  </si>
  <si>
    <t>陈秀荣</t>
  </si>
  <si>
    <t>152***********0622</t>
  </si>
  <si>
    <t>孙兵员</t>
  </si>
  <si>
    <t>110***********8129</t>
  </si>
  <si>
    <t>刘莉</t>
  </si>
  <si>
    <t>211***********1526</t>
  </si>
  <si>
    <t>北京爱美丽医疗美容诊所</t>
  </si>
  <si>
    <t>苏彬</t>
  </si>
  <si>
    <t>130***********3557</t>
  </si>
  <si>
    <t>北京奥北中医医院</t>
  </si>
  <si>
    <t>郎桂芬</t>
  </si>
  <si>
    <t>232***********0327</t>
  </si>
  <si>
    <t>纪亚坡</t>
  </si>
  <si>
    <t>130***********1216</t>
  </si>
  <si>
    <t>关丽丽</t>
  </si>
  <si>
    <t>210***********0041</t>
  </si>
  <si>
    <t>北京百顺金安诊所</t>
  </si>
  <si>
    <t>李尧娟</t>
  </si>
  <si>
    <t>130***********0062</t>
  </si>
  <si>
    <t>焦红斌</t>
  </si>
  <si>
    <t>130***********2137</t>
  </si>
  <si>
    <t>刘晓丽</t>
  </si>
  <si>
    <t>130***********2364</t>
  </si>
  <si>
    <t>北京北亚中医医院</t>
  </si>
  <si>
    <t>陶秀琴</t>
  </si>
  <si>
    <t>230***********222X</t>
  </si>
  <si>
    <t>闫素彩</t>
  </si>
  <si>
    <t>110***********3724</t>
  </si>
  <si>
    <t>余兰庄</t>
  </si>
  <si>
    <t>110***********7128</t>
  </si>
  <si>
    <t>周洋</t>
  </si>
  <si>
    <t>220***********1210</t>
  </si>
  <si>
    <t>任洪亮</t>
  </si>
  <si>
    <t>230***********0515</t>
  </si>
  <si>
    <t>王义红</t>
  </si>
  <si>
    <t>340***********5811</t>
  </si>
  <si>
    <t>卜义晨</t>
  </si>
  <si>
    <t>230***********0311</t>
  </si>
  <si>
    <t>王培</t>
  </si>
  <si>
    <t>110***********2046</t>
  </si>
  <si>
    <t>郑兴知</t>
  </si>
  <si>
    <t>512***********8567</t>
  </si>
  <si>
    <t>汤彩云</t>
  </si>
  <si>
    <t>362***********0026</t>
  </si>
  <si>
    <t>北京庇利积臣门诊部</t>
  </si>
  <si>
    <t>赵家辉</t>
  </si>
  <si>
    <t>230***********0524</t>
  </si>
  <si>
    <t>李万友</t>
  </si>
  <si>
    <t>232***********4052</t>
  </si>
  <si>
    <t>张焱</t>
  </si>
  <si>
    <t>370***********1020</t>
  </si>
  <si>
    <t>左雅</t>
  </si>
  <si>
    <t>110***********3049</t>
  </si>
  <si>
    <t>haojuan</t>
  </si>
  <si>
    <t>140***********0047</t>
  </si>
  <si>
    <t>北京碧朗湾双井诊所</t>
  </si>
  <si>
    <t>周阳阳</t>
  </si>
  <si>
    <t>413***********2723</t>
  </si>
  <si>
    <t>北京博士园科技发展有限公司医疗美容门诊部</t>
  </si>
  <si>
    <t>申博</t>
  </si>
  <si>
    <t>413***********004X</t>
  </si>
  <si>
    <t>北京朝阳国医之家中医医院</t>
  </si>
  <si>
    <t>王姝女</t>
  </si>
  <si>
    <t>130***********0623</t>
  </si>
  <si>
    <t>许哲</t>
  </si>
  <si>
    <t>310***********4440</t>
  </si>
  <si>
    <t>熊丽华</t>
  </si>
  <si>
    <t>132***********2221</t>
  </si>
  <si>
    <t>马立华</t>
  </si>
  <si>
    <t>130***********6923</t>
  </si>
  <si>
    <t>谭赫男</t>
  </si>
  <si>
    <t>130***********5682</t>
  </si>
  <si>
    <t>刘宵洁</t>
  </si>
  <si>
    <t>110***********0643</t>
  </si>
  <si>
    <t>杜风华</t>
  </si>
  <si>
    <t>132***********4669</t>
  </si>
  <si>
    <t>赵雪改</t>
  </si>
  <si>
    <t>130***********0584</t>
  </si>
  <si>
    <t>冯澍</t>
  </si>
  <si>
    <t>刘娟</t>
  </si>
  <si>
    <t>211***********0480</t>
  </si>
  <si>
    <t>曹昊鹏</t>
  </si>
  <si>
    <t>622***********1813</t>
  </si>
  <si>
    <t>闫松涛</t>
  </si>
  <si>
    <t>110***********0450</t>
  </si>
  <si>
    <t>李占来</t>
  </si>
  <si>
    <t>222***********1097</t>
  </si>
  <si>
    <t>李振龙</t>
  </si>
  <si>
    <t>410***********4215</t>
  </si>
  <si>
    <t>张志强</t>
  </si>
  <si>
    <t>130***********2872</t>
  </si>
  <si>
    <t>刘赛博</t>
  </si>
  <si>
    <t>130***********2119</t>
  </si>
  <si>
    <t>郭洪山</t>
  </si>
  <si>
    <t>371***********2839</t>
  </si>
  <si>
    <t>史学</t>
  </si>
  <si>
    <t>110***********5720</t>
  </si>
  <si>
    <t>倪国勇</t>
  </si>
  <si>
    <t>450***********2050</t>
  </si>
  <si>
    <t>张勇</t>
  </si>
  <si>
    <t>211***********2850</t>
  </si>
  <si>
    <t>北京朝阳凌和望京医院</t>
  </si>
  <si>
    <t>陈瑞乾</t>
  </si>
  <si>
    <t>132***********0426</t>
  </si>
  <si>
    <t>王凯元</t>
  </si>
  <si>
    <t>王世平</t>
  </si>
  <si>
    <t>152***********0516</t>
  </si>
  <si>
    <t>胡耀辉</t>
  </si>
  <si>
    <t>422***********0173</t>
  </si>
  <si>
    <t>李贵忠</t>
  </si>
  <si>
    <t>110***********4211</t>
  </si>
  <si>
    <t>钟立君</t>
  </si>
  <si>
    <t>110***********0062</t>
  </si>
  <si>
    <t>杜金山</t>
  </si>
  <si>
    <t>110***********305X</t>
  </si>
  <si>
    <t>朱小玉</t>
  </si>
  <si>
    <t>110***********1569</t>
  </si>
  <si>
    <t>徐焱</t>
  </si>
  <si>
    <t>150***********0371</t>
  </si>
  <si>
    <t>代菲菲</t>
  </si>
  <si>
    <t>130***********5620</t>
  </si>
  <si>
    <t>陈林柯</t>
  </si>
  <si>
    <t>412***********4618</t>
  </si>
  <si>
    <t>北京朝阳门中西医结合医院</t>
  </si>
  <si>
    <t>宁红玲</t>
  </si>
  <si>
    <t>130***********4824</t>
  </si>
  <si>
    <t>李春萍</t>
  </si>
  <si>
    <t>220***********0728</t>
  </si>
  <si>
    <t>于秀倩</t>
  </si>
  <si>
    <t>371***********6744</t>
  </si>
  <si>
    <t>乔博义</t>
  </si>
  <si>
    <t>220***********0035</t>
  </si>
  <si>
    <t>南剑勋</t>
  </si>
  <si>
    <t>132***********186X</t>
  </si>
  <si>
    <t>刘长志</t>
  </si>
  <si>
    <t>130***********1754</t>
  </si>
  <si>
    <t>齐明</t>
  </si>
  <si>
    <t>239***********0033</t>
  </si>
  <si>
    <t>刘磊</t>
  </si>
  <si>
    <t>130***********363X</t>
  </si>
  <si>
    <t>北京朝阳糖尿病医院</t>
  </si>
  <si>
    <t>姜美云</t>
  </si>
  <si>
    <t>110***********2125</t>
  </si>
  <si>
    <t>杨森</t>
  </si>
  <si>
    <t>130***********6010</t>
  </si>
  <si>
    <t>唐莫宗</t>
  </si>
  <si>
    <t>230***********7011</t>
  </si>
  <si>
    <t>萨仁图雅</t>
  </si>
  <si>
    <t>310***********2847</t>
  </si>
  <si>
    <t>李芳</t>
  </si>
  <si>
    <t>230***********0627</t>
  </si>
  <si>
    <t>王艳霞</t>
  </si>
  <si>
    <t>142***********1042</t>
  </si>
  <si>
    <t>杨雪征</t>
  </si>
  <si>
    <t>110***********2743</t>
  </si>
  <si>
    <t>赵立</t>
  </si>
  <si>
    <t>110***********4926</t>
  </si>
  <si>
    <t>王执礼</t>
  </si>
  <si>
    <t>110***********2013</t>
  </si>
  <si>
    <t>刘稳舵</t>
  </si>
  <si>
    <t>130***********173X</t>
  </si>
  <si>
    <t>于纯权</t>
  </si>
  <si>
    <t>230***********1011</t>
  </si>
  <si>
    <t>云锐</t>
  </si>
  <si>
    <t>150***********3046</t>
  </si>
  <si>
    <t>吕国红</t>
  </si>
  <si>
    <t>452***********0629</t>
  </si>
  <si>
    <t>杨萍</t>
  </si>
  <si>
    <t>110***********492X</t>
  </si>
  <si>
    <t>梁东艳</t>
  </si>
  <si>
    <t>210***********1244</t>
  </si>
  <si>
    <t>蒙逍</t>
  </si>
  <si>
    <t>131***********1221</t>
  </si>
  <si>
    <t>任蕊</t>
  </si>
  <si>
    <t>210***********2149</t>
  </si>
  <si>
    <t>赵明</t>
  </si>
  <si>
    <t>110***********0907</t>
  </si>
  <si>
    <t>敖云高娃</t>
  </si>
  <si>
    <t>152***********3128</t>
  </si>
  <si>
    <t>赵敏</t>
  </si>
  <si>
    <t>110***********4954</t>
  </si>
  <si>
    <t>北京朝阳中西医结合医院</t>
  </si>
  <si>
    <t>苗雷江</t>
  </si>
  <si>
    <t>142***********001X</t>
  </si>
  <si>
    <t>裴玉环</t>
  </si>
  <si>
    <t>230***********0626</t>
  </si>
  <si>
    <t>彭正发</t>
  </si>
  <si>
    <t>110***********2515</t>
  </si>
  <si>
    <t>马美华</t>
  </si>
  <si>
    <t>110***********2060</t>
  </si>
  <si>
    <t>孙冬雪</t>
  </si>
  <si>
    <t>230***********1325</t>
  </si>
  <si>
    <t>廖倩</t>
  </si>
  <si>
    <t>131***********0429</t>
  </si>
  <si>
    <t>李文军</t>
  </si>
  <si>
    <t>510***********2399</t>
  </si>
  <si>
    <t>郑博磊</t>
  </si>
  <si>
    <t>130***********2138</t>
  </si>
  <si>
    <t>冼满茵</t>
  </si>
  <si>
    <t>450***********5525</t>
  </si>
  <si>
    <t>张立静</t>
  </si>
  <si>
    <t>110***********2320</t>
  </si>
  <si>
    <t>王艳</t>
  </si>
  <si>
    <t>130***********0662</t>
  </si>
  <si>
    <t>张新艳</t>
  </si>
  <si>
    <t>131***********1820</t>
  </si>
  <si>
    <t>肖泽</t>
  </si>
  <si>
    <t>110***********1024</t>
  </si>
  <si>
    <t>达哇才仁</t>
  </si>
  <si>
    <t>632***********0178</t>
  </si>
  <si>
    <t>杨凤珍</t>
  </si>
  <si>
    <t>110***********304X</t>
  </si>
  <si>
    <t>刘仁义</t>
  </si>
  <si>
    <t>110***********7331</t>
  </si>
  <si>
    <t>朱海玲</t>
  </si>
  <si>
    <t>412***********3148</t>
  </si>
  <si>
    <t>陈玉超</t>
  </si>
  <si>
    <t>510***********1266</t>
  </si>
  <si>
    <t>王蕊</t>
  </si>
  <si>
    <t>110***********3021</t>
  </si>
  <si>
    <t>陈必成</t>
  </si>
  <si>
    <t>110***********0077</t>
  </si>
  <si>
    <t>蒋建</t>
  </si>
  <si>
    <t>510***********1147</t>
  </si>
  <si>
    <t>王金华</t>
  </si>
  <si>
    <t>110***********112X</t>
  </si>
  <si>
    <t>崔迎春</t>
  </si>
  <si>
    <t>110***********3412</t>
  </si>
  <si>
    <t>金大纪</t>
  </si>
  <si>
    <t>110***********2532</t>
  </si>
  <si>
    <t>于彦芳</t>
  </si>
  <si>
    <t>110***********1949</t>
  </si>
  <si>
    <t>王新奎</t>
  </si>
  <si>
    <t>412***********6475</t>
  </si>
  <si>
    <t>吉太加</t>
  </si>
  <si>
    <t>632***********0012</t>
  </si>
  <si>
    <t>刘慧卿</t>
  </si>
  <si>
    <t>142***********074X</t>
  </si>
  <si>
    <t>刘建平</t>
  </si>
  <si>
    <t>132***********1215</t>
  </si>
  <si>
    <t>张磊</t>
  </si>
  <si>
    <t>231***********0016</t>
  </si>
  <si>
    <t>胡启琼</t>
  </si>
  <si>
    <t>132***********7121</t>
  </si>
  <si>
    <t>吕思佳</t>
  </si>
  <si>
    <t>110***********032X</t>
  </si>
  <si>
    <t>文静</t>
  </si>
  <si>
    <t>510***********2762</t>
  </si>
  <si>
    <t>王晓霞</t>
  </si>
  <si>
    <t>220***********122X</t>
  </si>
  <si>
    <t>110***********5024</t>
  </si>
  <si>
    <t>孙洋</t>
  </si>
  <si>
    <t>110***********1822</t>
  </si>
  <si>
    <t>李喜桂</t>
  </si>
  <si>
    <t>412***********3240</t>
  </si>
  <si>
    <t>吴美茜</t>
  </si>
  <si>
    <t>130***********2124</t>
  </si>
  <si>
    <t>米昭飞</t>
  </si>
  <si>
    <t>130***********2356</t>
  </si>
  <si>
    <t>卢国庆</t>
  </si>
  <si>
    <t>510***********0017</t>
  </si>
  <si>
    <t>王新宇</t>
  </si>
  <si>
    <t>152***********3613</t>
  </si>
  <si>
    <t>李昕鸿</t>
  </si>
  <si>
    <t>北京城建道桥建设集团有限公司门诊部</t>
  </si>
  <si>
    <t>刘帅</t>
  </si>
  <si>
    <t>130***********0077</t>
  </si>
  <si>
    <t>孙婧媛</t>
  </si>
  <si>
    <t>370***********0025</t>
  </si>
  <si>
    <t>北京纯粹医疗美容诊所</t>
  </si>
  <si>
    <t>胡智鹏</t>
  </si>
  <si>
    <t>110***********271x</t>
  </si>
  <si>
    <t>石菊菊</t>
  </si>
  <si>
    <t>140***********0521</t>
  </si>
  <si>
    <t>韩影</t>
  </si>
  <si>
    <t>140***********4827</t>
  </si>
  <si>
    <t>侯燕</t>
  </si>
  <si>
    <t>140***********0041</t>
  </si>
  <si>
    <t>闫容</t>
  </si>
  <si>
    <t>142***********2728</t>
  </si>
  <si>
    <t>北京崔玉涛诊所</t>
  </si>
  <si>
    <t>季沛霞</t>
  </si>
  <si>
    <t>130***********0668</t>
  </si>
  <si>
    <t>马会云</t>
  </si>
  <si>
    <t>131***********3986</t>
  </si>
  <si>
    <t>张茜</t>
  </si>
  <si>
    <t>372***********0221</t>
  </si>
  <si>
    <t>崔玉涛</t>
  </si>
  <si>
    <t>110***********2477</t>
  </si>
  <si>
    <t>白洁</t>
  </si>
  <si>
    <t>110***********3622</t>
  </si>
  <si>
    <t>马红秋</t>
  </si>
  <si>
    <t>210***********172X</t>
  </si>
  <si>
    <t>孙旭</t>
  </si>
  <si>
    <t>120***********1540</t>
  </si>
  <si>
    <t>步小謇</t>
  </si>
  <si>
    <t>230***********0320</t>
  </si>
  <si>
    <t>孟鑫如</t>
  </si>
  <si>
    <t>110***********0561</t>
  </si>
  <si>
    <t>严丹丹</t>
  </si>
  <si>
    <t>142***********4522</t>
  </si>
  <si>
    <t>王晓宇</t>
  </si>
  <si>
    <t>210***********4129</t>
  </si>
  <si>
    <t>黄可飞</t>
  </si>
  <si>
    <t>371***********0310</t>
  </si>
  <si>
    <t>王沙沙</t>
  </si>
  <si>
    <t>130***********0024</t>
  </si>
  <si>
    <t>葛雯婕</t>
  </si>
  <si>
    <t>北京大黄庄医院</t>
  </si>
  <si>
    <t>王丽霞</t>
  </si>
  <si>
    <t>622***********1463</t>
  </si>
  <si>
    <t>李成忠</t>
  </si>
  <si>
    <t>412***********4530</t>
  </si>
  <si>
    <t>熊秋珍</t>
  </si>
  <si>
    <t>420***********3380</t>
  </si>
  <si>
    <t>兰长琴</t>
  </si>
  <si>
    <t>152***********1225</t>
  </si>
  <si>
    <t>王晓娜</t>
  </si>
  <si>
    <t>130***********3328</t>
  </si>
  <si>
    <t>彭瑛</t>
  </si>
  <si>
    <t>152***********4512</t>
  </si>
  <si>
    <t>吴海燕</t>
  </si>
  <si>
    <t>130***********1327</t>
  </si>
  <si>
    <t>武艳荣</t>
  </si>
  <si>
    <t>230***********0629</t>
  </si>
  <si>
    <t>王宝民</t>
  </si>
  <si>
    <t>130***********1514</t>
  </si>
  <si>
    <t>张梅</t>
  </si>
  <si>
    <t>320***********2421</t>
  </si>
  <si>
    <t>李明月</t>
  </si>
  <si>
    <t>220***********7426</t>
  </si>
  <si>
    <t>周海静</t>
  </si>
  <si>
    <t>131***********0764</t>
  </si>
  <si>
    <t>高巧玲</t>
  </si>
  <si>
    <t>130***********5420</t>
  </si>
  <si>
    <t>董向阳</t>
  </si>
  <si>
    <t>410***********3525</t>
  </si>
  <si>
    <t>罗兰英</t>
  </si>
  <si>
    <t>130***********3825</t>
  </si>
  <si>
    <t>陈杨</t>
  </si>
  <si>
    <t>130***********0040</t>
  </si>
  <si>
    <t>吴忠林</t>
  </si>
  <si>
    <t>130***********1218</t>
  </si>
  <si>
    <t>北京道合肛肠医院</t>
  </si>
  <si>
    <t>荆爽</t>
  </si>
  <si>
    <t>372***********1623</t>
  </si>
  <si>
    <t>荆建华</t>
  </si>
  <si>
    <t>372***********6612</t>
  </si>
  <si>
    <t>刘红梅</t>
  </si>
  <si>
    <t>372***********7886</t>
  </si>
  <si>
    <t>荆红卫</t>
  </si>
  <si>
    <t>372***********661X</t>
  </si>
  <si>
    <t>董立平</t>
  </si>
  <si>
    <t>132***********5039</t>
  </si>
  <si>
    <t>刘路路</t>
  </si>
  <si>
    <t>410***********1685</t>
  </si>
  <si>
    <t>徐翠芝</t>
  </si>
  <si>
    <t>532***********0349</t>
  </si>
  <si>
    <t>北京德倍尔口腔门诊部</t>
  </si>
  <si>
    <t>张丹丹</t>
  </si>
  <si>
    <t>152***********1923</t>
  </si>
  <si>
    <t>北京德民欣康诊所</t>
  </si>
  <si>
    <t>王志萍</t>
  </si>
  <si>
    <t>210***********5249</t>
  </si>
  <si>
    <t>胡慧勤</t>
  </si>
  <si>
    <t>412***********6126</t>
  </si>
  <si>
    <t>任玉兰</t>
  </si>
  <si>
    <t>郝辉</t>
  </si>
  <si>
    <t>110***********3312</t>
  </si>
  <si>
    <t>北京德医山水诊所</t>
  </si>
  <si>
    <t>张剑辉</t>
  </si>
  <si>
    <t>130***********0314</t>
  </si>
  <si>
    <t>北京第二外国语学院门诊部</t>
  </si>
  <si>
    <t>高翠娟</t>
  </si>
  <si>
    <t>130***********1527</t>
  </si>
  <si>
    <t>陈立新</t>
  </si>
  <si>
    <t>350***********0127</t>
  </si>
  <si>
    <t>解宝江</t>
  </si>
  <si>
    <t>130***********3713</t>
  </si>
  <si>
    <t>袁海峰</t>
  </si>
  <si>
    <t>632***********0010</t>
  </si>
  <si>
    <t>李雪丽</t>
  </si>
  <si>
    <t>230***********5426</t>
  </si>
  <si>
    <t>强胜</t>
  </si>
  <si>
    <t>110***********7733</t>
  </si>
  <si>
    <t>张雪莲</t>
  </si>
  <si>
    <t>610***********9824</t>
  </si>
  <si>
    <t>王恩杰</t>
  </si>
  <si>
    <t>370***********052X</t>
  </si>
  <si>
    <t>古民</t>
  </si>
  <si>
    <t>110***********0039</t>
  </si>
  <si>
    <t>赵凤莲</t>
  </si>
  <si>
    <t>140***********8022</t>
  </si>
  <si>
    <t>王立影</t>
  </si>
  <si>
    <t>110***********0026</t>
  </si>
  <si>
    <t>王曦鹏</t>
  </si>
  <si>
    <t>110***********1616</t>
  </si>
  <si>
    <t>白雪</t>
  </si>
  <si>
    <t>110***********4124</t>
  </si>
  <si>
    <t>刘祝彤</t>
  </si>
  <si>
    <t>210***********5629</t>
  </si>
  <si>
    <t>熊银花</t>
  </si>
  <si>
    <t>230***********0642</t>
  </si>
  <si>
    <t>李红芳</t>
  </si>
  <si>
    <t>140***********4729</t>
  </si>
  <si>
    <t>李岳巍</t>
  </si>
  <si>
    <t>110***********0016</t>
  </si>
  <si>
    <t>l刘建宏</t>
  </si>
  <si>
    <t>142***********0347</t>
  </si>
  <si>
    <t>北京东大肛肠医院</t>
  </si>
  <si>
    <t>梁华</t>
  </si>
  <si>
    <t>220***********5325</t>
  </si>
  <si>
    <t>张占华</t>
  </si>
  <si>
    <t>320***********7013</t>
  </si>
  <si>
    <t>苏道湘</t>
  </si>
  <si>
    <t>110***********0056</t>
  </si>
  <si>
    <t>魏金山</t>
  </si>
  <si>
    <t>130***********6615</t>
  </si>
  <si>
    <t>熊亚倩</t>
  </si>
  <si>
    <t>131***********0828</t>
  </si>
  <si>
    <t>孙勇</t>
  </si>
  <si>
    <t>130***********1212</t>
  </si>
  <si>
    <t>张利军</t>
  </si>
  <si>
    <t>410***********003X</t>
  </si>
  <si>
    <t>郝振殿</t>
  </si>
  <si>
    <t>130***********1528</t>
  </si>
  <si>
    <t>徐燕</t>
  </si>
  <si>
    <t>412***********3224</t>
  </si>
  <si>
    <t>吴子茂</t>
  </si>
  <si>
    <t>510***********0019</t>
  </si>
  <si>
    <t>郭晓明</t>
  </si>
  <si>
    <t>232***********0613</t>
  </si>
  <si>
    <t>魏凤鸣</t>
  </si>
  <si>
    <t>110***********352X</t>
  </si>
  <si>
    <t>王利莎</t>
  </si>
  <si>
    <t>130***********2766</t>
  </si>
  <si>
    <t>北京东方博大医院</t>
  </si>
  <si>
    <t>来勇</t>
  </si>
  <si>
    <t>342***********1813</t>
  </si>
  <si>
    <t>张洪燕</t>
  </si>
  <si>
    <t>420***********2246</t>
  </si>
  <si>
    <t>郜利娟</t>
  </si>
  <si>
    <t>130***********142X</t>
  </si>
  <si>
    <t>夏秋实</t>
  </si>
  <si>
    <t>130***********0013</t>
  </si>
  <si>
    <t>周吉萍</t>
  </si>
  <si>
    <t>232***********6320</t>
  </si>
  <si>
    <t>马春梅</t>
  </si>
  <si>
    <t>230***********162X</t>
  </si>
  <si>
    <t>李丽</t>
  </si>
  <si>
    <t>140***********1222</t>
  </si>
  <si>
    <t>赵帅鹏</t>
  </si>
  <si>
    <t>410***********103X</t>
  </si>
  <si>
    <t>北京东方和谐医疗美容诊所</t>
  </si>
  <si>
    <t>孙泽芳</t>
  </si>
  <si>
    <t>372***********0046</t>
  </si>
  <si>
    <t>王丽萍</t>
  </si>
  <si>
    <t>130***********0822</t>
  </si>
  <si>
    <t>王自谦</t>
  </si>
  <si>
    <t>130***********1477</t>
  </si>
  <si>
    <t>常双明</t>
  </si>
  <si>
    <t>420***********1714</t>
  </si>
  <si>
    <t>张春彦</t>
  </si>
  <si>
    <t>372***********412X</t>
  </si>
  <si>
    <t>北京东方石油化工有限公司有机化工厂卫生所</t>
  </si>
  <si>
    <t>郭军支</t>
  </si>
  <si>
    <t>110***********5468</t>
  </si>
  <si>
    <t>杨平屏</t>
  </si>
  <si>
    <t>342***********0623</t>
  </si>
  <si>
    <t>北京东区儿童医院</t>
  </si>
  <si>
    <t>孙国会</t>
  </si>
  <si>
    <t>420***********0619</t>
  </si>
  <si>
    <t>于连红</t>
  </si>
  <si>
    <t>130***********422X</t>
  </si>
  <si>
    <t>周杰</t>
  </si>
  <si>
    <t>429***********5115</t>
  </si>
  <si>
    <t>康丽</t>
  </si>
  <si>
    <t>130***********1240</t>
  </si>
  <si>
    <t>张永强</t>
  </si>
  <si>
    <t>142***********7913</t>
  </si>
  <si>
    <t>赵冬梅</t>
  </si>
  <si>
    <t>110***********1548</t>
  </si>
  <si>
    <t>胡欲晓</t>
  </si>
  <si>
    <t>652***********0027</t>
  </si>
  <si>
    <t>王硕</t>
  </si>
  <si>
    <t>132***********4946</t>
  </si>
  <si>
    <t>高秀军</t>
  </si>
  <si>
    <t>130***********5940</t>
  </si>
  <si>
    <t>朱敏</t>
  </si>
  <si>
    <t>132***********5021</t>
  </si>
  <si>
    <t>张琪</t>
  </si>
  <si>
    <t>132***********3362</t>
  </si>
  <si>
    <t>郭文彦</t>
  </si>
  <si>
    <t>130***********0316</t>
  </si>
  <si>
    <t>黄云龙</t>
  </si>
  <si>
    <t>130***********0919</t>
  </si>
  <si>
    <t>崔贞熙</t>
  </si>
  <si>
    <t>231***********0926</t>
  </si>
  <si>
    <t>程玉玲</t>
  </si>
  <si>
    <t>110***********3720</t>
  </si>
  <si>
    <t>袁梦</t>
  </si>
  <si>
    <t>130***********3760</t>
  </si>
  <si>
    <t>吴庆和</t>
  </si>
  <si>
    <t>130***********0413</t>
  </si>
  <si>
    <t>张若楠</t>
  </si>
  <si>
    <t>231***********5127</t>
  </si>
  <si>
    <t>姚慧臣</t>
  </si>
  <si>
    <t>130***********5014</t>
  </si>
  <si>
    <t>陈紫晶</t>
  </si>
  <si>
    <t>130***********0048</t>
  </si>
  <si>
    <t>王爽</t>
  </si>
  <si>
    <t>230***********0313</t>
  </si>
  <si>
    <t>罗莉漫</t>
  </si>
  <si>
    <t>420***********9020</t>
  </si>
  <si>
    <t>刘鑫</t>
  </si>
  <si>
    <t>230***********0012</t>
  </si>
  <si>
    <t>张春雪</t>
  </si>
  <si>
    <t>140***********1023</t>
  </si>
  <si>
    <t>王冬萌</t>
  </si>
  <si>
    <t>130***********0929</t>
  </si>
  <si>
    <t>刘鸿容</t>
  </si>
  <si>
    <t>110***********0446</t>
  </si>
  <si>
    <t>北京渡曼医疗美容诊所</t>
  </si>
  <si>
    <t>乔海卫</t>
  </si>
  <si>
    <t>140***********1011</t>
  </si>
  <si>
    <t>金香花</t>
  </si>
  <si>
    <t>222***********2823</t>
  </si>
  <si>
    <t>北京飞机维修工程有限公司卫生所</t>
  </si>
  <si>
    <t>宋敏</t>
  </si>
  <si>
    <t>220***********0321</t>
  </si>
  <si>
    <t>赵蕾</t>
  </si>
  <si>
    <t>110***********1129</t>
  </si>
  <si>
    <t>赵杰</t>
  </si>
  <si>
    <t>110***********3824</t>
  </si>
  <si>
    <t>丁海玲</t>
  </si>
  <si>
    <t>230***********042X</t>
  </si>
  <si>
    <t>戎娟</t>
  </si>
  <si>
    <t>133***********024X</t>
  </si>
  <si>
    <t>李钰</t>
  </si>
  <si>
    <t>130***********0926</t>
  </si>
  <si>
    <t>张兰</t>
  </si>
  <si>
    <t>432***********6522</t>
  </si>
  <si>
    <t>聂哲</t>
  </si>
  <si>
    <t>130***********0644</t>
  </si>
  <si>
    <t>北京芙艾医疗美容门诊部</t>
  </si>
  <si>
    <t>罗谦</t>
  </si>
  <si>
    <t>150***********2015</t>
  </si>
  <si>
    <t>贾康</t>
  </si>
  <si>
    <t>522***********0012</t>
  </si>
  <si>
    <t>张蕾</t>
  </si>
  <si>
    <t>130***********0580</t>
  </si>
  <si>
    <t>白玉</t>
  </si>
  <si>
    <t>152***********0023</t>
  </si>
  <si>
    <t>程建娥</t>
  </si>
  <si>
    <t>110***********1523</t>
  </si>
  <si>
    <t>北京服装学院卫生所</t>
  </si>
  <si>
    <t>赵应</t>
  </si>
  <si>
    <t>310***********5822</t>
  </si>
  <si>
    <t>陈桦</t>
  </si>
  <si>
    <t>王培福</t>
  </si>
  <si>
    <t>110***********9512</t>
  </si>
  <si>
    <t>高茹</t>
  </si>
  <si>
    <t>130***********0323</t>
  </si>
  <si>
    <t>田瑛</t>
  </si>
  <si>
    <t>620***********9764</t>
  </si>
  <si>
    <t>张一棣</t>
  </si>
  <si>
    <t>110***********0411</t>
  </si>
  <si>
    <t>张宁</t>
  </si>
  <si>
    <t>110***********222X</t>
  </si>
  <si>
    <t>北京福隆源诊所</t>
  </si>
  <si>
    <t>王凤祥</t>
  </si>
  <si>
    <t>412***********8010</t>
  </si>
  <si>
    <t>北京富乐康诊所</t>
  </si>
  <si>
    <t>董谊先</t>
  </si>
  <si>
    <t>372***********0037</t>
  </si>
  <si>
    <t>北京固生堂潘家园中医医院</t>
  </si>
  <si>
    <t>孟宪洲</t>
  </si>
  <si>
    <t>511***********0433</t>
  </si>
  <si>
    <t>韩培英</t>
  </si>
  <si>
    <t>110***********4548</t>
  </si>
  <si>
    <t>崔迎华</t>
  </si>
  <si>
    <t>130***********6024</t>
  </si>
  <si>
    <t>贾敏江</t>
  </si>
  <si>
    <t>110***********0430</t>
  </si>
  <si>
    <t>赵保龙</t>
  </si>
  <si>
    <t>130***********1695</t>
  </si>
  <si>
    <t>孟媛</t>
  </si>
  <si>
    <t>430***********0020</t>
  </si>
  <si>
    <t>刘秀恩</t>
  </si>
  <si>
    <t>210***********2529</t>
  </si>
  <si>
    <t>余跃军</t>
  </si>
  <si>
    <t>130***********1516</t>
  </si>
  <si>
    <t>杨明亮</t>
  </si>
  <si>
    <t>371***********4819</t>
  </si>
  <si>
    <t>张红保</t>
  </si>
  <si>
    <t>131***********3911</t>
  </si>
  <si>
    <t>赵殿存</t>
  </si>
  <si>
    <t>370***********195X</t>
  </si>
  <si>
    <t>辛宏佳</t>
  </si>
  <si>
    <t>152***********2022</t>
  </si>
  <si>
    <t>吴玉珍</t>
  </si>
  <si>
    <t>孙崇德</t>
  </si>
  <si>
    <t>232***********0410</t>
  </si>
  <si>
    <t>汪楠楠</t>
  </si>
  <si>
    <t>230***********113X</t>
  </si>
  <si>
    <t>张昶</t>
  </si>
  <si>
    <t>513***********6712</t>
  </si>
  <si>
    <t>倪磊</t>
  </si>
  <si>
    <t>210***********1279</t>
  </si>
  <si>
    <t>刘琪</t>
  </si>
  <si>
    <t>231***********6422</t>
  </si>
  <si>
    <t>孟丹丹</t>
  </si>
  <si>
    <t>131***********124X</t>
  </si>
  <si>
    <t>zhou？zhi？min</t>
  </si>
  <si>
    <t>130***********5022</t>
  </si>
  <si>
    <t>陆瑞敏</t>
  </si>
  <si>
    <t>130***********4829</t>
  </si>
  <si>
    <t>贾俊严</t>
  </si>
  <si>
    <t>130***********602X</t>
  </si>
  <si>
    <t>北京光熙国际养老服务有限公司医务室</t>
  </si>
  <si>
    <t>张武学</t>
  </si>
  <si>
    <t>140***********0016</t>
  </si>
  <si>
    <t>北京光熙康复医院</t>
  </si>
  <si>
    <t>谭肖飞</t>
  </si>
  <si>
    <t>130***********0965</t>
  </si>
  <si>
    <t>田桂燕</t>
  </si>
  <si>
    <t>372***********3924</t>
  </si>
  <si>
    <t>白旭虎</t>
  </si>
  <si>
    <t>622***********0192</t>
  </si>
  <si>
    <t>吴廷旭</t>
  </si>
  <si>
    <t>420***********0222</t>
  </si>
  <si>
    <t>黄善新</t>
  </si>
  <si>
    <t>411***********3435</t>
  </si>
  <si>
    <t>赵志娟</t>
  </si>
  <si>
    <t>340***********5027</t>
  </si>
  <si>
    <t>周艳龙</t>
  </si>
  <si>
    <t>150***********3411</t>
  </si>
  <si>
    <t>郑蒙</t>
  </si>
  <si>
    <t>370***********7247</t>
  </si>
  <si>
    <t>罗云霞</t>
  </si>
  <si>
    <t>410***********9646</t>
  </si>
  <si>
    <t>翟荣菲</t>
  </si>
  <si>
    <t>130***********3622</t>
  </si>
  <si>
    <t>马科</t>
  </si>
  <si>
    <t>320***********561X</t>
  </si>
  <si>
    <t>郭晶</t>
  </si>
  <si>
    <t>211***********1720</t>
  </si>
  <si>
    <t>张东峰</t>
  </si>
  <si>
    <t>410***********0031</t>
  </si>
  <si>
    <t>尹庆弘</t>
  </si>
  <si>
    <t>130***********2811</t>
  </si>
  <si>
    <t>郭建</t>
  </si>
  <si>
    <t>130***********3314</t>
  </si>
  <si>
    <t>李利平</t>
  </si>
  <si>
    <t>130***********0765</t>
  </si>
  <si>
    <t>晋鸣振</t>
  </si>
  <si>
    <t>372***********8735</t>
  </si>
  <si>
    <t>呼改娟</t>
  </si>
  <si>
    <t>130***********7748</t>
  </si>
  <si>
    <t>吕月玲</t>
  </si>
  <si>
    <t>130***********3244</t>
  </si>
  <si>
    <t>陈瑞和</t>
  </si>
  <si>
    <t>130***********0354</t>
  </si>
  <si>
    <t>徐崇文</t>
  </si>
  <si>
    <t>211***********0212</t>
  </si>
  <si>
    <t>姚强强</t>
  </si>
  <si>
    <t>130***********2818</t>
  </si>
  <si>
    <t>宋海燕</t>
  </si>
  <si>
    <t>130***********034X</t>
  </si>
  <si>
    <t>张俊英</t>
  </si>
  <si>
    <t>130***********4229</t>
  </si>
  <si>
    <t>闫红治</t>
  </si>
  <si>
    <t>141***********002X</t>
  </si>
  <si>
    <t>武晋晓</t>
  </si>
  <si>
    <t>140***********7314</t>
  </si>
  <si>
    <t>陶昱圻</t>
  </si>
  <si>
    <t>220***********6425</t>
  </si>
  <si>
    <t>王奥</t>
  </si>
  <si>
    <t>230***********0047</t>
  </si>
  <si>
    <t>冯佳缘</t>
  </si>
  <si>
    <t>230***********4123</t>
  </si>
  <si>
    <t>杜洪彬</t>
  </si>
  <si>
    <t>220***********1617</t>
  </si>
  <si>
    <t>付景霞</t>
  </si>
  <si>
    <t>130***********6149</t>
  </si>
  <si>
    <t>杨瑶瑶</t>
  </si>
  <si>
    <t>140***********0823</t>
  </si>
  <si>
    <t>刘晋丽</t>
  </si>
  <si>
    <t>142***********0764</t>
  </si>
  <si>
    <t>麻秋霞</t>
  </si>
  <si>
    <t>330***********1529</t>
  </si>
  <si>
    <t>孟一帆</t>
  </si>
  <si>
    <t>412***********081X</t>
  </si>
  <si>
    <t>张扬</t>
  </si>
  <si>
    <t>130***********1811</t>
  </si>
  <si>
    <t>俞华</t>
  </si>
  <si>
    <t>512***********0623</t>
  </si>
  <si>
    <t>许思佳</t>
  </si>
  <si>
    <t>412***********5023</t>
  </si>
  <si>
    <t>郝帅帅</t>
  </si>
  <si>
    <t>410***********7259</t>
  </si>
  <si>
    <t>关玉鑫</t>
  </si>
  <si>
    <t>152***********0026</t>
  </si>
  <si>
    <t>郭文涛</t>
  </si>
  <si>
    <t>130***********4622</t>
  </si>
  <si>
    <t>董晓东</t>
  </si>
  <si>
    <t>130***********2255</t>
  </si>
  <si>
    <t>曹学雷</t>
  </si>
  <si>
    <t>130***********1332</t>
  </si>
  <si>
    <t>北京广慈中医药研究院广济中医医院</t>
  </si>
  <si>
    <t>余军</t>
  </si>
  <si>
    <t>110***********255X</t>
  </si>
  <si>
    <t>崔杏娥</t>
  </si>
  <si>
    <t>谢国庆</t>
  </si>
  <si>
    <t>410***********0233</t>
  </si>
  <si>
    <t>李辉</t>
  </si>
  <si>
    <t>130***********4472</t>
  </si>
  <si>
    <t>彭宽焱</t>
  </si>
  <si>
    <t>110***********7410</t>
  </si>
  <si>
    <t>陈露</t>
  </si>
  <si>
    <t>110***********3361</t>
  </si>
  <si>
    <t>雷蕾</t>
  </si>
  <si>
    <t>110***********1229</t>
  </si>
  <si>
    <t>陈芝语</t>
  </si>
  <si>
    <t>M22***********</t>
  </si>
  <si>
    <t>卢赛</t>
  </si>
  <si>
    <t>331***********1123</t>
  </si>
  <si>
    <t>常孟然</t>
  </si>
  <si>
    <t>420***********6111</t>
  </si>
  <si>
    <t>许雪雪</t>
  </si>
  <si>
    <t>411***********234X</t>
  </si>
  <si>
    <t>谢晓成</t>
  </si>
  <si>
    <t>610***********1612</t>
  </si>
  <si>
    <t>武士芬</t>
  </si>
  <si>
    <t>110***********5446</t>
  </si>
  <si>
    <t>李菲</t>
  </si>
  <si>
    <t>刘兆丰</t>
  </si>
  <si>
    <t>210***********4817</t>
  </si>
  <si>
    <t>北京广仁医院</t>
  </si>
  <si>
    <t>孙晓蓓</t>
  </si>
  <si>
    <t>150***********1527</t>
  </si>
  <si>
    <t>曹嵩</t>
  </si>
  <si>
    <t>342***********0571</t>
  </si>
  <si>
    <t>刘静萍</t>
  </si>
  <si>
    <t>110***********1060</t>
  </si>
  <si>
    <t>刘会珍</t>
  </si>
  <si>
    <t>372***********0440</t>
  </si>
  <si>
    <t>孙水平</t>
  </si>
  <si>
    <t>211***********8012</t>
  </si>
  <si>
    <t>魏润润</t>
  </si>
  <si>
    <t>370***********6428</t>
  </si>
  <si>
    <t>林庆</t>
  </si>
  <si>
    <t>131***********301X</t>
  </si>
  <si>
    <t>李春雨</t>
  </si>
  <si>
    <t>130***********0332</t>
  </si>
  <si>
    <t>左坚</t>
  </si>
  <si>
    <t>142***********1610</t>
  </si>
  <si>
    <t>刘雅梅</t>
  </si>
  <si>
    <t>130***********4923</t>
  </si>
  <si>
    <t>姜桂银</t>
  </si>
  <si>
    <t>132***********3121</t>
  </si>
  <si>
    <t>杜风</t>
  </si>
  <si>
    <t>370***********5360</t>
  </si>
  <si>
    <t>苗海刚</t>
  </si>
  <si>
    <t>130***********7413</t>
  </si>
  <si>
    <t>吴平林</t>
  </si>
  <si>
    <t>110***********1654</t>
  </si>
  <si>
    <t>杨东霞</t>
  </si>
  <si>
    <t>371***********6822</t>
  </si>
  <si>
    <t>北京广仁中西医结合医院</t>
  </si>
  <si>
    <t>武常流</t>
  </si>
  <si>
    <t>410***********4214</t>
  </si>
  <si>
    <t>陈伟峰</t>
  </si>
  <si>
    <t>350***********0016</t>
  </si>
  <si>
    <t>施迪</t>
  </si>
  <si>
    <t>130***********1841</t>
  </si>
  <si>
    <t>霍丽勇</t>
  </si>
  <si>
    <t>130***********7515</t>
  </si>
  <si>
    <t>张贺臣</t>
  </si>
  <si>
    <t>130***********5414</t>
  </si>
  <si>
    <t>卢义娟</t>
  </si>
  <si>
    <t>杨腾震</t>
  </si>
  <si>
    <t>432***********001X</t>
  </si>
  <si>
    <t>姚玉洁</t>
  </si>
  <si>
    <t>150***********1763</t>
  </si>
  <si>
    <t>解秀文</t>
  </si>
  <si>
    <t>210***********0980</t>
  </si>
  <si>
    <t>110***********154X</t>
  </si>
  <si>
    <t>马文英</t>
  </si>
  <si>
    <t>110***********1120</t>
  </si>
  <si>
    <t>北京贵美汇医院</t>
  </si>
  <si>
    <t>冯巩</t>
  </si>
  <si>
    <t>130***********0918</t>
  </si>
  <si>
    <t>北京国华中医医院</t>
  </si>
  <si>
    <t>殷爱平</t>
  </si>
  <si>
    <t>133***********2261</t>
  </si>
  <si>
    <t>孙敦华</t>
  </si>
  <si>
    <t>220***********8026</t>
  </si>
  <si>
    <t>李进强</t>
  </si>
  <si>
    <t>130***********0030</t>
  </si>
  <si>
    <t>郑敏秀</t>
  </si>
  <si>
    <t>110***********2561</t>
  </si>
  <si>
    <t>代纪伟</t>
  </si>
  <si>
    <t>130***********4221</t>
  </si>
  <si>
    <t>张静芝</t>
  </si>
  <si>
    <t>211***********1028</t>
  </si>
  <si>
    <t>张少军</t>
  </si>
  <si>
    <t>412***********322X</t>
  </si>
  <si>
    <t>李明杰</t>
  </si>
  <si>
    <t>420***********0019</t>
  </si>
  <si>
    <t>张照龙</t>
  </si>
  <si>
    <t>230***********0115</t>
  </si>
  <si>
    <t>北京国际医疗中心</t>
  </si>
  <si>
    <t>刘海霞</t>
  </si>
  <si>
    <t>110***********0427</t>
  </si>
  <si>
    <t>北京国门医院</t>
  </si>
  <si>
    <t>苏强</t>
  </si>
  <si>
    <t>110***********811x</t>
  </si>
  <si>
    <t>郭体长</t>
  </si>
  <si>
    <t>372***********2355</t>
  </si>
  <si>
    <t>李春育</t>
  </si>
  <si>
    <t>130***********121X</t>
  </si>
  <si>
    <t>郝小飞</t>
  </si>
  <si>
    <t>622***********4211</t>
  </si>
  <si>
    <t>苗新</t>
  </si>
  <si>
    <t>152***********0533</t>
  </si>
  <si>
    <t>刘红</t>
  </si>
  <si>
    <t>130***********5346</t>
  </si>
  <si>
    <t>王秀欣</t>
  </si>
  <si>
    <t>372***********004X</t>
  </si>
  <si>
    <t>张杰荣</t>
  </si>
  <si>
    <t>132***********2939</t>
  </si>
  <si>
    <t>庞素莲</t>
  </si>
  <si>
    <t>130***********0861</t>
  </si>
  <si>
    <t>庞子建</t>
  </si>
  <si>
    <t>130***********0343</t>
  </si>
  <si>
    <t>周民新</t>
  </si>
  <si>
    <t>610***********1059</t>
  </si>
  <si>
    <t>李向东</t>
  </si>
  <si>
    <t>440***********4453</t>
  </si>
  <si>
    <t>北京国仁医院</t>
  </si>
  <si>
    <t>霍彬云</t>
  </si>
  <si>
    <t>142***********0020</t>
  </si>
  <si>
    <t>赵彦改</t>
  </si>
  <si>
    <t>130***********2924</t>
  </si>
  <si>
    <t>刘洪浩</t>
  </si>
  <si>
    <t>371***********061X</t>
  </si>
  <si>
    <t>孟银花</t>
  </si>
  <si>
    <t>142***********6049</t>
  </si>
  <si>
    <t>李晓敏</t>
  </si>
  <si>
    <t>140***********0049</t>
  </si>
  <si>
    <t>江晓英</t>
  </si>
  <si>
    <t>132***********3223</t>
  </si>
  <si>
    <t>李建勇</t>
  </si>
  <si>
    <t>130***********1631</t>
  </si>
  <si>
    <t>何菊红</t>
  </si>
  <si>
    <t>420***********6047</t>
  </si>
  <si>
    <t>蔡文霞</t>
  </si>
  <si>
    <t>133***********0347</t>
  </si>
  <si>
    <t>何云</t>
  </si>
  <si>
    <t>532***********0038</t>
  </si>
  <si>
    <t>焦爱晶</t>
  </si>
  <si>
    <t>410***********1620</t>
  </si>
  <si>
    <t>北京国宗济世中医医院</t>
  </si>
  <si>
    <t>栾聚东</t>
  </si>
  <si>
    <t>370***********0795</t>
  </si>
  <si>
    <t>初苗苗</t>
  </si>
  <si>
    <t>220***********272X</t>
  </si>
  <si>
    <t>张晶</t>
  </si>
  <si>
    <t>210***********122X</t>
  </si>
  <si>
    <t>孙金勇</t>
  </si>
  <si>
    <t>131***********8010</t>
  </si>
  <si>
    <t>许莉冬</t>
  </si>
  <si>
    <t>110***********2623</t>
  </si>
  <si>
    <t>张艳</t>
  </si>
  <si>
    <t>622***********4923</t>
  </si>
  <si>
    <t>焦春风</t>
  </si>
  <si>
    <t>231***********0019</t>
  </si>
  <si>
    <t>130***********1964</t>
  </si>
  <si>
    <t>马利东</t>
  </si>
  <si>
    <t>140***********2021</t>
  </si>
  <si>
    <t>北京海德堡联合口腔医院</t>
  </si>
  <si>
    <t>时晓华</t>
  </si>
  <si>
    <t>230***********0638</t>
  </si>
  <si>
    <t>邹立东</t>
  </si>
  <si>
    <t>372***********0856</t>
  </si>
  <si>
    <t>吕桢</t>
  </si>
  <si>
    <t>110***********0871</t>
  </si>
  <si>
    <t>安薇薇</t>
  </si>
  <si>
    <t>120***********544X</t>
  </si>
  <si>
    <t>马攀</t>
  </si>
  <si>
    <t>110***********0038</t>
  </si>
  <si>
    <t>王宝山</t>
  </si>
  <si>
    <t>220***********0013</t>
  </si>
  <si>
    <t>封平平</t>
  </si>
  <si>
    <t>640***********1825</t>
  </si>
  <si>
    <t>杨力</t>
  </si>
  <si>
    <t>110***********1567</t>
  </si>
  <si>
    <t>李永强</t>
  </si>
  <si>
    <t>马琳莎</t>
  </si>
  <si>
    <t>430***********0028</t>
  </si>
  <si>
    <t>曹柯仁</t>
  </si>
  <si>
    <t>130***********0049</t>
  </si>
  <si>
    <t>王光超</t>
  </si>
  <si>
    <t>372***********0010</t>
  </si>
  <si>
    <t>张丹</t>
  </si>
  <si>
    <t>130***********004X</t>
  </si>
  <si>
    <t>李坤龙</t>
  </si>
  <si>
    <t>410***********6278</t>
  </si>
  <si>
    <t>林升</t>
  </si>
  <si>
    <t>110***********8612</t>
  </si>
  <si>
    <t>师芳芳</t>
  </si>
  <si>
    <t>142***********6324</t>
  </si>
  <si>
    <t>李婷</t>
  </si>
  <si>
    <t>142***********0528</t>
  </si>
  <si>
    <t>北京禾美嘉医疗美容诊所</t>
  </si>
  <si>
    <t>任学会</t>
  </si>
  <si>
    <t>211***********2478</t>
  </si>
  <si>
    <t>贺天遥</t>
  </si>
  <si>
    <t>230***********001X</t>
  </si>
  <si>
    <t>关几梦</t>
  </si>
  <si>
    <t>210***********3339</t>
  </si>
  <si>
    <t>佟欣</t>
  </si>
  <si>
    <t>150***********0222</t>
  </si>
  <si>
    <t>李梦莹</t>
  </si>
  <si>
    <t>吴中源</t>
  </si>
  <si>
    <t>130***********2526</t>
  </si>
  <si>
    <t>鲁俊青</t>
  </si>
  <si>
    <t>412***********4563</t>
  </si>
  <si>
    <t>北京和美妇儿医院</t>
  </si>
  <si>
    <t>徐韶杰</t>
  </si>
  <si>
    <t>411***********5006</t>
  </si>
  <si>
    <t>北京和睦家医疗中心</t>
  </si>
  <si>
    <t>林峻宁</t>
  </si>
  <si>
    <t>C22***********</t>
  </si>
  <si>
    <t>北京和平中西医结合医院</t>
  </si>
  <si>
    <t>安京龙</t>
  </si>
  <si>
    <t>130***********7392</t>
  </si>
  <si>
    <t>赵晓军</t>
  </si>
  <si>
    <t>130***********1551</t>
  </si>
  <si>
    <t>王军</t>
  </si>
  <si>
    <t>132***********4415</t>
  </si>
  <si>
    <t>吴艳花</t>
  </si>
  <si>
    <t>412***********1341</t>
  </si>
  <si>
    <t>北京和寿堂中医门诊部</t>
  </si>
  <si>
    <t>齐凤德</t>
  </si>
  <si>
    <t>110***********8411</t>
  </si>
  <si>
    <t>北京和谐康复医院</t>
  </si>
  <si>
    <t>陈和敏</t>
  </si>
  <si>
    <t>340***********6225</t>
  </si>
  <si>
    <t>任世光</t>
  </si>
  <si>
    <t>110***********0013</t>
  </si>
  <si>
    <t>贾伟</t>
  </si>
  <si>
    <t>110***********3035</t>
  </si>
  <si>
    <t>吴卫</t>
  </si>
  <si>
    <t>110***********5410</t>
  </si>
  <si>
    <t>张志伟</t>
  </si>
  <si>
    <t>230***********6472</t>
  </si>
  <si>
    <t>董佳鑫</t>
  </si>
  <si>
    <t>110***********1812</t>
  </si>
  <si>
    <t>张海明</t>
  </si>
  <si>
    <t>130***********8010</t>
  </si>
  <si>
    <t>马晓鹏</t>
  </si>
  <si>
    <t>610***********001X</t>
  </si>
  <si>
    <t>郭利勇</t>
  </si>
  <si>
    <t>130***********3111</t>
  </si>
  <si>
    <t>王泽浩</t>
  </si>
  <si>
    <t>131***********2012</t>
  </si>
  <si>
    <t>刘勇光</t>
  </si>
  <si>
    <t>130***********2617</t>
  </si>
  <si>
    <t>乔溪梅</t>
  </si>
  <si>
    <t>210***********0221</t>
  </si>
  <si>
    <t>北京和颜金茂医疗美容诊所</t>
  </si>
  <si>
    <t>刘子瑜</t>
  </si>
  <si>
    <t>210***********3015</t>
  </si>
  <si>
    <t>韩琳</t>
  </si>
  <si>
    <t>130***********8523</t>
  </si>
  <si>
    <t>120***********4516</t>
  </si>
  <si>
    <t>赵江云</t>
  </si>
  <si>
    <t>654***********1217</t>
  </si>
  <si>
    <t>北京和颜亿杰医疗美容诊所</t>
  </si>
  <si>
    <t>杨瑞锋</t>
  </si>
  <si>
    <t>150***********123X</t>
  </si>
  <si>
    <t>田红</t>
  </si>
  <si>
    <t>211***********1307</t>
  </si>
  <si>
    <t>北京恒安中医院</t>
  </si>
  <si>
    <t>吴丽</t>
  </si>
  <si>
    <t>130***********4062</t>
  </si>
  <si>
    <t>王海辉</t>
  </si>
  <si>
    <t>150***********1615</t>
  </si>
  <si>
    <t>刘彦凤</t>
  </si>
  <si>
    <t>220***********4426</t>
  </si>
  <si>
    <t>张玉香</t>
  </si>
  <si>
    <t>230***********0925</t>
  </si>
  <si>
    <t>张伟静</t>
  </si>
  <si>
    <t>110***********3325</t>
  </si>
  <si>
    <t>李天明</t>
  </si>
  <si>
    <t>230***********1419</t>
  </si>
  <si>
    <t>高铁铮</t>
  </si>
  <si>
    <t>370***********3842</t>
  </si>
  <si>
    <t>丛日利</t>
  </si>
  <si>
    <t>220***********091X</t>
  </si>
  <si>
    <t>王宗仁</t>
  </si>
  <si>
    <t>110***********0014</t>
  </si>
  <si>
    <t>李运新</t>
  </si>
  <si>
    <t>420***********4235</t>
  </si>
  <si>
    <t>杨俊波</t>
  </si>
  <si>
    <t>431***********0030</t>
  </si>
  <si>
    <t>刘素洁</t>
  </si>
  <si>
    <t>132***********0025</t>
  </si>
  <si>
    <t>齐翠荣</t>
  </si>
  <si>
    <t>110***********1240</t>
  </si>
  <si>
    <t>毕丽丽</t>
  </si>
  <si>
    <t>李兵</t>
  </si>
  <si>
    <t>110***********2181</t>
  </si>
  <si>
    <t>张晓敏</t>
  </si>
  <si>
    <t>131***********1522</t>
  </si>
  <si>
    <t>杜超群</t>
  </si>
  <si>
    <t>210***********0214</t>
  </si>
  <si>
    <t>王淑平</t>
  </si>
  <si>
    <t>110***********3126</t>
  </si>
  <si>
    <t>刘忠诚</t>
  </si>
  <si>
    <t>152***********001X</t>
  </si>
  <si>
    <t>郑建国</t>
  </si>
  <si>
    <t>150***********511X</t>
  </si>
  <si>
    <t>陈丽萍</t>
  </si>
  <si>
    <t>220***********2824</t>
  </si>
  <si>
    <t>王蕾</t>
  </si>
  <si>
    <t>210***********0218</t>
  </si>
  <si>
    <t>齐微微</t>
  </si>
  <si>
    <t>231***********0841</t>
  </si>
  <si>
    <t>陈开荣</t>
  </si>
  <si>
    <t>110***********0918</t>
  </si>
  <si>
    <t>董飞阳</t>
  </si>
  <si>
    <t>130***********0105</t>
  </si>
  <si>
    <t>赵玉林</t>
  </si>
  <si>
    <t>132***********0641</t>
  </si>
  <si>
    <t>张恩和</t>
  </si>
  <si>
    <t>370***********2996</t>
  </si>
  <si>
    <t>牟桂玲</t>
  </si>
  <si>
    <t>152***********1020</t>
  </si>
  <si>
    <t>段蓓</t>
  </si>
  <si>
    <t>110***********8524</t>
  </si>
  <si>
    <t>姚少伟</t>
  </si>
  <si>
    <t>130***********4854</t>
  </si>
  <si>
    <t>陈作辉</t>
  </si>
  <si>
    <t>130***********5638</t>
  </si>
  <si>
    <t>韩乐</t>
  </si>
  <si>
    <t>342***********0613</t>
  </si>
  <si>
    <t>李华</t>
  </si>
  <si>
    <t>412***********0045</t>
  </si>
  <si>
    <t>李秀勤</t>
  </si>
  <si>
    <t>412***********6526</t>
  </si>
  <si>
    <t>丁卫方</t>
  </si>
  <si>
    <t>110***********1520</t>
  </si>
  <si>
    <t>霍瑞东</t>
  </si>
  <si>
    <t>130***********3313</t>
  </si>
  <si>
    <t>吴铁链</t>
  </si>
  <si>
    <t>110***********0317</t>
  </si>
  <si>
    <t>艾雪</t>
  </si>
  <si>
    <t>210***********4820</t>
  </si>
  <si>
    <t>姜利平</t>
  </si>
  <si>
    <t>610***********0524</t>
  </si>
  <si>
    <t>李智强</t>
  </si>
  <si>
    <t>360***********0314</t>
  </si>
  <si>
    <t>拜锋刚</t>
  </si>
  <si>
    <t>110***********0031</t>
  </si>
  <si>
    <t>何梦莎</t>
  </si>
  <si>
    <t>130***********2320</t>
  </si>
  <si>
    <t>徐文文</t>
  </si>
  <si>
    <t>131***********4527</t>
  </si>
  <si>
    <t>许洪卫</t>
  </si>
  <si>
    <t>412***********8873</t>
  </si>
  <si>
    <t>左露露</t>
  </si>
  <si>
    <t>420***********0023</t>
  </si>
  <si>
    <t>陈宇阳</t>
  </si>
  <si>
    <t>130***********129X</t>
  </si>
  <si>
    <t>史朋辉</t>
  </si>
  <si>
    <t>410***********1515</t>
  </si>
  <si>
    <t>北京弘医堂中医诊所</t>
  </si>
  <si>
    <t>马珊珊</t>
  </si>
  <si>
    <t>640***********1524</t>
  </si>
  <si>
    <t>北京鸿宾极光医疗美容医院门诊部</t>
  </si>
  <si>
    <t>赵春玲</t>
  </si>
  <si>
    <t>130***********0647</t>
  </si>
  <si>
    <t>北京鸿一诊所</t>
  </si>
  <si>
    <t>邢学鸿</t>
  </si>
  <si>
    <t>132***********1956</t>
  </si>
  <si>
    <t>北京华臣医疗美容门诊部有限公司</t>
  </si>
  <si>
    <t>张贝</t>
  </si>
  <si>
    <t>142***********4032</t>
  </si>
  <si>
    <t>刘勇兰</t>
  </si>
  <si>
    <t>140***********3621</t>
  </si>
  <si>
    <t>北京华德眼科医院</t>
  </si>
  <si>
    <t>张小建</t>
  </si>
  <si>
    <t>130***********0022</t>
  </si>
  <si>
    <t>李亚楠</t>
  </si>
  <si>
    <t>130***********2266</t>
  </si>
  <si>
    <t>郝丽红</t>
  </si>
  <si>
    <t>邹晓丹</t>
  </si>
  <si>
    <t>220***********1069</t>
  </si>
  <si>
    <t>范建国</t>
  </si>
  <si>
    <t>110***********0532</t>
  </si>
  <si>
    <t>王晓伟</t>
  </si>
  <si>
    <t>371***********162X</t>
  </si>
  <si>
    <t>131***********1025</t>
  </si>
  <si>
    <t>吴爱凤</t>
  </si>
  <si>
    <t>130***********7520</t>
  </si>
  <si>
    <t>孔令玥</t>
  </si>
  <si>
    <t>370***********4415</t>
  </si>
  <si>
    <t>张蕊</t>
  </si>
  <si>
    <t>342***********2840</t>
  </si>
  <si>
    <t>张树雷</t>
  </si>
  <si>
    <t>372***********0312</t>
  </si>
  <si>
    <t>陈新华</t>
  </si>
  <si>
    <t>110***********4223</t>
  </si>
  <si>
    <t>胡金婷</t>
  </si>
  <si>
    <t>130***********102X</t>
  </si>
  <si>
    <t>卢成戎</t>
  </si>
  <si>
    <t>330***********0013</t>
  </si>
  <si>
    <t>王宁宁</t>
  </si>
  <si>
    <t>210***********1083</t>
  </si>
  <si>
    <t>刘恒亚</t>
  </si>
  <si>
    <t>130***********1829</t>
  </si>
  <si>
    <t>王旺花</t>
  </si>
  <si>
    <t>350***********1025</t>
  </si>
  <si>
    <t>闫超</t>
  </si>
  <si>
    <t>130***********4834</t>
  </si>
  <si>
    <t>PAK HANEE</t>
  </si>
  <si>
    <t>M93***********</t>
  </si>
  <si>
    <t>张超改</t>
  </si>
  <si>
    <t>412***********5425</t>
  </si>
  <si>
    <t>范文丽</t>
  </si>
  <si>
    <t>130***********7869</t>
  </si>
  <si>
    <t>北京华韩医疗美容医院</t>
  </si>
  <si>
    <t>张冬梅</t>
  </si>
  <si>
    <t>120***********7828</t>
  </si>
  <si>
    <t>余恩旭</t>
  </si>
  <si>
    <t>210***********2012</t>
  </si>
  <si>
    <t>谢立宁</t>
  </si>
  <si>
    <t>130***********0631</t>
  </si>
  <si>
    <t>张金桃</t>
  </si>
  <si>
    <t>522***********1046</t>
  </si>
  <si>
    <t>程振超</t>
  </si>
  <si>
    <t>410***********6032</t>
  </si>
  <si>
    <t>纪伟</t>
  </si>
  <si>
    <t>130***********7050</t>
  </si>
  <si>
    <t>王新玉</t>
  </si>
  <si>
    <t>372***********2041</t>
  </si>
  <si>
    <t>马淑华</t>
  </si>
  <si>
    <t>230***********1528</t>
  </si>
  <si>
    <t>李勇</t>
  </si>
  <si>
    <t>370***********5853</t>
  </si>
  <si>
    <t>王小林</t>
  </si>
  <si>
    <t>372***********6165</t>
  </si>
  <si>
    <t>陶泓旭</t>
  </si>
  <si>
    <t>230***********0551</t>
  </si>
  <si>
    <t>孙娜</t>
  </si>
  <si>
    <t>371***********7729</t>
  </si>
  <si>
    <t>吴志伟</t>
  </si>
  <si>
    <t>350***********0731</t>
  </si>
  <si>
    <t>高翔</t>
  </si>
  <si>
    <t>230***********191X</t>
  </si>
  <si>
    <t>李华楠</t>
  </si>
  <si>
    <t>132***********0720</t>
  </si>
  <si>
    <t>北京华泰医院</t>
  </si>
  <si>
    <t>孙爱军</t>
  </si>
  <si>
    <t>110***********0029</t>
  </si>
  <si>
    <t>北京华夏医美科技发展有限公司医疗美容诊所</t>
  </si>
  <si>
    <t>李冬梅</t>
  </si>
  <si>
    <t>130***********2323</t>
  </si>
  <si>
    <t>杨威</t>
  </si>
  <si>
    <t>210***********0224</t>
  </si>
  <si>
    <t>王世炜</t>
  </si>
  <si>
    <t>532***********0615</t>
  </si>
  <si>
    <t>北京华夏医美科技发展有限公司中医门诊部</t>
  </si>
  <si>
    <t>任新莉</t>
  </si>
  <si>
    <t>110***********1825</t>
  </si>
  <si>
    <t>阮健</t>
  </si>
  <si>
    <t>110***********4214</t>
  </si>
  <si>
    <t>韩光</t>
  </si>
  <si>
    <t>110***********2531</t>
  </si>
  <si>
    <t>于洪钢</t>
  </si>
  <si>
    <t>110***********6336</t>
  </si>
  <si>
    <t>北京华悦府医疗美容诊所</t>
  </si>
  <si>
    <t>朱燕</t>
  </si>
  <si>
    <t>370***********7443</t>
  </si>
  <si>
    <t>郑行跃</t>
  </si>
  <si>
    <t>110***********4034</t>
  </si>
  <si>
    <t>杨明</t>
  </si>
  <si>
    <t>411***********8317</t>
  </si>
  <si>
    <t>王雅宸</t>
  </si>
  <si>
    <t>411***********1723</t>
  </si>
  <si>
    <t>北京画美医院</t>
  </si>
  <si>
    <t>魏晓红</t>
  </si>
  <si>
    <t>210***********5525</t>
  </si>
  <si>
    <t>王慧文</t>
  </si>
  <si>
    <t>140***********0637</t>
  </si>
  <si>
    <t>张霞</t>
  </si>
  <si>
    <t>210***********1544</t>
  </si>
  <si>
    <t>吴磊</t>
  </si>
  <si>
    <t>130***********0018</t>
  </si>
  <si>
    <t>杨明翠</t>
  </si>
  <si>
    <t>230***********4945</t>
  </si>
  <si>
    <t>李斌</t>
  </si>
  <si>
    <t>220***********2424</t>
  </si>
  <si>
    <t>姚玲</t>
  </si>
  <si>
    <t>511***********1769</t>
  </si>
  <si>
    <t>马腾云</t>
  </si>
  <si>
    <t>370***********5812</t>
  </si>
  <si>
    <t>桑金玲</t>
  </si>
  <si>
    <t>140***********2324</t>
  </si>
  <si>
    <t>李晓双</t>
  </si>
  <si>
    <t>余永利</t>
  </si>
  <si>
    <t>340***********0467</t>
  </si>
  <si>
    <t>张小凤</t>
  </si>
  <si>
    <t>130***********1343</t>
  </si>
  <si>
    <t>杨超英</t>
  </si>
  <si>
    <t>230***********0020</t>
  </si>
  <si>
    <t>北京幻颜医疗美容诊所</t>
  </si>
  <si>
    <t>张冲</t>
  </si>
  <si>
    <t>132***********0019</t>
  </si>
  <si>
    <t>北京惠兰医院</t>
  </si>
  <si>
    <t>周启娴</t>
  </si>
  <si>
    <t>110***********4880</t>
  </si>
  <si>
    <t>黄德林</t>
  </si>
  <si>
    <t>220***********3053</t>
  </si>
  <si>
    <t>张国玲</t>
  </si>
  <si>
    <t>230***********0847</t>
  </si>
  <si>
    <t>王世惠</t>
  </si>
  <si>
    <t>132***********2828</t>
  </si>
  <si>
    <t>纪蓉霞</t>
  </si>
  <si>
    <t>150***********0988</t>
  </si>
  <si>
    <t>陈峥</t>
  </si>
  <si>
    <t>520***********1243</t>
  </si>
  <si>
    <t>张晓文</t>
  </si>
  <si>
    <t>352***********2125</t>
  </si>
  <si>
    <t>张志峰</t>
  </si>
  <si>
    <t>652***********1</t>
  </si>
  <si>
    <t>徐光明</t>
  </si>
  <si>
    <t>110***********1559</t>
  </si>
  <si>
    <t>张亚林</t>
  </si>
  <si>
    <t>110***********2547</t>
  </si>
  <si>
    <t>汤志红</t>
  </si>
  <si>
    <t>370***********0429</t>
  </si>
  <si>
    <t>贾红梅</t>
  </si>
  <si>
    <t>110***********0329</t>
  </si>
  <si>
    <t>韩秀华</t>
  </si>
  <si>
    <t>150***********0028</t>
  </si>
  <si>
    <t>李长红</t>
  </si>
  <si>
    <t>110***********5541</t>
  </si>
  <si>
    <t>董仲时</t>
  </si>
  <si>
    <t>110***********1957</t>
  </si>
  <si>
    <t>刘俊飞</t>
  </si>
  <si>
    <t>610***********6868</t>
  </si>
  <si>
    <t>胡姣姣</t>
  </si>
  <si>
    <t>130***********662X</t>
  </si>
  <si>
    <t>徐艺颖</t>
  </si>
  <si>
    <t>110***********8924</t>
  </si>
  <si>
    <t>代亚红</t>
  </si>
  <si>
    <t>622***********4149</t>
  </si>
  <si>
    <t>李慧慧</t>
  </si>
  <si>
    <t>130***********1521</t>
  </si>
  <si>
    <t>孙江坤</t>
  </si>
  <si>
    <t>412***********0817</t>
  </si>
  <si>
    <t>张晓燕</t>
  </si>
  <si>
    <t>152***********3605</t>
  </si>
  <si>
    <t>樊俊平</t>
  </si>
  <si>
    <t>130***********291X</t>
  </si>
  <si>
    <t>王翀</t>
  </si>
  <si>
    <t>622***********3814</t>
  </si>
  <si>
    <t>北京极简一站式口腔医院</t>
  </si>
  <si>
    <t>吴华庭</t>
  </si>
  <si>
    <t>230***********031X</t>
  </si>
  <si>
    <t>唐海龙</t>
  </si>
  <si>
    <t>210***********2011</t>
  </si>
  <si>
    <t>莫志德</t>
  </si>
  <si>
    <t>450***********1535</t>
  </si>
  <si>
    <t>邢赵明</t>
  </si>
  <si>
    <t>130***********003X</t>
  </si>
  <si>
    <t>张春艳</t>
  </si>
  <si>
    <t>130***********2223</t>
  </si>
  <si>
    <t>祖岱岳</t>
  </si>
  <si>
    <t>131***********3836</t>
  </si>
  <si>
    <t>李志</t>
  </si>
  <si>
    <t>130***********0039</t>
  </si>
  <si>
    <t>罗军</t>
  </si>
  <si>
    <t>360***********4310</t>
  </si>
  <si>
    <t>迟云福</t>
  </si>
  <si>
    <t>230***********0058</t>
  </si>
  <si>
    <t>410***********0037</t>
  </si>
  <si>
    <t>麦兹马赫 沃勒夫</t>
  </si>
  <si>
    <t>C4J***********</t>
  </si>
  <si>
    <t>薛俊杰</t>
  </si>
  <si>
    <t>650***********1215</t>
  </si>
  <si>
    <t>史明洋</t>
  </si>
  <si>
    <t>130***********1517</t>
  </si>
  <si>
    <t>时绍忠</t>
  </si>
  <si>
    <t>132***********2816</t>
  </si>
  <si>
    <t>潘彬彬</t>
  </si>
  <si>
    <t>130***********6348</t>
  </si>
  <si>
    <t>罗志强</t>
  </si>
  <si>
    <t>510***********5311</t>
  </si>
  <si>
    <t>付斌</t>
  </si>
  <si>
    <t>372***********0510</t>
  </si>
  <si>
    <t>周丽华</t>
  </si>
  <si>
    <t>130***********0041</t>
  </si>
  <si>
    <t>刘宏宇</t>
  </si>
  <si>
    <t>231***********0022</t>
  </si>
  <si>
    <t>罗伟</t>
  </si>
  <si>
    <t>610***********2556</t>
  </si>
  <si>
    <t>郭杰</t>
  </si>
  <si>
    <t>贾刘合</t>
  </si>
  <si>
    <t>142***********0011</t>
  </si>
  <si>
    <t>徐健</t>
  </si>
  <si>
    <t>421***********4750</t>
  </si>
  <si>
    <t>周建锋</t>
  </si>
  <si>
    <t>370***********0316</t>
  </si>
  <si>
    <t>刘文菲</t>
  </si>
  <si>
    <t>370***********1248</t>
  </si>
  <si>
    <t>邢建</t>
  </si>
  <si>
    <t>220***********1810</t>
  </si>
  <si>
    <t>何洋</t>
  </si>
  <si>
    <t>622***********2437</t>
  </si>
  <si>
    <t>赵达盛</t>
  </si>
  <si>
    <t>152***********5030</t>
  </si>
  <si>
    <t>张永佳</t>
  </si>
  <si>
    <t>231***********5728</t>
  </si>
  <si>
    <t>白影</t>
  </si>
  <si>
    <t>130***********154X</t>
  </si>
  <si>
    <t>丁义</t>
  </si>
  <si>
    <t>130***********2113</t>
  </si>
  <si>
    <t>刘露露</t>
  </si>
  <si>
    <t>411***********3524</t>
  </si>
  <si>
    <t>杨艳霞</t>
  </si>
  <si>
    <t>152***********0324</t>
  </si>
  <si>
    <t>李彭</t>
  </si>
  <si>
    <t>511***********0176</t>
  </si>
  <si>
    <t>熊靖宇</t>
  </si>
  <si>
    <t>510***********6130</t>
  </si>
  <si>
    <t>彭佩</t>
  </si>
  <si>
    <t>469***********4144</t>
  </si>
  <si>
    <t>王宏宇</t>
  </si>
  <si>
    <t>130***********1034</t>
  </si>
  <si>
    <t>王岩松</t>
  </si>
  <si>
    <t>210***********2733</t>
  </si>
  <si>
    <t>路名杨</t>
  </si>
  <si>
    <t>130***********001X</t>
  </si>
  <si>
    <t>张敏</t>
  </si>
  <si>
    <t>142***********2426</t>
  </si>
  <si>
    <t>李路刚</t>
  </si>
  <si>
    <t>371***********4517</t>
  </si>
  <si>
    <t>OSSI ZANNAR</t>
  </si>
  <si>
    <t>510***********</t>
  </si>
  <si>
    <t>侯昕毅</t>
  </si>
  <si>
    <t>130***********3057</t>
  </si>
  <si>
    <t>卫朋伟</t>
  </si>
  <si>
    <t>130***********2917</t>
  </si>
  <si>
    <t>黄复景</t>
  </si>
  <si>
    <t>372***********3917</t>
  </si>
  <si>
    <t>张大芳</t>
  </si>
  <si>
    <t>110***********2520</t>
  </si>
  <si>
    <t>陈虹萱</t>
  </si>
  <si>
    <t>150***********5026</t>
  </si>
  <si>
    <t>张华</t>
  </si>
  <si>
    <t>232***********0452</t>
  </si>
  <si>
    <t>北京佳美医院管理有限责任公司青年中路佳美口腔门诊部</t>
  </si>
  <si>
    <t>110***********0422</t>
  </si>
  <si>
    <t>北京迦华诊所</t>
  </si>
  <si>
    <t>牛艳波</t>
  </si>
  <si>
    <t>239***********2861</t>
  </si>
  <si>
    <t>北京嘉树广渠诊所</t>
  </si>
  <si>
    <t>110***********0046</t>
  </si>
  <si>
    <t>北京建国医院</t>
  </si>
  <si>
    <t>王建威</t>
  </si>
  <si>
    <t>130***********5676</t>
  </si>
  <si>
    <t>曾凡清</t>
  </si>
  <si>
    <t>422***********0172</t>
  </si>
  <si>
    <t>林国荣</t>
  </si>
  <si>
    <t>421***********6044</t>
  </si>
  <si>
    <t>任福梅</t>
  </si>
  <si>
    <t>210***********2064</t>
  </si>
  <si>
    <t>郑明芳</t>
  </si>
  <si>
    <t>422***********3025</t>
  </si>
  <si>
    <t>王波</t>
  </si>
  <si>
    <t>610***********0119</t>
  </si>
  <si>
    <t>李庆晶</t>
  </si>
  <si>
    <t>220***********8129</t>
  </si>
  <si>
    <t>高晋峰</t>
  </si>
  <si>
    <t>142***********3511</t>
  </si>
  <si>
    <t>赵芬</t>
  </si>
  <si>
    <t>142***********522X</t>
  </si>
  <si>
    <t>刘云肖</t>
  </si>
  <si>
    <t>130***********0724</t>
  </si>
  <si>
    <t>北京杰地实业总公司卫生所</t>
  </si>
  <si>
    <t>刘桂兰</t>
  </si>
  <si>
    <t>110***********6142</t>
  </si>
  <si>
    <t>代玉娟</t>
  </si>
  <si>
    <t>110***********1861</t>
  </si>
  <si>
    <t>北京金晟丽人医疗美容诊所</t>
  </si>
  <si>
    <t>邱加恩</t>
  </si>
  <si>
    <t>N12***********</t>
  </si>
  <si>
    <t>北京金凤凰医院</t>
  </si>
  <si>
    <t>张玉华</t>
  </si>
  <si>
    <t>210***********1085</t>
  </si>
  <si>
    <t>张春颖</t>
  </si>
  <si>
    <t>220***********6643</t>
  </si>
  <si>
    <t>杨建社</t>
  </si>
  <si>
    <t>210***********0628</t>
  </si>
  <si>
    <t>金礼燕</t>
  </si>
  <si>
    <t>132***********3422</t>
  </si>
  <si>
    <t>庄淑红</t>
  </si>
  <si>
    <t>231***********0529</t>
  </si>
  <si>
    <t>董明月</t>
  </si>
  <si>
    <t>130***********0676</t>
  </si>
  <si>
    <t>北京劲松中西医结合医院有限公司</t>
  </si>
  <si>
    <t>吕媛媛</t>
  </si>
  <si>
    <t>321***********0642</t>
  </si>
  <si>
    <t>余丹丹</t>
  </si>
  <si>
    <t>140***********0023</t>
  </si>
  <si>
    <t>李东</t>
  </si>
  <si>
    <t>230***********3513</t>
  </si>
  <si>
    <t>刘秀英</t>
  </si>
  <si>
    <t>110***********1266</t>
  </si>
  <si>
    <t>孙淑卿</t>
  </si>
  <si>
    <t>110***********4025</t>
  </si>
  <si>
    <t>北京京爱门诊部</t>
  </si>
  <si>
    <t>武兴华</t>
  </si>
  <si>
    <t>222***********4288</t>
  </si>
  <si>
    <t>田静雅</t>
  </si>
  <si>
    <t>130***********5842</t>
  </si>
  <si>
    <t>姜绮文</t>
  </si>
  <si>
    <t>230***********3329</t>
  </si>
  <si>
    <t>王成立</t>
  </si>
  <si>
    <t>230***********3318</t>
  </si>
  <si>
    <t>马瑛</t>
  </si>
  <si>
    <t>229***********5011</t>
  </si>
  <si>
    <t>北京京都时尚医疗美容诊所</t>
  </si>
  <si>
    <t>张建国</t>
  </si>
  <si>
    <t>622***********0330</t>
  </si>
  <si>
    <t>北京京韩医疗美容诊所</t>
  </si>
  <si>
    <t>张振</t>
  </si>
  <si>
    <t>王沛森</t>
  </si>
  <si>
    <t>220***********0214</t>
  </si>
  <si>
    <t>乔爱军</t>
  </si>
  <si>
    <t>370***********8975</t>
  </si>
  <si>
    <t>李秀珍</t>
  </si>
  <si>
    <t>110***********4243</t>
  </si>
  <si>
    <t>孙波</t>
  </si>
  <si>
    <t>370***********0013</t>
  </si>
  <si>
    <t>梁耀婵</t>
  </si>
  <si>
    <t>410***********2</t>
  </si>
  <si>
    <t>北京京师中医医院</t>
  </si>
  <si>
    <t>田熙</t>
  </si>
  <si>
    <t>110***********3417</t>
  </si>
  <si>
    <t>白宇凌</t>
  </si>
  <si>
    <t>412***********6554</t>
  </si>
  <si>
    <t>郑喜庆</t>
  </si>
  <si>
    <t>350***********641X</t>
  </si>
  <si>
    <t>周长海</t>
  </si>
  <si>
    <t>132***********2011</t>
  </si>
  <si>
    <t>史宁</t>
  </si>
  <si>
    <t>130***********3816</t>
  </si>
  <si>
    <t>梁修苹</t>
  </si>
  <si>
    <t>342***********2063</t>
  </si>
  <si>
    <t>董长喜</t>
  </si>
  <si>
    <t>130***********6335</t>
  </si>
  <si>
    <t>北京京医中医医院</t>
  </si>
  <si>
    <t>崔晓红</t>
  </si>
  <si>
    <t>610***********0027</t>
  </si>
  <si>
    <t>王玉红</t>
  </si>
  <si>
    <t>422***********4063</t>
  </si>
  <si>
    <t>侯贺荣</t>
  </si>
  <si>
    <t>412***********1527</t>
  </si>
  <si>
    <t>周劲松</t>
  </si>
  <si>
    <t>430***********6718</t>
  </si>
  <si>
    <t>杨龙虎</t>
  </si>
  <si>
    <t>430***********6117</t>
  </si>
  <si>
    <t>邝华贤</t>
  </si>
  <si>
    <t>431***********123X</t>
  </si>
  <si>
    <t>北京卡贝媞四季医疗美容诊所</t>
  </si>
  <si>
    <t>李莎</t>
  </si>
  <si>
    <t>120***********392X</t>
  </si>
  <si>
    <t>北京凯尔医院</t>
  </si>
  <si>
    <t>战长蔚</t>
  </si>
  <si>
    <t>110***********131X</t>
  </si>
  <si>
    <t>王英勇</t>
  </si>
  <si>
    <t>110***********3237</t>
  </si>
  <si>
    <t>北京康信泰诊所</t>
  </si>
  <si>
    <t>魏晓龙</t>
  </si>
  <si>
    <t>371***********4218</t>
  </si>
  <si>
    <t>金明</t>
  </si>
  <si>
    <t>230***********0919</t>
  </si>
  <si>
    <t>北京莱佛士医院有限公司</t>
  </si>
  <si>
    <t>朱艳彤</t>
  </si>
  <si>
    <t>120***********2121</t>
  </si>
  <si>
    <t>和宇</t>
  </si>
  <si>
    <t>533***********5214</t>
  </si>
  <si>
    <t>白丽美</t>
  </si>
  <si>
    <t>130***********0543</t>
  </si>
  <si>
    <t>张东</t>
  </si>
  <si>
    <t>220***********3816</t>
  </si>
  <si>
    <t>苗云辉</t>
  </si>
  <si>
    <t>412***********4746</t>
  </si>
  <si>
    <t>徐舒芃</t>
  </si>
  <si>
    <t>110***********0020</t>
  </si>
  <si>
    <t>宋玮</t>
  </si>
  <si>
    <t>370***********2617</t>
  </si>
  <si>
    <t>王彦</t>
  </si>
  <si>
    <t>340***********3547</t>
  </si>
  <si>
    <t>刘双秀</t>
  </si>
  <si>
    <t>371***********3523</t>
  </si>
  <si>
    <t>320***********4553</t>
  </si>
  <si>
    <t>何晓雨</t>
  </si>
  <si>
    <t>110***********3922</t>
  </si>
  <si>
    <t>姜雅洁</t>
  </si>
  <si>
    <t>150***********7347</t>
  </si>
  <si>
    <t>高佩</t>
  </si>
  <si>
    <t>130***********304X</t>
  </si>
  <si>
    <t>wangjie</t>
  </si>
  <si>
    <t>142***********1247</t>
  </si>
  <si>
    <t>畅建太</t>
  </si>
  <si>
    <t>150***********1239</t>
  </si>
  <si>
    <t>北京蓝德口腔门诊部</t>
  </si>
  <si>
    <t>张黎黎</t>
  </si>
  <si>
    <t>210***********1542</t>
  </si>
  <si>
    <t>陆扬宁</t>
  </si>
  <si>
    <t>120***********0034</t>
  </si>
  <si>
    <t>朱亚楠</t>
  </si>
  <si>
    <t>130***********3929</t>
  </si>
  <si>
    <t>张溪洺</t>
  </si>
  <si>
    <t>230***********0920</t>
  </si>
  <si>
    <t>北京老君堂中医门诊部</t>
  </si>
  <si>
    <t>刘长江</t>
  </si>
  <si>
    <t>230***********2514</t>
  </si>
  <si>
    <t>郑善柱</t>
  </si>
  <si>
    <t>230***********253X</t>
  </si>
  <si>
    <t>任永生</t>
  </si>
  <si>
    <t>132***********3211</t>
  </si>
  <si>
    <t>单聪</t>
  </si>
  <si>
    <t>412***********0855</t>
  </si>
  <si>
    <t>北京丽都医疗美容医院</t>
  </si>
  <si>
    <t>于晓春</t>
  </si>
  <si>
    <t>210***********0521</t>
  </si>
  <si>
    <t>金波</t>
  </si>
  <si>
    <t>610***********168X</t>
  </si>
  <si>
    <t>高海燕</t>
  </si>
  <si>
    <t>420***********0568</t>
  </si>
  <si>
    <t>齐伯阳</t>
  </si>
  <si>
    <t>131***********0793</t>
  </si>
  <si>
    <t>白海荣</t>
  </si>
  <si>
    <t>130***********1525</t>
  </si>
  <si>
    <t>郭志华</t>
  </si>
  <si>
    <t>410***********051X</t>
  </si>
  <si>
    <t>李宾炎</t>
  </si>
  <si>
    <t>110***********2716</t>
  </si>
  <si>
    <t>姚刚</t>
  </si>
  <si>
    <t>130***********6017</t>
  </si>
  <si>
    <t>田宏伟</t>
  </si>
  <si>
    <t>110***********3415</t>
  </si>
  <si>
    <t>鲁照静</t>
  </si>
  <si>
    <t>410***********2028</t>
  </si>
  <si>
    <t>李小妮</t>
  </si>
  <si>
    <t>410***********8926</t>
  </si>
  <si>
    <t>林勇</t>
  </si>
  <si>
    <t>411***********5317</t>
  </si>
  <si>
    <t>白杨</t>
  </si>
  <si>
    <t>150***********4526</t>
  </si>
  <si>
    <t>赖琳英</t>
  </si>
  <si>
    <t>510***********1924</t>
  </si>
  <si>
    <t>李珍珍</t>
  </si>
  <si>
    <t>412***********1129</t>
  </si>
  <si>
    <t>北京丽合医疗美容医院</t>
  </si>
  <si>
    <t>邓芝兰</t>
  </si>
  <si>
    <t>421***********3623</t>
  </si>
  <si>
    <t>乔飞</t>
  </si>
  <si>
    <t>110***********2217</t>
  </si>
  <si>
    <t>黄雪琴</t>
  </si>
  <si>
    <t>362***********4923</t>
  </si>
  <si>
    <t>北京联合丽格第二医疗美容医院有限公司</t>
  </si>
  <si>
    <t>李冠一</t>
  </si>
  <si>
    <t>412***********0028</t>
  </si>
  <si>
    <t>杨丽湘</t>
  </si>
  <si>
    <t>130***********2128</t>
  </si>
  <si>
    <t>谭章梅</t>
  </si>
  <si>
    <t>431***********2428</t>
  </si>
  <si>
    <t>郑礼勇</t>
  </si>
  <si>
    <t>342***********0019</t>
  </si>
  <si>
    <t>苏微</t>
  </si>
  <si>
    <t>210***********0080</t>
  </si>
  <si>
    <t>张苗</t>
  </si>
  <si>
    <t>210***********0525</t>
  </si>
  <si>
    <t>胡俊峰</t>
  </si>
  <si>
    <t>220***********0033</t>
  </si>
  <si>
    <t>靳绍东</t>
  </si>
  <si>
    <t>130***********4014</t>
  </si>
  <si>
    <t>耿祎楠</t>
  </si>
  <si>
    <t>211***********4013</t>
  </si>
  <si>
    <t>高志强</t>
  </si>
  <si>
    <t>140***********0012</t>
  </si>
  <si>
    <t>马洪涛</t>
  </si>
  <si>
    <t>152***********6718</t>
  </si>
  <si>
    <t>陈玉藩</t>
  </si>
  <si>
    <t>130***********7514</t>
  </si>
  <si>
    <t>卜凯</t>
  </si>
  <si>
    <t>372***********4218</t>
  </si>
  <si>
    <t>陈育哲</t>
  </si>
  <si>
    <t>310***********441X</t>
  </si>
  <si>
    <t>王子俊</t>
  </si>
  <si>
    <t>130***********2066</t>
  </si>
  <si>
    <t>史文倩</t>
  </si>
  <si>
    <t>142***********502X</t>
  </si>
  <si>
    <t>叶舒通</t>
  </si>
  <si>
    <t>110***********4113</t>
  </si>
  <si>
    <t>孟跃</t>
  </si>
  <si>
    <t>110***********0338</t>
  </si>
  <si>
    <t>路会</t>
  </si>
  <si>
    <t>440***********3237</t>
  </si>
  <si>
    <t>王维</t>
  </si>
  <si>
    <t>310***********0016</t>
  </si>
  <si>
    <t>彭博</t>
  </si>
  <si>
    <t>130***********362X</t>
  </si>
  <si>
    <t>北京联合丽格第一医疗美容医院</t>
  </si>
  <si>
    <t>谷远飞</t>
  </si>
  <si>
    <t>130***********6917</t>
  </si>
  <si>
    <t>罗忠振</t>
  </si>
  <si>
    <t>130***********0216</t>
  </si>
  <si>
    <t>洪春</t>
  </si>
  <si>
    <t>222***********1211</t>
  </si>
  <si>
    <t>邹岩</t>
  </si>
  <si>
    <t>640***********1224</t>
  </si>
  <si>
    <t>隋冰</t>
  </si>
  <si>
    <t>231***********2019</t>
  </si>
  <si>
    <t>王小萌</t>
  </si>
  <si>
    <t>230***********0063</t>
  </si>
  <si>
    <t>白承新</t>
  </si>
  <si>
    <t>210***********1531</t>
  </si>
  <si>
    <t>210***********1839</t>
  </si>
  <si>
    <t>李慧捷</t>
  </si>
  <si>
    <t>231***********102X</t>
  </si>
  <si>
    <t>李俊山</t>
  </si>
  <si>
    <t>110***********2615</t>
  </si>
  <si>
    <t>何照华</t>
  </si>
  <si>
    <t>422***********5132</t>
  </si>
  <si>
    <t>彭旭</t>
  </si>
  <si>
    <t>130***********0938</t>
  </si>
  <si>
    <t>马静</t>
  </si>
  <si>
    <t>130***********0616</t>
  </si>
  <si>
    <t>周元圆</t>
  </si>
  <si>
    <t>220***********4020</t>
  </si>
  <si>
    <t>陈晓</t>
  </si>
  <si>
    <t>130***********2718</t>
  </si>
  <si>
    <t>纪勍</t>
  </si>
  <si>
    <t>210***********0862</t>
  </si>
  <si>
    <t>翟旭</t>
  </si>
  <si>
    <t>230***********0218</t>
  </si>
  <si>
    <t>杨超</t>
  </si>
  <si>
    <t>120***********5611</t>
  </si>
  <si>
    <t>袁强</t>
  </si>
  <si>
    <t>372***********0015</t>
  </si>
  <si>
    <t>孙宇婷</t>
  </si>
  <si>
    <t>130***********1424</t>
  </si>
  <si>
    <t>叶昱含</t>
  </si>
  <si>
    <t>230***********0425</t>
  </si>
  <si>
    <t>麦迪</t>
  </si>
  <si>
    <t>450***********3028</t>
  </si>
  <si>
    <t>潘礼刚</t>
  </si>
  <si>
    <t>522***********5478</t>
  </si>
  <si>
    <t>北京玲珑梵宫医疗美容医院</t>
  </si>
  <si>
    <t>段卫华</t>
  </si>
  <si>
    <t>110***********6325</t>
  </si>
  <si>
    <t>北京领医小禾北苑妇儿门诊部</t>
  </si>
  <si>
    <t>杜中颀</t>
  </si>
  <si>
    <t>田红星</t>
  </si>
  <si>
    <t>110***********0042</t>
  </si>
  <si>
    <t>张萍</t>
  </si>
  <si>
    <t>210***********0523</t>
  </si>
  <si>
    <t>柳登岳</t>
  </si>
  <si>
    <t>131***********1931</t>
  </si>
  <si>
    <t>高晓嶙</t>
  </si>
  <si>
    <t>342***********0617</t>
  </si>
  <si>
    <t>北京领医小禾北苑妇儿门诊部有限责任公司</t>
  </si>
  <si>
    <t>刘丽君</t>
  </si>
  <si>
    <t>130***********2122</t>
  </si>
  <si>
    <t>刘伟</t>
  </si>
  <si>
    <t>420***********3124</t>
  </si>
  <si>
    <t>乔虹霞</t>
  </si>
  <si>
    <t>430***********0049</t>
  </si>
  <si>
    <t>贾旭</t>
  </si>
  <si>
    <t>130***********0641</t>
  </si>
  <si>
    <t>北京领医医疗美容门诊部</t>
  </si>
  <si>
    <t>张亮</t>
  </si>
  <si>
    <t>372***********0810</t>
  </si>
  <si>
    <t>武冀春</t>
  </si>
  <si>
    <t>110***********4047</t>
  </si>
  <si>
    <t>张冠华</t>
  </si>
  <si>
    <t>610***********0028</t>
  </si>
  <si>
    <t>聂媛媛</t>
  </si>
  <si>
    <t>340***********802X</t>
  </si>
  <si>
    <t>周笑同</t>
  </si>
  <si>
    <t>110***********6360</t>
  </si>
  <si>
    <t>林绘梨华</t>
  </si>
  <si>
    <t>M95***********</t>
  </si>
  <si>
    <t>陈琛</t>
  </si>
  <si>
    <t>231***********0719</t>
  </si>
  <si>
    <t>胡巍腾</t>
  </si>
  <si>
    <t>110***********2610</t>
  </si>
  <si>
    <t>北京煤医西坝河医疗美容医院有限公司</t>
  </si>
  <si>
    <t>田秋梅</t>
  </si>
  <si>
    <t>220***********822X</t>
  </si>
  <si>
    <t>王良发</t>
  </si>
  <si>
    <t>420***********0014</t>
  </si>
  <si>
    <t>孙弘</t>
  </si>
  <si>
    <t>110***********3040</t>
  </si>
  <si>
    <t>陶婷</t>
  </si>
  <si>
    <t>510***********844X</t>
  </si>
  <si>
    <t>史芳</t>
  </si>
  <si>
    <t>130***********0823</t>
  </si>
  <si>
    <t>刘军</t>
  </si>
  <si>
    <t>周云超</t>
  </si>
  <si>
    <t>412***********8513</t>
  </si>
  <si>
    <t>王驰</t>
  </si>
  <si>
    <t>210***********2053</t>
  </si>
  <si>
    <t>王懿彤</t>
  </si>
  <si>
    <t>130***********8042</t>
  </si>
  <si>
    <t>任月婷</t>
  </si>
  <si>
    <t>120***********5227</t>
  </si>
  <si>
    <t>李宁</t>
  </si>
  <si>
    <t>610***********0628</t>
  </si>
  <si>
    <t>华明义</t>
  </si>
  <si>
    <t>370***********2216</t>
  </si>
  <si>
    <t>刘建征</t>
  </si>
  <si>
    <t>110***********2418</t>
  </si>
  <si>
    <t>JEONGKYUNGHWAN</t>
  </si>
  <si>
    <t>M97***********</t>
  </si>
  <si>
    <t>北京美奥诊所</t>
  </si>
  <si>
    <t>吴宇宏</t>
  </si>
  <si>
    <t>210***********1213</t>
  </si>
  <si>
    <t>北京美澳门诊部</t>
  </si>
  <si>
    <t>崔玲玲</t>
  </si>
  <si>
    <t>140***********6823</t>
  </si>
  <si>
    <t>陈怡</t>
  </si>
  <si>
    <t>110***********8124</t>
  </si>
  <si>
    <t>梁潇琪</t>
  </si>
  <si>
    <t>130***********0628</t>
  </si>
  <si>
    <t>林保齐</t>
  </si>
  <si>
    <t>130***********583X</t>
  </si>
  <si>
    <t>芦晓琳</t>
  </si>
  <si>
    <t>130***********0320</t>
  </si>
  <si>
    <t>王静怡</t>
  </si>
  <si>
    <t>370***********2026</t>
  </si>
  <si>
    <t>杨艳青</t>
  </si>
  <si>
    <t>130***********1360</t>
  </si>
  <si>
    <t>北京美景堂内科诊所</t>
  </si>
  <si>
    <t>薛连朝</t>
  </si>
  <si>
    <t>372***********8912</t>
  </si>
  <si>
    <t>北京美莱医疗美容医院</t>
  </si>
  <si>
    <t>翟红宇</t>
  </si>
  <si>
    <t>郭君</t>
  </si>
  <si>
    <t>430***********004X</t>
  </si>
  <si>
    <t>唐红</t>
  </si>
  <si>
    <t>420***********1052</t>
  </si>
  <si>
    <t>刘卓</t>
  </si>
  <si>
    <t>110***********0063</t>
  </si>
  <si>
    <t>刘崇</t>
  </si>
  <si>
    <t>130***********0311</t>
  </si>
  <si>
    <t>张进</t>
  </si>
  <si>
    <t>140***********0821</t>
  </si>
  <si>
    <t>高超</t>
  </si>
  <si>
    <t>650***********1274</t>
  </si>
  <si>
    <t>梁春霞</t>
  </si>
  <si>
    <t>372***********0520</t>
  </si>
  <si>
    <t>叶宇</t>
  </si>
  <si>
    <t>230***********1635</t>
  </si>
  <si>
    <t>董海英</t>
  </si>
  <si>
    <t>230***********0024</t>
  </si>
  <si>
    <t>陈德敏</t>
  </si>
  <si>
    <t>510***********4948</t>
  </si>
  <si>
    <t>王悦</t>
  </si>
  <si>
    <t>230***********0226</t>
  </si>
  <si>
    <t>周劼</t>
  </si>
  <si>
    <t>110***********4918</t>
  </si>
  <si>
    <t>戴琴</t>
  </si>
  <si>
    <t>360***********7525</t>
  </si>
  <si>
    <t>陈媛</t>
  </si>
  <si>
    <t>210***********7841</t>
  </si>
  <si>
    <t>李东方</t>
  </si>
  <si>
    <t>142***********0530</t>
  </si>
  <si>
    <t>付晓慧</t>
  </si>
  <si>
    <t>210***********5502</t>
  </si>
  <si>
    <t>董岩岩</t>
  </si>
  <si>
    <t>142***********3312</t>
  </si>
  <si>
    <t>黄昕昕</t>
  </si>
  <si>
    <t>211***********0027</t>
  </si>
  <si>
    <t>苗春花</t>
  </si>
  <si>
    <t>220***********3346</t>
  </si>
  <si>
    <t>？王旭东</t>
  </si>
  <si>
    <t>620***********0518</t>
  </si>
  <si>
    <t>宋长绪</t>
  </si>
  <si>
    <t>210***********091X</t>
  </si>
  <si>
    <t>刘敏</t>
  </si>
  <si>
    <t>511***********7547</t>
  </si>
  <si>
    <t>王宏伟</t>
  </si>
  <si>
    <t>222***********7414</t>
  </si>
  <si>
    <t>霍连均</t>
  </si>
  <si>
    <t>210***********0035</t>
  </si>
  <si>
    <t>赵玮钰</t>
  </si>
  <si>
    <t>342***********7267</t>
  </si>
  <si>
    <t>寇海双</t>
  </si>
  <si>
    <t>130***********4927</t>
  </si>
  <si>
    <t>邢丽梅</t>
  </si>
  <si>
    <t>141***********004X</t>
  </si>
  <si>
    <t>郑咏舰</t>
  </si>
  <si>
    <t>522***********0014</t>
  </si>
  <si>
    <t>王雨田</t>
  </si>
  <si>
    <t>142***********2822</t>
  </si>
  <si>
    <t>冯舜尧</t>
  </si>
  <si>
    <t>120***********1223</t>
  </si>
  <si>
    <t>陈卫</t>
  </si>
  <si>
    <t>120***********6317</t>
  </si>
  <si>
    <t>穆艳蕾</t>
  </si>
  <si>
    <t>130***********3924</t>
  </si>
  <si>
    <t>王钥</t>
  </si>
  <si>
    <t>230***********0421</t>
  </si>
  <si>
    <t>李鲜凤</t>
  </si>
  <si>
    <t>152***********0922</t>
  </si>
  <si>
    <t>严梦伟</t>
  </si>
  <si>
    <t>孙美玲</t>
  </si>
  <si>
    <t>230***********0321</t>
  </si>
  <si>
    <t>张志宇</t>
  </si>
  <si>
    <t>152***********1612</t>
  </si>
  <si>
    <t>刘维维</t>
  </si>
  <si>
    <t>220***********8427</t>
  </si>
  <si>
    <t>汤梦雅</t>
  </si>
  <si>
    <t>341***********0022</t>
  </si>
  <si>
    <t>赵立超</t>
  </si>
  <si>
    <t>131***********0619</t>
  </si>
  <si>
    <t>田鹏</t>
  </si>
  <si>
    <t>150***********203X</t>
  </si>
  <si>
    <t>王潮</t>
  </si>
  <si>
    <t>410***********5558</t>
  </si>
  <si>
    <t>赵志力</t>
  </si>
  <si>
    <t>412***********1016</t>
  </si>
  <si>
    <t>杨姗</t>
  </si>
  <si>
    <t>130***********1083</t>
  </si>
  <si>
    <t>林英豪</t>
  </si>
  <si>
    <t>046***********</t>
  </si>
  <si>
    <t>北京美力三生诊所</t>
  </si>
  <si>
    <t>谢斌羽</t>
  </si>
  <si>
    <t>S12***********</t>
  </si>
  <si>
    <t>赵清华</t>
  </si>
  <si>
    <t>王婧媛</t>
  </si>
  <si>
    <t>220***********0028</t>
  </si>
  <si>
    <t>王京平</t>
  </si>
  <si>
    <t>孟春玉</t>
  </si>
  <si>
    <t>110***********2525</t>
  </si>
  <si>
    <t>咸力明</t>
  </si>
  <si>
    <t>110***********3489</t>
  </si>
  <si>
    <t>陈涤</t>
  </si>
  <si>
    <t>510***********452X</t>
  </si>
  <si>
    <t>宋福荣</t>
  </si>
  <si>
    <t>370***********0026</t>
  </si>
  <si>
    <t>曾敏</t>
  </si>
  <si>
    <t>429***********902X</t>
  </si>
  <si>
    <t>潘理平</t>
  </si>
  <si>
    <t>王盈之</t>
  </si>
  <si>
    <t>P22***********</t>
  </si>
  <si>
    <t>周丽佳</t>
  </si>
  <si>
    <t>110***********216X</t>
  </si>
  <si>
    <t>呼建民</t>
  </si>
  <si>
    <t>120***********7515</t>
  </si>
  <si>
    <t>北京美联臣医疗美容医院</t>
  </si>
  <si>
    <t>李燕</t>
  </si>
  <si>
    <t>130***********0344</t>
  </si>
  <si>
    <t>白瑶</t>
  </si>
  <si>
    <t>北京美年佳境门诊部</t>
  </si>
  <si>
    <t>王素芬</t>
  </si>
  <si>
    <t>410***********4021</t>
  </si>
  <si>
    <t>北京美神煦氰美啦门诊部</t>
  </si>
  <si>
    <t>李显明</t>
  </si>
  <si>
    <t>210***********1959</t>
  </si>
  <si>
    <t>李婧</t>
  </si>
  <si>
    <t>131***********0022</t>
  </si>
  <si>
    <t>吴宏志</t>
  </si>
  <si>
    <t>130***********1513</t>
  </si>
  <si>
    <t>秦永平</t>
  </si>
  <si>
    <t>370***********5454</t>
  </si>
  <si>
    <t>杜群</t>
  </si>
  <si>
    <t>342***********0522</t>
  </si>
  <si>
    <t>车景龙</t>
  </si>
  <si>
    <t>210***********0018</t>
  </si>
  <si>
    <t>李彬</t>
  </si>
  <si>
    <t>130***********4330</t>
  </si>
  <si>
    <t>徐磊</t>
  </si>
  <si>
    <t>130***********2218</t>
  </si>
  <si>
    <t>杨帆</t>
  </si>
  <si>
    <t>130***********0679</t>
  </si>
  <si>
    <t>尹成瑶</t>
  </si>
  <si>
    <t>342***********0427</t>
  </si>
  <si>
    <t>侯志方</t>
  </si>
  <si>
    <t>410***********6019</t>
  </si>
  <si>
    <t>白恒飞</t>
  </si>
  <si>
    <t>130***********3698</t>
  </si>
  <si>
    <t>李佳朋</t>
  </si>
  <si>
    <t>130***********2618</t>
  </si>
  <si>
    <t>北京美雅枫医疗美容医院</t>
  </si>
  <si>
    <t>刘钢</t>
  </si>
  <si>
    <t>110***********0017</t>
  </si>
  <si>
    <t>张立彬</t>
  </si>
  <si>
    <t>211***********1711</t>
  </si>
  <si>
    <t>刘明芝</t>
  </si>
  <si>
    <t>152***********0320</t>
  </si>
  <si>
    <t>何体明</t>
  </si>
  <si>
    <t>110***********2314</t>
  </si>
  <si>
    <t>周芬</t>
  </si>
  <si>
    <t>421***********2984</t>
  </si>
  <si>
    <t>王腾飞</t>
  </si>
  <si>
    <t>412***********253X</t>
  </si>
  <si>
    <t>李长富</t>
  </si>
  <si>
    <t>222***********0635</t>
  </si>
  <si>
    <t>李媛</t>
  </si>
  <si>
    <t>黎星</t>
  </si>
  <si>
    <t>511***********1326</t>
  </si>
  <si>
    <t>王绍国</t>
  </si>
  <si>
    <t>220***********3616</t>
  </si>
  <si>
    <t>曹雪松</t>
  </si>
  <si>
    <t>北京美中宜和门诊部</t>
  </si>
  <si>
    <t>盛力</t>
  </si>
  <si>
    <t>220***********3360</t>
  </si>
  <si>
    <t>黄晋杰</t>
  </si>
  <si>
    <t>510***********1814</t>
  </si>
  <si>
    <t>王廷枝</t>
  </si>
  <si>
    <t>410***********3849</t>
  </si>
  <si>
    <t>王婷婷</t>
  </si>
  <si>
    <t>110***********1526</t>
  </si>
  <si>
    <t>林俊男</t>
  </si>
  <si>
    <t>高建华</t>
  </si>
  <si>
    <t>350***********004X</t>
  </si>
  <si>
    <t>马骏</t>
  </si>
  <si>
    <t>120***********0089</t>
  </si>
  <si>
    <t>何瑛</t>
  </si>
  <si>
    <t>430***********4520</t>
  </si>
  <si>
    <t>秦海鹰</t>
  </si>
  <si>
    <t>140***********2564</t>
  </si>
  <si>
    <t>丛雪晶</t>
  </si>
  <si>
    <t>371***********0022</t>
  </si>
  <si>
    <t>杨越</t>
  </si>
  <si>
    <t>650***********0722</t>
  </si>
  <si>
    <t>林莹</t>
  </si>
  <si>
    <t>232***********6326</t>
  </si>
  <si>
    <t>季春鹏</t>
  </si>
  <si>
    <t>210***********0666</t>
  </si>
  <si>
    <t>吴晋芳</t>
  </si>
  <si>
    <t>320***********2123</t>
  </si>
  <si>
    <t>吴乐</t>
  </si>
  <si>
    <t>152***********2121</t>
  </si>
  <si>
    <t>陈崇学</t>
  </si>
  <si>
    <t>211***********005X</t>
  </si>
  <si>
    <t>张晔</t>
  </si>
  <si>
    <t>110***********2925</t>
  </si>
  <si>
    <t>蔡丹</t>
  </si>
  <si>
    <t>420***********1522</t>
  </si>
  <si>
    <t>何慧丽</t>
  </si>
  <si>
    <t>342***********2264</t>
  </si>
  <si>
    <t>王福欣</t>
  </si>
  <si>
    <t>130***********771X</t>
  </si>
  <si>
    <t>北京米扬丽格医疗美容门诊部</t>
  </si>
  <si>
    <t>迟英姿</t>
  </si>
  <si>
    <t>370***********5520</t>
  </si>
  <si>
    <t>巫文云</t>
  </si>
  <si>
    <t>320***********0513</t>
  </si>
  <si>
    <t>夏正义</t>
  </si>
  <si>
    <t>654***********0834</t>
  </si>
  <si>
    <t>胡颖恺</t>
  </si>
  <si>
    <t>370***********3110</t>
  </si>
  <si>
    <t>李振</t>
  </si>
  <si>
    <t>321***********5219</t>
  </si>
  <si>
    <t>杜晓红</t>
  </si>
  <si>
    <t>420***********4926</t>
  </si>
  <si>
    <t>罗翔宇</t>
  </si>
  <si>
    <t>230***********281X</t>
  </si>
  <si>
    <t>张巩佳</t>
  </si>
  <si>
    <t>342***********503X</t>
  </si>
  <si>
    <t>方克学</t>
  </si>
  <si>
    <t>652***********1417</t>
  </si>
  <si>
    <t>北京民众护理院</t>
  </si>
  <si>
    <t>刘荣华</t>
  </si>
  <si>
    <t>132***********1322</t>
  </si>
  <si>
    <t>222***********0427</t>
  </si>
  <si>
    <t>李俊娥</t>
  </si>
  <si>
    <t>钱晓雪</t>
  </si>
  <si>
    <t>320***********0040</t>
  </si>
  <si>
    <t>陈建雄</t>
  </si>
  <si>
    <t>130***********2310</t>
  </si>
  <si>
    <t>赵建东</t>
  </si>
  <si>
    <t>王东宾</t>
  </si>
  <si>
    <t>130***********2799</t>
  </si>
  <si>
    <t>孔小凤</t>
  </si>
  <si>
    <t>130***********352X</t>
  </si>
  <si>
    <t>葛雅香</t>
  </si>
  <si>
    <t>320***********6104</t>
  </si>
  <si>
    <t>北京名媛芊丽医疗美容诊所</t>
  </si>
  <si>
    <t>徐子豪</t>
  </si>
  <si>
    <t>210***********001X</t>
  </si>
  <si>
    <t>北京明德医院</t>
  </si>
  <si>
    <t>程志伟</t>
  </si>
  <si>
    <t>130***********0330</t>
  </si>
  <si>
    <t>侯锋玉</t>
  </si>
  <si>
    <t>410***********6513</t>
  </si>
  <si>
    <t>北京木棉花诊所</t>
  </si>
  <si>
    <t>李敏</t>
  </si>
  <si>
    <t>620***********6922</t>
  </si>
  <si>
    <t>李荔</t>
  </si>
  <si>
    <t>杨艳娜</t>
  </si>
  <si>
    <t>130***********3365</t>
  </si>
  <si>
    <t>余艳</t>
  </si>
  <si>
    <t>452***********0642</t>
  </si>
  <si>
    <t>邓博雅</t>
  </si>
  <si>
    <t>110***********1829</t>
  </si>
  <si>
    <t>金百玲</t>
  </si>
  <si>
    <t>130***********672X</t>
  </si>
  <si>
    <t>高音</t>
  </si>
  <si>
    <t>410***********7349</t>
  </si>
  <si>
    <t>北京南区口腔医院</t>
  </si>
  <si>
    <t>陈贤枝</t>
  </si>
  <si>
    <t>420***********3321</t>
  </si>
  <si>
    <t>北京诺德口腔门诊部有限公司</t>
  </si>
  <si>
    <t>齐嘉炜</t>
  </si>
  <si>
    <t>110***********4512</t>
  </si>
  <si>
    <t>郭雪婷</t>
  </si>
  <si>
    <t>110***********002X</t>
  </si>
  <si>
    <t>芦文彬</t>
  </si>
  <si>
    <t>110***********006X</t>
  </si>
  <si>
    <t>常大桐</t>
  </si>
  <si>
    <t>211***********3734</t>
  </si>
  <si>
    <t>北京普惠诊所</t>
  </si>
  <si>
    <t>苑百松</t>
  </si>
  <si>
    <t>130***********5116</t>
  </si>
  <si>
    <t>解保志</t>
  </si>
  <si>
    <t>130***********0036</t>
  </si>
  <si>
    <t>北京普祥医院</t>
  </si>
  <si>
    <t>艾寒</t>
  </si>
  <si>
    <t>220***********1164</t>
  </si>
  <si>
    <t>110***********0021</t>
  </si>
  <si>
    <t>李廷基</t>
  </si>
  <si>
    <t>231***********005X</t>
  </si>
  <si>
    <t>孙海旭</t>
  </si>
  <si>
    <t>132***********0648</t>
  </si>
  <si>
    <t>孟凡宇</t>
  </si>
  <si>
    <t>130***********7224</t>
  </si>
  <si>
    <t>杨风敏</t>
  </si>
  <si>
    <t>132***********0229</t>
  </si>
  <si>
    <t>陈宁</t>
  </si>
  <si>
    <t>230***********1426</t>
  </si>
  <si>
    <t>北京青年政治学院医务室</t>
  </si>
  <si>
    <t>董辉</t>
  </si>
  <si>
    <t>220***********1348</t>
  </si>
  <si>
    <t>吕清艳</t>
  </si>
  <si>
    <t>150***********2124</t>
  </si>
  <si>
    <t>周青</t>
  </si>
  <si>
    <t>422***********6260</t>
  </si>
  <si>
    <t>北京人民广播电视台卫生所</t>
  </si>
  <si>
    <t>于杨</t>
  </si>
  <si>
    <t>110***********1944</t>
  </si>
  <si>
    <t>王晓春</t>
  </si>
  <si>
    <t>610***********0438</t>
  </si>
  <si>
    <t>北京瑞丽舍医药技术开发有限公司瑞丽舍医疗美容诊所</t>
  </si>
  <si>
    <t>马君</t>
  </si>
  <si>
    <t>340***********2062</t>
  </si>
  <si>
    <t>北京瑞俪阳光诊所</t>
  </si>
  <si>
    <t>刘睿</t>
  </si>
  <si>
    <t>120***********2041</t>
  </si>
  <si>
    <t>赵新峰</t>
  </si>
  <si>
    <t>230***********0219</t>
  </si>
  <si>
    <t>王会娟</t>
  </si>
  <si>
    <t>410***********9066</t>
  </si>
  <si>
    <t>吴书仁</t>
  </si>
  <si>
    <t>422***********5138</t>
  </si>
  <si>
    <t>北京润德口腔门诊部</t>
  </si>
  <si>
    <t>孙猛</t>
  </si>
  <si>
    <t>110***********9730</t>
  </si>
  <si>
    <t>王斯维</t>
  </si>
  <si>
    <t>420***********1623</t>
  </si>
  <si>
    <t>贾冬</t>
  </si>
  <si>
    <t>220***********1235</t>
  </si>
  <si>
    <t>刘伟涛</t>
  </si>
  <si>
    <t>231***********0017</t>
  </si>
  <si>
    <t>武丹丹</t>
  </si>
  <si>
    <t>211***********5368</t>
  </si>
  <si>
    <t>林青</t>
  </si>
  <si>
    <t>370***********2241</t>
  </si>
  <si>
    <t>孙佳</t>
  </si>
  <si>
    <t>152***********1022</t>
  </si>
  <si>
    <t>北京赛德口腔门诊部</t>
  </si>
  <si>
    <t>彭鹏</t>
  </si>
  <si>
    <t>410***********0020</t>
  </si>
  <si>
    <t>李彗达</t>
  </si>
  <si>
    <t>110***********2212</t>
  </si>
  <si>
    <t>曹宏</t>
  </si>
  <si>
    <t>230***********2869</t>
  </si>
  <si>
    <t>曹悦</t>
  </si>
  <si>
    <t>150***********0622</t>
  </si>
  <si>
    <t>耿卫艳</t>
  </si>
  <si>
    <t>140***********0046</t>
  </si>
  <si>
    <t>乔宇</t>
  </si>
  <si>
    <t>胡婷</t>
  </si>
  <si>
    <t>429***********1886</t>
  </si>
  <si>
    <t>王琳</t>
  </si>
  <si>
    <t>410***********4589</t>
  </si>
  <si>
    <t>张哲玮</t>
  </si>
  <si>
    <t>830***********0037</t>
  </si>
  <si>
    <t>刘向</t>
  </si>
  <si>
    <t>130***********5222</t>
  </si>
  <si>
    <t>张又文</t>
  </si>
  <si>
    <t>513***********3210</t>
  </si>
  <si>
    <t>周楚哲</t>
  </si>
  <si>
    <t>612***********7915</t>
  </si>
  <si>
    <t>祁越</t>
  </si>
  <si>
    <t>320***********0464</t>
  </si>
  <si>
    <t>王忠美</t>
  </si>
  <si>
    <t>232***********2720</t>
  </si>
  <si>
    <t>崔真真</t>
  </si>
  <si>
    <t>131***********3648</t>
  </si>
  <si>
    <t>曾微</t>
  </si>
  <si>
    <t>430***********002X</t>
  </si>
  <si>
    <t>王田莉</t>
  </si>
  <si>
    <t>411***********6264</t>
  </si>
  <si>
    <t>北京赛盛泰康企业管理服务有限公司门诊部</t>
  </si>
  <si>
    <t>杨淑香</t>
  </si>
  <si>
    <t>110***********0860</t>
  </si>
  <si>
    <t>李全宝</t>
  </si>
  <si>
    <t>110***********1315</t>
  </si>
  <si>
    <t>王怀玉</t>
  </si>
  <si>
    <t>110***********8133</t>
  </si>
  <si>
    <t>北京善方医院</t>
  </si>
  <si>
    <t>马丽娜</t>
  </si>
  <si>
    <t>412***********0542</t>
  </si>
  <si>
    <t>王雅静</t>
  </si>
  <si>
    <t>130***********1541</t>
  </si>
  <si>
    <t>马桂文</t>
  </si>
  <si>
    <t>210***********4414</t>
  </si>
  <si>
    <t>北京善和诊所</t>
  </si>
  <si>
    <t>左京涛</t>
  </si>
  <si>
    <t>410***********0830</t>
  </si>
  <si>
    <t>北京尚益嘉容医疗美容诊所有限责任公司</t>
  </si>
  <si>
    <t>常冬青</t>
  </si>
  <si>
    <t>220***********6138</t>
  </si>
  <si>
    <t>北京神笔马良医疗美容医院</t>
  </si>
  <si>
    <t>刘延伟</t>
  </si>
  <si>
    <t>370***********205X</t>
  </si>
  <si>
    <t>张晖</t>
  </si>
  <si>
    <t>130***********7120</t>
  </si>
  <si>
    <t>王彦喜</t>
  </si>
  <si>
    <t>211***********0058</t>
  </si>
  <si>
    <t>张文斌</t>
  </si>
  <si>
    <t>131***********2810</t>
  </si>
  <si>
    <t>刘秀翠</t>
  </si>
  <si>
    <t>142***********3926</t>
  </si>
  <si>
    <t>劳虹霖</t>
  </si>
  <si>
    <t>230***********533X</t>
  </si>
  <si>
    <t>李明珠</t>
  </si>
  <si>
    <t>340***********3047</t>
  </si>
  <si>
    <t>赖涛</t>
  </si>
  <si>
    <t>520***********1852</t>
  </si>
  <si>
    <t>王雪</t>
  </si>
  <si>
    <t>210***********0243</t>
  </si>
  <si>
    <t>董作君</t>
  </si>
  <si>
    <t>370***********531X</t>
  </si>
  <si>
    <t>北京圣嘉荣医疗美容医院</t>
  </si>
  <si>
    <t>牛犇</t>
  </si>
  <si>
    <t>152***********1015</t>
  </si>
  <si>
    <t>周松</t>
  </si>
  <si>
    <t>210***********8219</t>
  </si>
  <si>
    <t>黄贞</t>
  </si>
  <si>
    <t>210***********0227</t>
  </si>
  <si>
    <t>吴琼芬</t>
  </si>
  <si>
    <t>422***********362x</t>
  </si>
  <si>
    <t>黄大勇</t>
  </si>
  <si>
    <t>420***********0412</t>
  </si>
  <si>
    <t>吕玲玲</t>
  </si>
  <si>
    <t>372***********0082</t>
  </si>
  <si>
    <t>许艳玲</t>
  </si>
  <si>
    <t>152***********0722</t>
  </si>
  <si>
    <t>李石</t>
  </si>
  <si>
    <t>210***********1812</t>
  </si>
  <si>
    <t>李鸿强</t>
  </si>
  <si>
    <t>640***********0033</t>
  </si>
  <si>
    <t>吕柯欣</t>
  </si>
  <si>
    <t>410***********1022</t>
  </si>
  <si>
    <t>初锋</t>
  </si>
  <si>
    <t>110***********8629</t>
  </si>
  <si>
    <t>杨洁</t>
  </si>
  <si>
    <t>140***********0043</t>
  </si>
  <si>
    <t>吴选辉</t>
  </si>
  <si>
    <t>420***********3624</t>
  </si>
  <si>
    <t>常海娟</t>
  </si>
  <si>
    <t>132***********5824</t>
  </si>
  <si>
    <t>赵敬昌</t>
  </si>
  <si>
    <t>410***********377X</t>
  </si>
  <si>
    <t>宋云振</t>
  </si>
  <si>
    <t>320***********0419</t>
  </si>
  <si>
    <t>北京圣马克医院</t>
  </si>
  <si>
    <t>张志燕</t>
  </si>
  <si>
    <t>130***********1048</t>
  </si>
  <si>
    <t>于田甜</t>
  </si>
  <si>
    <t>510***********0105</t>
  </si>
  <si>
    <t>方佳</t>
  </si>
  <si>
    <t>370***********4822</t>
  </si>
  <si>
    <t>邢伟达</t>
  </si>
  <si>
    <t>130***********1919</t>
  </si>
  <si>
    <t>程耀莉</t>
  </si>
  <si>
    <t>周宇</t>
  </si>
  <si>
    <t>152***********0677</t>
  </si>
  <si>
    <t>蒙传文</t>
  </si>
  <si>
    <t>132***********1277</t>
  </si>
  <si>
    <t>吕国臣</t>
  </si>
  <si>
    <t>120***********3930</t>
  </si>
  <si>
    <t>田宗委</t>
  </si>
  <si>
    <t>李金红</t>
  </si>
  <si>
    <t>130***********7389</t>
  </si>
  <si>
    <t>杨丽丽</t>
  </si>
  <si>
    <t>130***********7965</t>
  </si>
  <si>
    <t>杜伟</t>
  </si>
  <si>
    <t>142***********1543</t>
  </si>
  <si>
    <t>宋丽楠</t>
  </si>
  <si>
    <t>130***********5060</t>
  </si>
  <si>
    <t>131***********5491</t>
  </si>
  <si>
    <t>庞彗倩</t>
  </si>
  <si>
    <t>130***********2424</t>
  </si>
  <si>
    <t>解旭东</t>
  </si>
  <si>
    <t>130***********2411</t>
  </si>
  <si>
    <t>北京圣梦尚雅医疗美容诊所</t>
  </si>
  <si>
    <t>赵晓刚</t>
  </si>
  <si>
    <t>130***********5815</t>
  </si>
  <si>
    <t>北京圣心医疗美容诊所</t>
  </si>
  <si>
    <t>朱鹏宇</t>
  </si>
  <si>
    <t>340***********0017</t>
  </si>
  <si>
    <t>杨俊</t>
  </si>
  <si>
    <t>342***********0232</t>
  </si>
  <si>
    <t>北京十里河医院</t>
  </si>
  <si>
    <t>杨芹</t>
  </si>
  <si>
    <t>370***********710X</t>
  </si>
  <si>
    <t>于俊华</t>
  </si>
  <si>
    <t>142***********0022</t>
  </si>
  <si>
    <t>杨峰</t>
  </si>
  <si>
    <t>210***********6019</t>
  </si>
  <si>
    <t>海港</t>
  </si>
  <si>
    <t>210***********3611</t>
  </si>
  <si>
    <t>马翃</t>
  </si>
  <si>
    <t>常英娥</t>
  </si>
  <si>
    <t>140***********0421</t>
  </si>
  <si>
    <t>北京世华针刀中医院</t>
  </si>
  <si>
    <t>葛恒君</t>
  </si>
  <si>
    <t>320***********2437</t>
  </si>
  <si>
    <t>蒋梅</t>
  </si>
  <si>
    <t>230***********5047</t>
  </si>
  <si>
    <t>杨静</t>
  </si>
  <si>
    <t>220***********0621</t>
  </si>
  <si>
    <t>苗雨丰</t>
  </si>
  <si>
    <t>220***********2017</t>
  </si>
  <si>
    <t>北京市朝阳区八里庄第二社区卫生服务中心</t>
  </si>
  <si>
    <t>王维刚</t>
  </si>
  <si>
    <t>330***********0311</t>
  </si>
  <si>
    <t>孙庆刚</t>
  </si>
  <si>
    <t>413***********5111</t>
  </si>
  <si>
    <t>居一</t>
  </si>
  <si>
    <t>110***********4123</t>
  </si>
  <si>
    <t>姜莉</t>
  </si>
  <si>
    <t>131***********3522</t>
  </si>
  <si>
    <t>刘志伟</t>
  </si>
  <si>
    <t>131***********4414</t>
  </si>
  <si>
    <t>高尔娜</t>
  </si>
  <si>
    <t>142***********2121</t>
  </si>
  <si>
    <t>吕雪静</t>
  </si>
  <si>
    <t>131***********0643</t>
  </si>
  <si>
    <t>靳学娇</t>
  </si>
  <si>
    <t>130***********4727</t>
  </si>
  <si>
    <t>赵彬</t>
  </si>
  <si>
    <t>130***********6932</t>
  </si>
  <si>
    <t>孟祥伟</t>
  </si>
  <si>
    <t>130***********7099</t>
  </si>
  <si>
    <t>盛正哲</t>
  </si>
  <si>
    <t>371***********2610</t>
  </si>
  <si>
    <t>高力柱</t>
  </si>
  <si>
    <t>230***********2412</t>
  </si>
  <si>
    <t>索卫云</t>
  </si>
  <si>
    <t>130***********5922</t>
  </si>
  <si>
    <t>门宇</t>
  </si>
  <si>
    <t>130***********0021</t>
  </si>
  <si>
    <t>张帅</t>
  </si>
  <si>
    <t>413***********5878</t>
  </si>
  <si>
    <t>刘丽丽</t>
  </si>
  <si>
    <t>211***********2425</t>
  </si>
  <si>
    <t>梁宇曦</t>
  </si>
  <si>
    <t>232***********2644</t>
  </si>
  <si>
    <t>刘海峰</t>
  </si>
  <si>
    <t>130***********0093</t>
  </si>
  <si>
    <t>刘思楠</t>
  </si>
  <si>
    <t>230***********3202</t>
  </si>
  <si>
    <t>宋强</t>
  </si>
  <si>
    <t>132***********2815</t>
  </si>
  <si>
    <t>刘赫然</t>
  </si>
  <si>
    <t>110***********4722</t>
  </si>
  <si>
    <t>北京市朝阳区八里庄社区卫生服务中心</t>
  </si>
  <si>
    <t>吴萌</t>
  </si>
  <si>
    <t>410***********008X</t>
  </si>
  <si>
    <t>熊刘芳</t>
  </si>
  <si>
    <t>430***********2427</t>
  </si>
  <si>
    <t>孙成莉</t>
  </si>
  <si>
    <t>320***********5024</t>
  </si>
  <si>
    <t>北京市朝阳区常营社区卫生服务中心</t>
  </si>
  <si>
    <t>屈扬</t>
  </si>
  <si>
    <t>130***********0020</t>
  </si>
  <si>
    <t>北京市朝阳区崔各庄地区北皋社区卫生服务站</t>
  </si>
  <si>
    <t>刘绍霞</t>
  </si>
  <si>
    <t>110***********4529</t>
  </si>
  <si>
    <t>北京市朝阳区崔各庄第二社区卫生服务中心</t>
  </si>
  <si>
    <t>赵茶</t>
  </si>
  <si>
    <t>130***********7321</t>
  </si>
  <si>
    <t>万森木</t>
  </si>
  <si>
    <t>610***********1190</t>
  </si>
  <si>
    <t>董雯</t>
  </si>
  <si>
    <t>340***********0620</t>
  </si>
  <si>
    <t>刘慧超</t>
  </si>
  <si>
    <t>130***********0046</t>
  </si>
  <si>
    <t>刘英杰</t>
  </si>
  <si>
    <t>370***********2525</t>
  </si>
  <si>
    <t>北京市朝阳区崔各庄社区卫生服务中心</t>
  </si>
  <si>
    <t>董婧</t>
  </si>
  <si>
    <t>110***********546X</t>
  </si>
  <si>
    <t>魏文琦</t>
  </si>
  <si>
    <t>152***********0144</t>
  </si>
  <si>
    <t>张艳华</t>
  </si>
  <si>
    <t>110***********0027</t>
  </si>
  <si>
    <t>李晓洁</t>
  </si>
  <si>
    <t>130***********6226</t>
  </si>
  <si>
    <t>张爱金</t>
  </si>
  <si>
    <t>130***********2344</t>
  </si>
  <si>
    <t>秦旭</t>
  </si>
  <si>
    <t>110***********2019</t>
  </si>
  <si>
    <t>史艳敏</t>
  </si>
  <si>
    <t>110***********4120</t>
  </si>
  <si>
    <t>北京市朝阳区东坝地区单店社区卫生服务站</t>
  </si>
  <si>
    <t>王秀娟</t>
  </si>
  <si>
    <t>130***********4720</t>
  </si>
  <si>
    <t>北京市朝阳区东坝地区高杨树社区卫生服务站</t>
  </si>
  <si>
    <t>李国兵</t>
  </si>
  <si>
    <t>429***********4059</t>
  </si>
  <si>
    <t>北京市朝阳区东坝第二社区卫生服务中心</t>
  </si>
  <si>
    <t>张冬娣</t>
  </si>
  <si>
    <t>220***********8224</t>
  </si>
  <si>
    <t>温树云</t>
  </si>
  <si>
    <t>152***********5521</t>
  </si>
  <si>
    <t>熊斓琴</t>
  </si>
  <si>
    <t>110***********6822</t>
  </si>
  <si>
    <t>李成铭</t>
  </si>
  <si>
    <t>110***********2917</t>
  </si>
  <si>
    <t>崔月玲</t>
  </si>
  <si>
    <t>丁俊英</t>
  </si>
  <si>
    <t>110***********1022</t>
  </si>
  <si>
    <t>梁红梅</t>
  </si>
  <si>
    <t>130***********2148</t>
  </si>
  <si>
    <t>王玉兰</t>
  </si>
  <si>
    <t>512***********556X</t>
  </si>
  <si>
    <t>李丽芳</t>
  </si>
  <si>
    <t>420***********0026</t>
  </si>
  <si>
    <t>程贵玲</t>
  </si>
  <si>
    <t>320***********4825</t>
  </si>
  <si>
    <t>李建华</t>
  </si>
  <si>
    <t>222***********1829</t>
  </si>
  <si>
    <t>140***********7025</t>
  </si>
  <si>
    <t>齐梦岭</t>
  </si>
  <si>
    <t>130***********4329</t>
  </si>
  <si>
    <t>李林芡</t>
  </si>
  <si>
    <t>142***********2063</t>
  </si>
  <si>
    <t>魏丽娜</t>
  </si>
  <si>
    <t>222***********0628</t>
  </si>
  <si>
    <t>220***********4719</t>
  </si>
  <si>
    <t>巩鹏宇</t>
  </si>
  <si>
    <t>131***********7217</t>
  </si>
  <si>
    <t>刘伟丽</t>
  </si>
  <si>
    <t>王志涛</t>
  </si>
  <si>
    <t>130***********3636</t>
  </si>
  <si>
    <t>翟瑞苓</t>
  </si>
  <si>
    <t>132***********3722</t>
  </si>
  <si>
    <t>杨伟华</t>
  </si>
  <si>
    <t>130***********3613</t>
  </si>
  <si>
    <t>张素萍</t>
  </si>
  <si>
    <t>132***********5023</t>
  </si>
  <si>
    <t>李其烨</t>
  </si>
  <si>
    <t>130***********0045</t>
  </si>
  <si>
    <t>李艳红</t>
  </si>
  <si>
    <t>132***********0825</t>
  </si>
  <si>
    <t>蔡倩</t>
  </si>
  <si>
    <t>131***********0560</t>
  </si>
  <si>
    <t>赵森</t>
  </si>
  <si>
    <t>411***********2117</t>
  </si>
  <si>
    <t>季海青</t>
  </si>
  <si>
    <t>320***********6049</t>
  </si>
  <si>
    <t>宋蕊</t>
  </si>
  <si>
    <t>陈晶晶</t>
  </si>
  <si>
    <t>342***********4763</t>
  </si>
  <si>
    <t>韩晓雯</t>
  </si>
  <si>
    <t>130***********2046</t>
  </si>
  <si>
    <t>522***********3027</t>
  </si>
  <si>
    <t>周爽</t>
  </si>
  <si>
    <t>130***********2782</t>
  </si>
  <si>
    <t>顾 宏艳</t>
  </si>
  <si>
    <t>110***********5023</t>
  </si>
  <si>
    <t>范建伟</t>
  </si>
  <si>
    <t>130***********0348</t>
  </si>
  <si>
    <t>李红娇</t>
  </si>
  <si>
    <t>120***********3342</t>
  </si>
  <si>
    <t>何璟通</t>
  </si>
  <si>
    <t>360***********0718</t>
  </si>
  <si>
    <t>刘国云</t>
  </si>
  <si>
    <t>412***********4534</t>
  </si>
  <si>
    <t>李爱华</t>
  </si>
  <si>
    <t>132***********3643</t>
  </si>
  <si>
    <t>岳瑞东</t>
  </si>
  <si>
    <t>130***********1847</t>
  </si>
  <si>
    <t>王胜姝</t>
  </si>
  <si>
    <t>230***********4024</t>
  </si>
  <si>
    <t>刘倩</t>
  </si>
  <si>
    <t>230***********3062</t>
  </si>
  <si>
    <t>北京市朝阳区东坝社区卫生服务中心</t>
  </si>
  <si>
    <t>王希田</t>
  </si>
  <si>
    <t>130***********1613</t>
  </si>
  <si>
    <t>赵洪利</t>
  </si>
  <si>
    <t>220***********5014</t>
  </si>
  <si>
    <t>赵宝旺</t>
  </si>
  <si>
    <t>110***********1132</t>
  </si>
  <si>
    <t>王伟</t>
  </si>
  <si>
    <t>131***********2007</t>
  </si>
  <si>
    <t>郭红生</t>
  </si>
  <si>
    <t>130***********5819</t>
  </si>
  <si>
    <t>李劲松</t>
  </si>
  <si>
    <t>430***********4517</t>
  </si>
  <si>
    <t>110***********3921</t>
  </si>
  <si>
    <t>钟立志</t>
  </si>
  <si>
    <t>362***********2231</t>
  </si>
  <si>
    <t>许晶</t>
  </si>
  <si>
    <t>350***********0172</t>
  </si>
  <si>
    <t>北京市朝阳区东风街道石佛营西里社区卫生服务站</t>
  </si>
  <si>
    <t>韩进超</t>
  </si>
  <si>
    <t>131***********1813</t>
  </si>
  <si>
    <t>北京市朝阳区东风社区卫生服务中心</t>
  </si>
  <si>
    <t>赵旭</t>
  </si>
  <si>
    <t>110***********6520</t>
  </si>
  <si>
    <t>邓世博</t>
  </si>
  <si>
    <t>杨梅</t>
  </si>
  <si>
    <t>110***********2560</t>
  </si>
  <si>
    <t>侯宝霄</t>
  </si>
  <si>
    <t>133***********3022</t>
  </si>
  <si>
    <t>侯蕊</t>
  </si>
  <si>
    <t>110***********4527</t>
  </si>
  <si>
    <t>岳铭</t>
  </si>
  <si>
    <t>370***********442X</t>
  </si>
  <si>
    <t>王敬爽</t>
  </si>
  <si>
    <t>北京市朝阳区垡头社区卫生服务中心</t>
  </si>
  <si>
    <t>和红波</t>
  </si>
  <si>
    <t>410***********8837</t>
  </si>
  <si>
    <t>房亚兰</t>
  </si>
  <si>
    <t>130***********0026</t>
  </si>
  <si>
    <t>张明珠</t>
  </si>
  <si>
    <t>231***********3920</t>
  </si>
  <si>
    <t>北京市朝阳区高碑店街道花园北里社区卫生服务站</t>
  </si>
  <si>
    <t>李皓月</t>
  </si>
  <si>
    <t>130***********3027</t>
  </si>
  <si>
    <t>北京市朝阳区管庄第二社区卫生服务中心</t>
  </si>
  <si>
    <t>徐秀春</t>
  </si>
  <si>
    <t>220***********1820</t>
  </si>
  <si>
    <t>靳茜龙</t>
  </si>
  <si>
    <t>110***********0419</t>
  </si>
  <si>
    <t>周亚楠</t>
  </si>
  <si>
    <t>于佳琦</t>
  </si>
  <si>
    <t>230***********0329</t>
  </si>
  <si>
    <t>杨晓娜</t>
  </si>
  <si>
    <t>130***********0067</t>
  </si>
  <si>
    <t>屈明敏</t>
  </si>
  <si>
    <t>130***********4420</t>
  </si>
  <si>
    <t>郑超</t>
  </si>
  <si>
    <t>110***********3314</t>
  </si>
  <si>
    <t>北京市朝阳区和平街街道小黄庄社区卫生服务站</t>
  </si>
  <si>
    <t>杨永</t>
  </si>
  <si>
    <t>410***********7037</t>
  </si>
  <si>
    <t>北京市朝阳区和平街社区卫生服务中心</t>
  </si>
  <si>
    <t>王荣爱</t>
  </si>
  <si>
    <t>142***********6924</t>
  </si>
  <si>
    <t>董月明</t>
  </si>
  <si>
    <t>142***********1221</t>
  </si>
  <si>
    <t>朱芳</t>
  </si>
  <si>
    <t>370***********0042</t>
  </si>
  <si>
    <t>刘伟伟</t>
  </si>
  <si>
    <t>132***********0020</t>
  </si>
  <si>
    <t>王学北</t>
  </si>
  <si>
    <t>110***********0316</t>
  </si>
  <si>
    <t>陈茜</t>
  </si>
  <si>
    <t>371***********0082</t>
  </si>
  <si>
    <t>温永平</t>
  </si>
  <si>
    <t>232***********0334</t>
  </si>
  <si>
    <t>崔月萍</t>
  </si>
  <si>
    <t>230***********0427</t>
  </si>
  <si>
    <t>北京市朝阳区黑庄户社区卫生服务中心</t>
  </si>
  <si>
    <t>崔羽萌</t>
  </si>
  <si>
    <t>110***********6049</t>
  </si>
  <si>
    <t>李璐瑶</t>
  </si>
  <si>
    <t>370***********2921</t>
  </si>
  <si>
    <t>北京市朝阳区呼家楼第二社区卫生服务中心</t>
  </si>
  <si>
    <t>刘志强</t>
  </si>
  <si>
    <t>110***********0054</t>
  </si>
  <si>
    <t>马艳</t>
  </si>
  <si>
    <t>142***********0527</t>
  </si>
  <si>
    <t>陈雨</t>
  </si>
  <si>
    <t>110***********4628</t>
  </si>
  <si>
    <t>黄喆</t>
  </si>
  <si>
    <t>110***********1127</t>
  </si>
  <si>
    <t>王丽</t>
  </si>
  <si>
    <t>232***********0220</t>
  </si>
  <si>
    <t>石迎晨</t>
  </si>
  <si>
    <t>110***********1220</t>
  </si>
  <si>
    <t>王佳</t>
  </si>
  <si>
    <t>130***********8725</t>
  </si>
  <si>
    <t>张志宝</t>
  </si>
  <si>
    <t>130***********4778</t>
  </si>
  <si>
    <t>130***********0326</t>
  </si>
  <si>
    <t>李仕傑</t>
  </si>
  <si>
    <t>110***********0613</t>
  </si>
  <si>
    <t>杜玉梅</t>
  </si>
  <si>
    <t>510***********6563</t>
  </si>
  <si>
    <t>杨洪波</t>
  </si>
  <si>
    <t>150***********3388</t>
  </si>
  <si>
    <t>崔凤珍</t>
  </si>
  <si>
    <t>230***********1983</t>
  </si>
  <si>
    <t>乔荣贵</t>
  </si>
  <si>
    <t>130***********0014</t>
  </si>
  <si>
    <t>魏娟</t>
  </si>
  <si>
    <t>110***********5667</t>
  </si>
  <si>
    <t>黄永健</t>
  </si>
  <si>
    <t>412***********1658</t>
  </si>
  <si>
    <t>王金艳</t>
  </si>
  <si>
    <t>150***********4721</t>
  </si>
  <si>
    <t>吴庆柱</t>
  </si>
  <si>
    <t>130***********069X</t>
  </si>
  <si>
    <t>崔云云</t>
  </si>
  <si>
    <t>340***********0049</t>
  </si>
  <si>
    <t>吕波</t>
  </si>
  <si>
    <t>230***********0420</t>
  </si>
  <si>
    <t>禹海艳</t>
  </si>
  <si>
    <t>220***********7849</t>
  </si>
  <si>
    <t>刘海燕</t>
  </si>
  <si>
    <t>110***********2160</t>
  </si>
  <si>
    <t>韩小维</t>
  </si>
  <si>
    <t>132***********1427</t>
  </si>
  <si>
    <t>胡春强</t>
  </si>
  <si>
    <t>133***********0317</t>
  </si>
  <si>
    <t>孟志立</t>
  </si>
  <si>
    <t>赵广伟</t>
  </si>
  <si>
    <t>210***********0811</t>
  </si>
  <si>
    <t>刘书亚</t>
  </si>
  <si>
    <t>130***********1304</t>
  </si>
  <si>
    <t>刘强</t>
  </si>
  <si>
    <t>132***********0098</t>
  </si>
  <si>
    <t>马德华</t>
  </si>
  <si>
    <t>131***********0212</t>
  </si>
  <si>
    <t>阚莹莹</t>
  </si>
  <si>
    <t>230***********024X</t>
  </si>
  <si>
    <t>张颖涛</t>
  </si>
  <si>
    <t>140***********0828</t>
  </si>
  <si>
    <t>韩艳波</t>
  </si>
  <si>
    <t>130***********6011</t>
  </si>
  <si>
    <t>张欢欢</t>
  </si>
  <si>
    <t>130***********0923</t>
  </si>
  <si>
    <t>李晓凤</t>
  </si>
  <si>
    <t>李亚利</t>
  </si>
  <si>
    <t>130***********3229</t>
  </si>
  <si>
    <t>陈飞</t>
  </si>
  <si>
    <t>田然</t>
  </si>
  <si>
    <t>220***********0124</t>
  </si>
  <si>
    <t>蒋君霆</t>
  </si>
  <si>
    <t>110***********2914</t>
  </si>
  <si>
    <t>徐畅</t>
  </si>
  <si>
    <t>刘宝金</t>
  </si>
  <si>
    <t>110***********0025</t>
  </si>
  <si>
    <t>230***********1421</t>
  </si>
  <si>
    <t>韩鹏飞</t>
  </si>
  <si>
    <t>410***********2032</t>
  </si>
  <si>
    <t>李莉莉</t>
  </si>
  <si>
    <t>北京市朝阳区建外街道南郎家园社区卫生服务站</t>
  </si>
  <si>
    <t>李红</t>
  </si>
  <si>
    <t>610***********7320</t>
  </si>
  <si>
    <t>北京市朝阳区江达爱心养老院医务室</t>
  </si>
  <si>
    <t>王尚旗</t>
  </si>
  <si>
    <t>110***********5414</t>
  </si>
  <si>
    <t>北京市朝阳区金盏第二社区卫生服务中心</t>
  </si>
  <si>
    <t>邵阳</t>
  </si>
  <si>
    <t>110***********0840</t>
  </si>
  <si>
    <t>于卓男</t>
  </si>
  <si>
    <t>232***********0827</t>
  </si>
  <si>
    <t>刘佳贺</t>
  </si>
  <si>
    <t>110***********8422</t>
  </si>
  <si>
    <t>北京市朝阳区紧急医疗救援中心</t>
  </si>
  <si>
    <t>石玉萍</t>
  </si>
  <si>
    <t>北京市朝阳区劲松第二社区卫生服务中心</t>
  </si>
  <si>
    <t>王丽敏</t>
  </si>
  <si>
    <t>110***********4048</t>
  </si>
  <si>
    <t>叶冬宁</t>
  </si>
  <si>
    <t>110***********0058</t>
  </si>
  <si>
    <t>陈玉春</t>
  </si>
  <si>
    <t>110***********4422</t>
  </si>
  <si>
    <t>雷越华</t>
  </si>
  <si>
    <t>421***********765X</t>
  </si>
  <si>
    <t>张学艺</t>
  </si>
  <si>
    <t>232***********0162</t>
  </si>
  <si>
    <t>楚恒艳</t>
  </si>
  <si>
    <t>410***********1065</t>
  </si>
  <si>
    <t>刘文红</t>
  </si>
  <si>
    <t>110***********1020</t>
  </si>
  <si>
    <t>孙茹</t>
  </si>
  <si>
    <t>610***********4520</t>
  </si>
  <si>
    <t>顾家凤</t>
  </si>
  <si>
    <t>110***********1246</t>
  </si>
  <si>
    <t>孟晓明</t>
  </si>
  <si>
    <t>110***********0034</t>
  </si>
  <si>
    <t>高峰山</t>
  </si>
  <si>
    <t>130***********5313</t>
  </si>
  <si>
    <t>马丽</t>
  </si>
  <si>
    <t>110***********6165</t>
  </si>
  <si>
    <t>张继华</t>
  </si>
  <si>
    <t>412***********082X</t>
  </si>
  <si>
    <t>胡桂生</t>
  </si>
  <si>
    <t>110***********3015</t>
  </si>
  <si>
    <t>孙蕾</t>
  </si>
  <si>
    <t>110***********0644</t>
  </si>
  <si>
    <t>刘晓丰</t>
  </si>
  <si>
    <t>222***********4024</t>
  </si>
  <si>
    <t>白媛媛</t>
  </si>
  <si>
    <t>142***********5448</t>
  </si>
  <si>
    <t>黄慧娟</t>
  </si>
  <si>
    <t>450***********4221</t>
  </si>
  <si>
    <t>于红涛</t>
  </si>
  <si>
    <t>411***********5711</t>
  </si>
  <si>
    <t>513***********6646</t>
  </si>
  <si>
    <t>熊瑛</t>
  </si>
  <si>
    <t>张利娟</t>
  </si>
  <si>
    <t>410***********0822</t>
  </si>
  <si>
    <t>宋容宇</t>
  </si>
  <si>
    <t>110***********4826</t>
  </si>
  <si>
    <t>吴振锋</t>
  </si>
  <si>
    <t>371***********5973</t>
  </si>
  <si>
    <t>王琨</t>
  </si>
  <si>
    <t>230***********0026</t>
  </si>
  <si>
    <t>张文涛</t>
  </si>
  <si>
    <t>130***********5310</t>
  </si>
  <si>
    <t>吴拴牛</t>
  </si>
  <si>
    <t>132***********3611</t>
  </si>
  <si>
    <t>王丹丹</t>
  </si>
  <si>
    <t>232***********462X</t>
  </si>
  <si>
    <t>王艺</t>
  </si>
  <si>
    <t>133***********2814</t>
  </si>
  <si>
    <t>田素娟</t>
  </si>
  <si>
    <t>130***********032X</t>
  </si>
  <si>
    <t>苏广信</t>
  </si>
  <si>
    <t>230***********1517</t>
  </si>
  <si>
    <t>刘仙梅</t>
  </si>
  <si>
    <t>142***********7027</t>
  </si>
  <si>
    <t>周凡</t>
  </si>
  <si>
    <t>130***********0068</t>
  </si>
  <si>
    <t>宋秀兰</t>
  </si>
  <si>
    <t>371***********5826</t>
  </si>
  <si>
    <t>北京市朝阳区酒仙桥社区卫生服务中心</t>
  </si>
  <si>
    <t>徐佳艾</t>
  </si>
  <si>
    <t>110***********1544</t>
  </si>
  <si>
    <t>延峰</t>
  </si>
  <si>
    <t>142***********0019</t>
  </si>
  <si>
    <t>130***********7616</t>
  </si>
  <si>
    <t>翟烁</t>
  </si>
  <si>
    <t>110***********4833</t>
  </si>
  <si>
    <t>赵总娜</t>
  </si>
  <si>
    <t>131***********2829</t>
  </si>
  <si>
    <t>北京市朝阳区康梦圆国际老年公寓卫生站</t>
  </si>
  <si>
    <t>杜振峰</t>
  </si>
  <si>
    <t>410***********2517</t>
  </si>
  <si>
    <t>李学勇</t>
  </si>
  <si>
    <t>410***********3812</t>
  </si>
  <si>
    <t>北京市朝阳区六里屯街道八里庄南里社区卫生服务站</t>
  </si>
  <si>
    <t>胡月</t>
  </si>
  <si>
    <t>北京市朝阳区六里屯街道红领巾公园东社区卫生服务站</t>
  </si>
  <si>
    <t>陈晓勇</t>
  </si>
  <si>
    <t>130***********0317</t>
  </si>
  <si>
    <t>北京市朝阳区六里屯街道十里堡北里社区卫生服务站</t>
  </si>
  <si>
    <t>刘锋</t>
  </si>
  <si>
    <t>110***********4614</t>
  </si>
  <si>
    <t>北京市朝阳区六里屯街道甜水园西里社区卫生服务站</t>
  </si>
  <si>
    <t>赵子寒</t>
  </si>
  <si>
    <t>北京市朝阳区六里屯社区卫生服务中心</t>
  </si>
  <si>
    <t>王永霞</t>
  </si>
  <si>
    <t>652***********0022</t>
  </si>
  <si>
    <t>王潇潇</t>
  </si>
  <si>
    <t>622***********4526</t>
  </si>
  <si>
    <t>赵春路</t>
  </si>
  <si>
    <t>110***********2155</t>
  </si>
  <si>
    <t>苏延福</t>
  </si>
  <si>
    <t>110***********5419</t>
  </si>
  <si>
    <t>李晓峰</t>
  </si>
  <si>
    <t>110***********0018</t>
  </si>
  <si>
    <t>陈涛</t>
  </si>
  <si>
    <t>140***********5625</t>
  </si>
  <si>
    <t>范琳琳</t>
  </si>
  <si>
    <t>150***********0086</t>
  </si>
  <si>
    <t>孔令娟</t>
  </si>
  <si>
    <t>230***********4529</t>
  </si>
  <si>
    <t>110***********0429</t>
  </si>
  <si>
    <t>杜柏果</t>
  </si>
  <si>
    <t>230***********0362</t>
  </si>
  <si>
    <t>张凤</t>
  </si>
  <si>
    <t>620***********0022</t>
  </si>
  <si>
    <t>刘国辉</t>
  </si>
  <si>
    <t>152***********0616</t>
  </si>
  <si>
    <t>王盼</t>
  </si>
  <si>
    <t>131***********444X</t>
  </si>
  <si>
    <t>陶友旺</t>
  </si>
  <si>
    <t>110***********3039</t>
  </si>
  <si>
    <t>赵开华</t>
  </si>
  <si>
    <t>320***********1416</t>
  </si>
  <si>
    <t>艾淑琴</t>
  </si>
  <si>
    <t>231***********5922</t>
  </si>
  <si>
    <t>袁美玉</t>
  </si>
  <si>
    <t>130***********7828</t>
  </si>
  <si>
    <t>曹丽梅</t>
  </si>
  <si>
    <t>杨志</t>
  </si>
  <si>
    <t>430***********4694</t>
  </si>
  <si>
    <t>武嘉兴</t>
  </si>
  <si>
    <t>370***********2830</t>
  </si>
  <si>
    <t>史君妲</t>
  </si>
  <si>
    <t>130***********2062</t>
  </si>
  <si>
    <t>王艳红</t>
  </si>
  <si>
    <t>370***********0720</t>
  </si>
  <si>
    <t>邓棣今</t>
  </si>
  <si>
    <t>652***********1524</t>
  </si>
  <si>
    <t>权爽</t>
  </si>
  <si>
    <t>110***********4823</t>
  </si>
  <si>
    <t>高晓芬</t>
  </si>
  <si>
    <t>150***********4128</t>
  </si>
  <si>
    <t>王建勋</t>
  </si>
  <si>
    <t>150***********0318</t>
  </si>
  <si>
    <t>卢彩艳</t>
  </si>
  <si>
    <t>612***********0027</t>
  </si>
  <si>
    <t>许彦飞</t>
  </si>
  <si>
    <t>130***********4515</t>
  </si>
  <si>
    <t>房今英</t>
  </si>
  <si>
    <t>陈红哲</t>
  </si>
  <si>
    <t>410***********4432</t>
  </si>
  <si>
    <t>赖学平</t>
  </si>
  <si>
    <t>452***********033X</t>
  </si>
  <si>
    <t>吕卫斌</t>
  </si>
  <si>
    <t>110***********0033</t>
  </si>
  <si>
    <t>黄海霞</t>
  </si>
  <si>
    <t>120***********6166</t>
  </si>
  <si>
    <t>郭秀彪</t>
  </si>
  <si>
    <t>132***********373X</t>
  </si>
  <si>
    <t>岳欣锋</t>
  </si>
  <si>
    <t>130***********0319</t>
  </si>
  <si>
    <t>靳微</t>
  </si>
  <si>
    <t>630***********0023</t>
  </si>
  <si>
    <t>丁承武</t>
  </si>
  <si>
    <t>231***********001X</t>
  </si>
  <si>
    <t>丁玲</t>
  </si>
  <si>
    <t>150***********4828</t>
  </si>
  <si>
    <t>杨文静</t>
  </si>
  <si>
    <t>410***********3749</t>
  </si>
  <si>
    <t>张百灵</t>
  </si>
  <si>
    <t>362***********1119</t>
  </si>
  <si>
    <t>周凯旋</t>
  </si>
  <si>
    <t>杜午奇</t>
  </si>
  <si>
    <t>140***********0510</t>
  </si>
  <si>
    <t>陈胜利</t>
  </si>
  <si>
    <t>429***********367X</t>
  </si>
  <si>
    <t>宋嫦娥</t>
  </si>
  <si>
    <t>142***********3323</t>
  </si>
  <si>
    <t>洪金</t>
  </si>
  <si>
    <t>万涛</t>
  </si>
  <si>
    <t>130***********3534</t>
  </si>
  <si>
    <t>杨丽平</t>
  </si>
  <si>
    <t>421***********0825</t>
  </si>
  <si>
    <t>左彦芳</t>
  </si>
  <si>
    <t>130***********7028</t>
  </si>
  <si>
    <t>130***********2716</t>
  </si>
  <si>
    <t>马艳爽</t>
  </si>
  <si>
    <t>132***********1321</t>
  </si>
  <si>
    <t>130***********2443</t>
  </si>
  <si>
    <t>张莉</t>
  </si>
  <si>
    <t>王国栋</t>
  </si>
  <si>
    <t>梁文静</t>
  </si>
  <si>
    <t>130***********0328</t>
  </si>
  <si>
    <t>谢妍丽</t>
  </si>
  <si>
    <t>362***********0323</t>
  </si>
  <si>
    <t>李艳凤</t>
  </si>
  <si>
    <t>130***********4029</t>
  </si>
  <si>
    <t>李红遐</t>
  </si>
  <si>
    <t>142***********0025</t>
  </si>
  <si>
    <t>沈玉庚</t>
  </si>
  <si>
    <t>130***********7625</t>
  </si>
  <si>
    <t>梁晶</t>
  </si>
  <si>
    <t>140***********5618</t>
  </si>
  <si>
    <t>袁秀英</t>
  </si>
  <si>
    <t>372***********6005</t>
  </si>
  <si>
    <t>王艳荣</t>
  </si>
  <si>
    <t>130***********0060</t>
  </si>
  <si>
    <t>靳增林</t>
  </si>
  <si>
    <t>110***********251X</t>
  </si>
  <si>
    <t>刘冬英</t>
  </si>
  <si>
    <t>410***********1542</t>
  </si>
  <si>
    <t>闵国荣</t>
  </si>
  <si>
    <t>612***********3817</t>
  </si>
  <si>
    <t>王丽坤</t>
  </si>
  <si>
    <t>110***********382X</t>
  </si>
  <si>
    <t>刘梦雅</t>
  </si>
  <si>
    <t>110***********0069</t>
  </si>
  <si>
    <t>110***********4828</t>
  </si>
  <si>
    <t>索建莉</t>
  </si>
  <si>
    <t>110***********3061</t>
  </si>
  <si>
    <t>金小娜</t>
  </si>
  <si>
    <t>110***********0886</t>
  </si>
  <si>
    <t>高淑双</t>
  </si>
  <si>
    <t>110***********2564</t>
  </si>
  <si>
    <t>陈俊洁</t>
  </si>
  <si>
    <t>芦志霞</t>
  </si>
  <si>
    <t>110***********2929</t>
  </si>
  <si>
    <t>金建</t>
  </si>
  <si>
    <t>130***********1632</t>
  </si>
  <si>
    <t>王丽京</t>
  </si>
  <si>
    <t>110***********3829</t>
  </si>
  <si>
    <t>齐丹</t>
  </si>
  <si>
    <t>110***********1821</t>
  </si>
  <si>
    <t>654***********1522</t>
  </si>
  <si>
    <t>孙成涛</t>
  </si>
  <si>
    <t>372***********4111</t>
  </si>
  <si>
    <t>孟淑娟</t>
  </si>
  <si>
    <t>132***********6641</t>
  </si>
  <si>
    <t>张雪梅</t>
  </si>
  <si>
    <t>210***********4520</t>
  </si>
  <si>
    <t>王明俊</t>
  </si>
  <si>
    <t>411***********4011</t>
  </si>
  <si>
    <t>郝冠伟</t>
  </si>
  <si>
    <t>130***********2055</t>
  </si>
  <si>
    <t>王鋆泉</t>
  </si>
  <si>
    <t>330***********2810</t>
  </si>
  <si>
    <t>李光乐</t>
  </si>
  <si>
    <t>130***********2318</t>
  </si>
  <si>
    <t>王春瑞</t>
  </si>
  <si>
    <t>132***********4817</t>
  </si>
  <si>
    <t>栗英刚</t>
  </si>
  <si>
    <t>372***********0317</t>
  </si>
  <si>
    <t>李佳</t>
  </si>
  <si>
    <t>420***********0819</t>
  </si>
  <si>
    <t>杨君杰</t>
  </si>
  <si>
    <t>130***********3024</t>
  </si>
  <si>
    <t>周超群</t>
  </si>
  <si>
    <t>372***********5130</t>
  </si>
  <si>
    <t>李炜</t>
  </si>
  <si>
    <t>140***********0431</t>
  </si>
  <si>
    <t>周荣桥</t>
  </si>
  <si>
    <t>132***********0661</t>
  </si>
  <si>
    <t>黄晓萌</t>
  </si>
  <si>
    <t>130***********3163</t>
  </si>
  <si>
    <t>李心仪</t>
  </si>
  <si>
    <t>110***********0443</t>
  </si>
  <si>
    <t>张晓玉</t>
  </si>
  <si>
    <t>142***********8527</t>
  </si>
  <si>
    <t>徐咏梅</t>
  </si>
  <si>
    <t>220***********3340</t>
  </si>
  <si>
    <t>于杰</t>
  </si>
  <si>
    <t>220***********0461</t>
  </si>
  <si>
    <t>赵志军</t>
  </si>
  <si>
    <t>130***********0818</t>
  </si>
  <si>
    <t>郗浩铎</t>
  </si>
  <si>
    <t>130***********2414</t>
  </si>
  <si>
    <t>赵玉猛</t>
  </si>
  <si>
    <t>371***********0312</t>
  </si>
  <si>
    <t>李景堃</t>
  </si>
  <si>
    <t>康爱萍</t>
  </si>
  <si>
    <t>110***********0822</t>
  </si>
  <si>
    <t>陈登青</t>
  </si>
  <si>
    <t>422***********033X</t>
  </si>
  <si>
    <t>李蕊</t>
  </si>
  <si>
    <t>342***********4847</t>
  </si>
  <si>
    <t>王诗杰</t>
  </si>
  <si>
    <t>130***********3512</t>
  </si>
  <si>
    <t>王荣</t>
  </si>
  <si>
    <t>410***********3261</t>
  </si>
  <si>
    <t>白梅</t>
  </si>
  <si>
    <t>110***********2625</t>
  </si>
  <si>
    <t>徐春宝</t>
  </si>
  <si>
    <t>130***********1936</t>
  </si>
  <si>
    <t>金俊礼</t>
  </si>
  <si>
    <t>131***********3213</t>
  </si>
  <si>
    <t>张晓玲</t>
  </si>
  <si>
    <t>130***********2548</t>
  </si>
  <si>
    <t>王苓苓</t>
  </si>
  <si>
    <t>110***********5420</t>
  </si>
  <si>
    <t>赵玉涛</t>
  </si>
  <si>
    <t>371***********0316</t>
  </si>
  <si>
    <t>许菲菲</t>
  </si>
  <si>
    <t>210***********7527</t>
  </si>
  <si>
    <t>高玉红</t>
  </si>
  <si>
    <t>150***********5060</t>
  </si>
  <si>
    <t>蔡鹏</t>
  </si>
  <si>
    <t>370***********2217</t>
  </si>
  <si>
    <t>邓钰瑾</t>
  </si>
  <si>
    <t>110***********1121</t>
  </si>
  <si>
    <t>张倩</t>
  </si>
  <si>
    <t>370***********6626</t>
  </si>
  <si>
    <t>231***********432X</t>
  </si>
  <si>
    <t>张莹</t>
  </si>
  <si>
    <t>130***********2745</t>
  </si>
  <si>
    <t>李志雪</t>
  </si>
  <si>
    <t>110***********1428</t>
  </si>
  <si>
    <t>曹文生</t>
  </si>
  <si>
    <t>622***********4534</t>
  </si>
  <si>
    <t>李雅廉</t>
  </si>
  <si>
    <t>131***********0024</t>
  </si>
  <si>
    <t>李俊丽</t>
  </si>
  <si>
    <t>220***********1425</t>
  </si>
  <si>
    <t>赵爱静</t>
  </si>
  <si>
    <t>131***********4423</t>
  </si>
  <si>
    <t>杨天宇</t>
  </si>
  <si>
    <t>220***********3017</t>
  </si>
  <si>
    <t>刘明一</t>
  </si>
  <si>
    <t>120***********0267</t>
  </si>
  <si>
    <t>何佳敏</t>
  </si>
  <si>
    <t>230***********1728</t>
  </si>
  <si>
    <t>周先立</t>
  </si>
  <si>
    <t>370***********0012</t>
  </si>
  <si>
    <t>李康宁</t>
  </si>
  <si>
    <t>131***********2416</t>
  </si>
  <si>
    <t>刘晓叶</t>
  </si>
  <si>
    <t>110***********4720</t>
  </si>
  <si>
    <t>赵雷</t>
  </si>
  <si>
    <t>110***********9554</t>
  </si>
  <si>
    <t>袁仲丹</t>
  </si>
  <si>
    <t>110***********4110</t>
  </si>
  <si>
    <t>肖丽斯</t>
  </si>
  <si>
    <t>130***********7027</t>
  </si>
  <si>
    <t>祖秋蕊</t>
  </si>
  <si>
    <t>130***********1660</t>
  </si>
  <si>
    <t>李金弟</t>
  </si>
  <si>
    <t>372***********6719</t>
  </si>
  <si>
    <t>牛雅阔</t>
  </si>
  <si>
    <t>131***********2245</t>
  </si>
  <si>
    <t>韩小霞</t>
  </si>
  <si>
    <t>130***********7245</t>
  </si>
  <si>
    <t>杨光明</t>
  </si>
  <si>
    <t>422***********2217</t>
  </si>
  <si>
    <t>刘东江</t>
  </si>
  <si>
    <t>211***********7030</t>
  </si>
  <si>
    <t>任稹</t>
  </si>
  <si>
    <t>412***********4431</t>
  </si>
  <si>
    <t>徐春向</t>
  </si>
  <si>
    <t>411***********4740</t>
  </si>
  <si>
    <t>张学敏</t>
  </si>
  <si>
    <t>陈建鹤</t>
  </si>
  <si>
    <t>410***********3028</t>
  </si>
  <si>
    <t>杨宇</t>
  </si>
  <si>
    <t>513***********1225</t>
  </si>
  <si>
    <t>梁亮</t>
  </si>
  <si>
    <t>110***********2111</t>
  </si>
  <si>
    <t>陈静</t>
  </si>
  <si>
    <t>450***********5861</t>
  </si>
  <si>
    <t>北京市朝阳区麦子店街道农展南里社区卫生服务站</t>
  </si>
  <si>
    <t>邓志云</t>
  </si>
  <si>
    <t>110***********6126</t>
  </si>
  <si>
    <t>北京市朝阳区麦子店街道霞光里社区卫生服务站</t>
  </si>
  <si>
    <t>杨文霞</t>
  </si>
  <si>
    <t>620***********6020</t>
  </si>
  <si>
    <t>刘士霞</t>
  </si>
  <si>
    <t>370***********6682</t>
  </si>
  <si>
    <t>北京市朝阳区麦子店街道枣营北里社区卫生服务站</t>
  </si>
  <si>
    <t>李靖</t>
  </si>
  <si>
    <t>610***********9823</t>
  </si>
  <si>
    <t>谢留莹</t>
  </si>
  <si>
    <t>110***********0086</t>
  </si>
  <si>
    <t>张明悬</t>
  </si>
  <si>
    <t>110***********5462</t>
  </si>
  <si>
    <t>130***********2504</t>
  </si>
  <si>
    <t>张娟</t>
  </si>
  <si>
    <t>411***********7124</t>
  </si>
  <si>
    <t>王靖雅</t>
  </si>
  <si>
    <t>130***********472X</t>
  </si>
  <si>
    <t>袁凯祥</t>
  </si>
  <si>
    <t>411***********8059</t>
  </si>
  <si>
    <t>北京市朝阳区麦子店社区卫生服务中心</t>
  </si>
  <si>
    <t>武小英</t>
  </si>
  <si>
    <t>140***********042X</t>
  </si>
  <si>
    <t>王孟醒</t>
  </si>
  <si>
    <t>赵辰梅</t>
  </si>
  <si>
    <t>110***********1042</t>
  </si>
  <si>
    <t>线易晨</t>
  </si>
  <si>
    <t>孙静</t>
  </si>
  <si>
    <t>152***********0642</t>
  </si>
  <si>
    <t>张育伟</t>
  </si>
  <si>
    <t>130***********5147</t>
  </si>
  <si>
    <t>张建军</t>
  </si>
  <si>
    <t>150***********0539</t>
  </si>
  <si>
    <t>苏晓曼</t>
  </si>
  <si>
    <t>110***********0060</t>
  </si>
  <si>
    <t>吕艳</t>
  </si>
  <si>
    <t>410***********204X</t>
  </si>
  <si>
    <t>白琳</t>
  </si>
  <si>
    <t>110***********3024</t>
  </si>
  <si>
    <t>秦琴</t>
  </si>
  <si>
    <t>131***********1063</t>
  </si>
  <si>
    <t>周广贤</t>
  </si>
  <si>
    <t>371***********0716</t>
  </si>
  <si>
    <t>常树娟</t>
  </si>
  <si>
    <t>130***********1669</t>
  </si>
  <si>
    <t>北京市朝阳区民众眼科医院</t>
  </si>
  <si>
    <t>尉宏春</t>
  </si>
  <si>
    <t>230***********0741</t>
  </si>
  <si>
    <t>陈建霞</t>
  </si>
  <si>
    <t>132***********0123</t>
  </si>
  <si>
    <t>蔡磊琳</t>
  </si>
  <si>
    <t>411***********0037</t>
  </si>
  <si>
    <t>苏金萍</t>
  </si>
  <si>
    <t>210***********1228</t>
  </si>
  <si>
    <t>刘津淳</t>
  </si>
  <si>
    <t>110***********0342</t>
  </si>
  <si>
    <t>张文文</t>
  </si>
  <si>
    <t>412***********2227</t>
  </si>
  <si>
    <t>李丙坤</t>
  </si>
  <si>
    <t>130***********4821</t>
  </si>
  <si>
    <t>钱开智</t>
  </si>
  <si>
    <t>412***********3122</t>
  </si>
  <si>
    <t>白少波</t>
  </si>
  <si>
    <t>150***********5012</t>
  </si>
  <si>
    <t>杨付合</t>
  </si>
  <si>
    <t>140***********3614</t>
  </si>
  <si>
    <t>雷全友</t>
  </si>
  <si>
    <t>110***********863X</t>
  </si>
  <si>
    <t>郭晓文</t>
  </si>
  <si>
    <t>230***********1655</t>
  </si>
  <si>
    <t>闫庆慧</t>
  </si>
  <si>
    <t>230***********0328</t>
  </si>
  <si>
    <t>李尧琪</t>
  </si>
  <si>
    <t>150***********3921</t>
  </si>
  <si>
    <t>侯宝杰</t>
  </si>
  <si>
    <t>210***********0418</t>
  </si>
  <si>
    <t>卢炜</t>
  </si>
  <si>
    <t>110***********0523</t>
  </si>
  <si>
    <t>安文韬</t>
  </si>
  <si>
    <t>130***********3016</t>
  </si>
  <si>
    <t>娄锦程</t>
  </si>
  <si>
    <t>371***********6516</t>
  </si>
  <si>
    <t>赵颖</t>
  </si>
  <si>
    <t>110***********2243</t>
  </si>
  <si>
    <t>北京市朝阳区南磨房社区卫生服务中心</t>
  </si>
  <si>
    <t>周颖</t>
  </si>
  <si>
    <t>130***********3643</t>
  </si>
  <si>
    <t>北京市朝阳区潘家园第二社区卫生服务中心</t>
  </si>
  <si>
    <t>贺宇清</t>
  </si>
  <si>
    <t>142***********1223</t>
  </si>
  <si>
    <t>张宝恩</t>
  </si>
  <si>
    <t>110***********2514</t>
  </si>
  <si>
    <t>董艳菊</t>
  </si>
  <si>
    <t>110***********5226</t>
  </si>
  <si>
    <t>董枫莲</t>
  </si>
  <si>
    <t>310***********1621</t>
  </si>
  <si>
    <t>罗春艳</t>
  </si>
  <si>
    <t>420***********0628</t>
  </si>
  <si>
    <t>王曼曼</t>
  </si>
  <si>
    <t>130***********3325</t>
  </si>
  <si>
    <t>北京市朝阳区潘家园街道华威北里社区卫生服务站</t>
  </si>
  <si>
    <t>任丽娟</t>
  </si>
  <si>
    <t>130***********3624</t>
  </si>
  <si>
    <t>北京市朝阳区潘家园街道松榆西里社区卫生服务站</t>
  </si>
  <si>
    <t>北京市朝阳区潘家园街道武圣东里社区卫生服务站</t>
  </si>
  <si>
    <t>张秀锋</t>
  </si>
  <si>
    <t>150***********4178</t>
  </si>
  <si>
    <t>付国凤</t>
  </si>
  <si>
    <t>131***********1623</t>
  </si>
  <si>
    <t>北京市朝阳区潘家园街道武圣西里社区卫生服务站</t>
  </si>
  <si>
    <t>230***********0623</t>
  </si>
  <si>
    <t>北京市朝阳区三间房地区定福庄西街社区卫生服务站</t>
  </si>
  <si>
    <t>杨学甫</t>
  </si>
  <si>
    <t>110***********0679</t>
  </si>
  <si>
    <t>李凤兰</t>
  </si>
  <si>
    <t>魏宏霞</t>
  </si>
  <si>
    <t>110***********0024</t>
  </si>
  <si>
    <t>鲍娟娟</t>
  </si>
  <si>
    <t>110***********212X</t>
  </si>
  <si>
    <t>北京市朝阳区三间房地区天泰苑社区卫生服务站</t>
  </si>
  <si>
    <t>谭玥</t>
  </si>
  <si>
    <t>北京市朝阳区三间房社区卫生服务中心</t>
  </si>
  <si>
    <t>杨海根</t>
  </si>
  <si>
    <t>132***********125X</t>
  </si>
  <si>
    <t>李嵩翔</t>
  </si>
  <si>
    <t>110***********0829</t>
  </si>
  <si>
    <t>郑苗苗</t>
  </si>
  <si>
    <t>郭浩然</t>
  </si>
  <si>
    <t>110***********6402</t>
  </si>
  <si>
    <t>王雅琴</t>
  </si>
  <si>
    <t>130***********1526</t>
  </si>
  <si>
    <t>闫晓博</t>
  </si>
  <si>
    <t>130***********0825</t>
  </si>
  <si>
    <t>陈爽</t>
  </si>
  <si>
    <t>王飞</t>
  </si>
  <si>
    <t>110***********0057</t>
  </si>
  <si>
    <t>蒋淑云</t>
  </si>
  <si>
    <t>132***********0021</t>
  </si>
  <si>
    <t>北京市朝阳区三里屯第二社区卫生服务中心</t>
  </si>
  <si>
    <t>郝春玉</t>
  </si>
  <si>
    <t>130***********2123</t>
  </si>
  <si>
    <t>北京市朝阳区三里屯街道幸福二村社区卫生服务站</t>
  </si>
  <si>
    <t>徐曼</t>
  </si>
  <si>
    <t>110***********5429</t>
  </si>
  <si>
    <t>曹硕</t>
  </si>
  <si>
    <t>110***********471X</t>
  </si>
  <si>
    <t>北京市朝阳区三里屯社区卫生服务中心</t>
  </si>
  <si>
    <t>刘怡敏</t>
  </si>
  <si>
    <t>132***********0027</t>
  </si>
  <si>
    <t>牛玉琴</t>
  </si>
  <si>
    <t>130***********0361</t>
  </si>
  <si>
    <t>鲁淑梅</t>
  </si>
  <si>
    <t>110***********0828</t>
  </si>
  <si>
    <t>李卫红</t>
  </si>
  <si>
    <t>610***********4</t>
  </si>
  <si>
    <t>潘珊珊</t>
  </si>
  <si>
    <t>樊华</t>
  </si>
  <si>
    <t>110***********092X</t>
  </si>
  <si>
    <t>路玉蛰</t>
  </si>
  <si>
    <t>110***********4272</t>
  </si>
  <si>
    <t>杨兴慧</t>
  </si>
  <si>
    <t>张然</t>
  </si>
  <si>
    <t>620***********0429</t>
  </si>
  <si>
    <t>张绍清</t>
  </si>
  <si>
    <t>110***********043X</t>
  </si>
  <si>
    <t>芦霞</t>
  </si>
  <si>
    <t>110***********0827</t>
  </si>
  <si>
    <t>于学慧</t>
  </si>
  <si>
    <t>110***********0344</t>
  </si>
  <si>
    <t>常雪丽</t>
  </si>
  <si>
    <t>142***********212X</t>
  </si>
  <si>
    <t>李春艳</t>
  </si>
  <si>
    <t>110***********2129</t>
  </si>
  <si>
    <t>李飞超</t>
  </si>
  <si>
    <t>110***********0922</t>
  </si>
  <si>
    <t>李军</t>
  </si>
  <si>
    <t>钟燕华</t>
  </si>
  <si>
    <t>110***********0113</t>
  </si>
  <si>
    <t>林乐</t>
  </si>
  <si>
    <t>110***********8913</t>
  </si>
  <si>
    <t>康泰</t>
  </si>
  <si>
    <t>马卓曼</t>
  </si>
  <si>
    <t>623***********1027</t>
  </si>
  <si>
    <t>季庆杰</t>
  </si>
  <si>
    <t>110***********3032</t>
  </si>
  <si>
    <t>韩斌</t>
  </si>
  <si>
    <t>412***********8016</t>
  </si>
  <si>
    <t>陈玉芳</t>
  </si>
  <si>
    <t>150***********1529</t>
  </si>
  <si>
    <t>徐静</t>
  </si>
  <si>
    <t>370***********3742</t>
  </si>
  <si>
    <t>刘盛兰</t>
  </si>
  <si>
    <t>110***********0846</t>
  </si>
  <si>
    <t>廖新妹</t>
  </si>
  <si>
    <t>430***********452X</t>
  </si>
  <si>
    <t>郭莉娜</t>
  </si>
  <si>
    <t>140***********122X</t>
  </si>
  <si>
    <t>乔丽华</t>
  </si>
  <si>
    <t>110***********1543</t>
  </si>
  <si>
    <t>李秋伶</t>
  </si>
  <si>
    <t>110***********6020</t>
  </si>
  <si>
    <t>张琳</t>
  </si>
  <si>
    <t>232***********0023</t>
  </si>
  <si>
    <t>王小平</t>
  </si>
  <si>
    <t>130***********2329</t>
  </si>
  <si>
    <t>李春梅</t>
  </si>
  <si>
    <t>110***********0066</t>
  </si>
  <si>
    <t>倪娜</t>
  </si>
  <si>
    <t>110***********1140</t>
  </si>
  <si>
    <t>井利</t>
  </si>
  <si>
    <t>230***********2519</t>
  </si>
  <si>
    <t>魏文</t>
  </si>
  <si>
    <t>642***********002X</t>
  </si>
  <si>
    <t>周红霞</t>
  </si>
  <si>
    <t>431***********2828</t>
  </si>
  <si>
    <t>哈录芳</t>
  </si>
  <si>
    <t>110***********9024</t>
  </si>
  <si>
    <t>袁雨</t>
  </si>
  <si>
    <t>360***********7049</t>
  </si>
  <si>
    <t>徐丹</t>
  </si>
  <si>
    <t>370***********0621</t>
  </si>
  <si>
    <t>李玉舸</t>
  </si>
  <si>
    <t>232***********0666</t>
  </si>
  <si>
    <t>张雪</t>
  </si>
  <si>
    <t>230***********1620</t>
  </si>
  <si>
    <t>芦丽莹</t>
  </si>
  <si>
    <t>110***********9224</t>
  </si>
  <si>
    <t>高静</t>
  </si>
  <si>
    <t>110***********3162</t>
  </si>
  <si>
    <t>罗素霞</t>
  </si>
  <si>
    <t>110***********3843</t>
  </si>
  <si>
    <t>丁元海</t>
  </si>
  <si>
    <t>232***********4914</t>
  </si>
  <si>
    <t>杨育慈</t>
  </si>
  <si>
    <t>830***********0025</t>
  </si>
  <si>
    <t>史黎明</t>
  </si>
  <si>
    <t>110***********1125</t>
  </si>
  <si>
    <t>焦全军</t>
  </si>
  <si>
    <t>140***********0529</t>
  </si>
  <si>
    <t>胡鹏金</t>
  </si>
  <si>
    <t>130***********6216</t>
  </si>
  <si>
    <t>赵芳</t>
  </si>
  <si>
    <t>李志昕</t>
  </si>
  <si>
    <t>110***********6384</t>
  </si>
  <si>
    <t>邢会美</t>
  </si>
  <si>
    <t>372***********0044</t>
  </si>
  <si>
    <t>王利军</t>
  </si>
  <si>
    <t>412***********2060</t>
  </si>
  <si>
    <t>陈鹏旭</t>
  </si>
  <si>
    <t>652***********0678</t>
  </si>
  <si>
    <t>谭志鑫</t>
  </si>
  <si>
    <t>110***********1215</t>
  </si>
  <si>
    <t>曹博雅</t>
  </si>
  <si>
    <t>110***********7868</t>
  </si>
  <si>
    <t>施琪</t>
  </si>
  <si>
    <t>340***********4976</t>
  </si>
  <si>
    <t>孙慧</t>
  </si>
  <si>
    <t>142***********1729</t>
  </si>
  <si>
    <t>刘桂玉</t>
  </si>
  <si>
    <t>120***********0043</t>
  </si>
  <si>
    <t>张昊宇</t>
  </si>
  <si>
    <t>110***********3621</t>
  </si>
  <si>
    <t>王靖</t>
  </si>
  <si>
    <t>131***********0027</t>
  </si>
  <si>
    <t>李晨</t>
  </si>
  <si>
    <t>王大鹏</t>
  </si>
  <si>
    <t>412***********5077</t>
  </si>
  <si>
    <t>郭艳彪</t>
  </si>
  <si>
    <t>211***********1056</t>
  </si>
  <si>
    <t>杨康</t>
  </si>
  <si>
    <t>130***********601X</t>
  </si>
  <si>
    <t>北京市朝阳区十八里店社区卫生服务中心</t>
  </si>
  <si>
    <t>李晓曦</t>
  </si>
  <si>
    <t>110***********2922</t>
  </si>
  <si>
    <t>陈楚璇</t>
  </si>
  <si>
    <t>110***********2921</t>
  </si>
  <si>
    <t>张庆斌</t>
  </si>
  <si>
    <t>110***********1216</t>
  </si>
  <si>
    <t>高博</t>
  </si>
  <si>
    <t>110***********1613</t>
  </si>
  <si>
    <t>北京市朝阳区双井第二社区卫生服务中心</t>
  </si>
  <si>
    <t>孙海滨</t>
  </si>
  <si>
    <t>130***********3676</t>
  </si>
  <si>
    <t>北京市朝阳区太阳宫社区卫生服务中心</t>
  </si>
  <si>
    <t>赵建琴</t>
  </si>
  <si>
    <t>130***********0642</t>
  </si>
  <si>
    <t>高越</t>
  </si>
  <si>
    <t>110***********2184</t>
  </si>
  <si>
    <t>张潇</t>
  </si>
  <si>
    <t>130***********7328</t>
  </si>
  <si>
    <t>陈利娜</t>
  </si>
  <si>
    <t>130***********1268</t>
  </si>
  <si>
    <t>高嵩</t>
  </si>
  <si>
    <t>110***********7020</t>
  </si>
  <si>
    <t>侯丹阳</t>
  </si>
  <si>
    <t>412***********0025</t>
  </si>
  <si>
    <t>程甜甜</t>
  </si>
  <si>
    <t>410***********1727</t>
  </si>
  <si>
    <t>高爽</t>
  </si>
  <si>
    <t>130***********2525</t>
  </si>
  <si>
    <t>徐伟</t>
  </si>
  <si>
    <t>110***********2519</t>
  </si>
  <si>
    <t>黎明</t>
  </si>
  <si>
    <t>431***********6020</t>
  </si>
  <si>
    <t>施琰红</t>
  </si>
  <si>
    <t>110***********0823</t>
  </si>
  <si>
    <t>底佳倩</t>
  </si>
  <si>
    <t>130***********302X</t>
  </si>
  <si>
    <t>北京市朝阳区王四营地区官庄社区卫生服务站</t>
  </si>
  <si>
    <t>蒋丽欣</t>
  </si>
  <si>
    <t>110***********3525</t>
  </si>
  <si>
    <t>北京市朝阳区王四营社区卫生服务中心</t>
  </si>
  <si>
    <t>崔凌云</t>
  </si>
  <si>
    <t>110***********2928</t>
  </si>
  <si>
    <t>张帆</t>
  </si>
  <si>
    <t>211***********3829</t>
  </si>
  <si>
    <t>马静怡</t>
  </si>
  <si>
    <t>110***********3522</t>
  </si>
  <si>
    <t>北京市朝阳区望京社区卫生服务中心</t>
  </si>
  <si>
    <t>张明月</t>
  </si>
  <si>
    <t>110***********1524</t>
  </si>
  <si>
    <t>朱娇</t>
  </si>
  <si>
    <t>220***********0044</t>
  </si>
  <si>
    <t>吴小磊</t>
  </si>
  <si>
    <t>131***********0023</t>
  </si>
  <si>
    <t>曹文</t>
  </si>
  <si>
    <t>130***********2621</t>
  </si>
  <si>
    <t>邹冰</t>
  </si>
  <si>
    <t>211***********5844</t>
  </si>
  <si>
    <t>胡筱琬</t>
  </si>
  <si>
    <t>李京波</t>
  </si>
  <si>
    <t>聂旎萱</t>
  </si>
  <si>
    <t>420***********3925</t>
  </si>
  <si>
    <t>靳华艳</t>
  </si>
  <si>
    <t>130***********0521</t>
  </si>
  <si>
    <t>北京市朝阳区香河园街道西坝河中里社区卫生服务站</t>
  </si>
  <si>
    <t>牛晓静</t>
  </si>
  <si>
    <t>132***********2821</t>
  </si>
  <si>
    <t>北京市朝阳区香河园社区卫生服务中心</t>
  </si>
  <si>
    <t>杨军</t>
  </si>
  <si>
    <t>342***********0915</t>
  </si>
  <si>
    <t>陈孟炼</t>
  </si>
  <si>
    <t>131***********0222</t>
  </si>
  <si>
    <t>赵文武</t>
  </si>
  <si>
    <t>110***********4112</t>
  </si>
  <si>
    <t>任会莹</t>
  </si>
  <si>
    <t>130***********2362</t>
  </si>
  <si>
    <t>王丽琴</t>
  </si>
  <si>
    <t>110***********5027</t>
  </si>
  <si>
    <t>曹素娟</t>
  </si>
  <si>
    <t>李颖隽</t>
  </si>
  <si>
    <t>420***********0540</t>
  </si>
  <si>
    <t>王晓东</t>
  </si>
  <si>
    <t>贺锦会</t>
  </si>
  <si>
    <t>132***********5142</t>
  </si>
  <si>
    <t>袁会生</t>
  </si>
  <si>
    <t>130***********0811</t>
  </si>
  <si>
    <t>关晓鑫</t>
  </si>
  <si>
    <t>110***********3042</t>
  </si>
  <si>
    <t>裴晓林</t>
  </si>
  <si>
    <t>110***********1512</t>
  </si>
  <si>
    <t>孟珊珊</t>
  </si>
  <si>
    <t>142***********4125</t>
  </si>
  <si>
    <t>贺世钊</t>
  </si>
  <si>
    <t>司玲</t>
  </si>
  <si>
    <t>隗美净</t>
  </si>
  <si>
    <t>110***********4829</t>
  </si>
  <si>
    <t>刘可心</t>
  </si>
  <si>
    <t>232***********1327</t>
  </si>
  <si>
    <t>北京市朝阳区小关街道惠新北里社区卫生服务站</t>
  </si>
  <si>
    <t>原丽</t>
  </si>
  <si>
    <t>110***********182X</t>
  </si>
  <si>
    <t>北京市朝阳区小红门社区卫生服务中心</t>
  </si>
  <si>
    <t>曲保楠</t>
  </si>
  <si>
    <t>130***********2029</t>
  </si>
  <si>
    <t>张晓彤</t>
  </si>
  <si>
    <t>110***********4729</t>
  </si>
  <si>
    <t>商晨梅</t>
  </si>
  <si>
    <t>110***********0920</t>
  </si>
  <si>
    <t>曹嘉金</t>
  </si>
  <si>
    <t>110***********0620</t>
  </si>
  <si>
    <t>张雅楠</t>
  </si>
  <si>
    <t>北京市朝阳区亚运村社区卫生服务中心</t>
  </si>
  <si>
    <t>李荣坤</t>
  </si>
  <si>
    <t>李博</t>
  </si>
  <si>
    <t>110***********8128</t>
  </si>
  <si>
    <t>吴凯敏</t>
  </si>
  <si>
    <t>370***********0019</t>
  </si>
  <si>
    <t>马腾</t>
  </si>
  <si>
    <t>110***********601X</t>
  </si>
  <si>
    <t>北京市第五建筑工程公司职工医院</t>
  </si>
  <si>
    <t>赵静</t>
  </si>
  <si>
    <t>130***********0621</t>
  </si>
  <si>
    <t>北京市第一中西医结合医院</t>
  </si>
  <si>
    <t>110***********0564</t>
  </si>
  <si>
    <t>北京市维世达德联企业管理咨询有限公司维世达诊所</t>
  </si>
  <si>
    <t>秦莉</t>
  </si>
  <si>
    <t>110***********9729</t>
  </si>
  <si>
    <t>侯霞</t>
  </si>
  <si>
    <t>张沛</t>
  </si>
  <si>
    <t>210***********1820</t>
  </si>
  <si>
    <t>刘明非</t>
  </si>
  <si>
    <t>110***********3060</t>
  </si>
  <si>
    <t>高永健</t>
  </si>
  <si>
    <t>371***********604X</t>
  </si>
  <si>
    <t>110***********0330</t>
  </si>
  <si>
    <t>张新</t>
  </si>
  <si>
    <t>650***********0734</t>
  </si>
  <si>
    <t>朱峰</t>
  </si>
  <si>
    <t>110***********2218</t>
  </si>
  <si>
    <t>徐沐群</t>
  </si>
  <si>
    <t>110***********6326</t>
  </si>
  <si>
    <t>刘健慧</t>
  </si>
  <si>
    <t>130***********2220</t>
  </si>
  <si>
    <t>王昆</t>
  </si>
  <si>
    <t>110***********3716</t>
  </si>
  <si>
    <t>周逸丹</t>
  </si>
  <si>
    <t>110***********1146</t>
  </si>
  <si>
    <t>孙华俞</t>
  </si>
  <si>
    <t>A24***********</t>
  </si>
  <si>
    <t>黄玲</t>
  </si>
  <si>
    <t>370***********0823</t>
  </si>
  <si>
    <t>梁璐</t>
  </si>
  <si>
    <t>410***********3747</t>
  </si>
  <si>
    <t>北京首厚康健永安养老有限公司医务室</t>
  </si>
  <si>
    <t>杨瑞红</t>
  </si>
  <si>
    <t>110***********9741</t>
  </si>
  <si>
    <t>樊立平</t>
  </si>
  <si>
    <t>冯国涛</t>
  </si>
  <si>
    <t>130***********5410</t>
  </si>
  <si>
    <t>曲巍</t>
  </si>
  <si>
    <t>孙涛</t>
  </si>
  <si>
    <t>330***********2051</t>
  </si>
  <si>
    <t>北京首玺丽格医疗美容诊所</t>
  </si>
  <si>
    <t>沈波</t>
  </si>
  <si>
    <t>150***********4539</t>
  </si>
  <si>
    <t>杨昕彤</t>
  </si>
  <si>
    <t>210***********3225</t>
  </si>
  <si>
    <t>郑辉</t>
  </si>
  <si>
    <t>231***********3918</t>
  </si>
  <si>
    <t>韩胜</t>
  </si>
  <si>
    <t>130***********1013</t>
  </si>
  <si>
    <t>北京顺新源经济信息咨询有限公司京美医疗美容门诊部</t>
  </si>
  <si>
    <t>刘成胜</t>
  </si>
  <si>
    <t>460***********2739</t>
  </si>
  <si>
    <t>谢海波</t>
  </si>
  <si>
    <t>李磊</t>
  </si>
  <si>
    <t>131***********3035</t>
  </si>
  <si>
    <t>李立威</t>
  </si>
  <si>
    <t>450***********1018</t>
  </si>
  <si>
    <t>王铁桥</t>
  </si>
  <si>
    <t>410***********3</t>
  </si>
  <si>
    <t>安辉</t>
  </si>
  <si>
    <t>220***********3814</t>
  </si>
  <si>
    <t>张伟娜</t>
  </si>
  <si>
    <t>130***********2026</t>
  </si>
  <si>
    <t>北京四惠中医医院</t>
  </si>
  <si>
    <t>连燕锋</t>
  </si>
  <si>
    <t>130***********313X</t>
  </si>
  <si>
    <t>赵灵</t>
  </si>
  <si>
    <t>130***********0061</t>
  </si>
  <si>
    <t>北京颂仪医疗美容诊所</t>
  </si>
  <si>
    <t>王鹤</t>
  </si>
  <si>
    <t>220***********1088</t>
  </si>
  <si>
    <t>北京天伦医院</t>
  </si>
  <si>
    <t>徐莉华</t>
  </si>
  <si>
    <t>429***********8024</t>
  </si>
  <si>
    <t>付慧娟</t>
  </si>
  <si>
    <t>371***********0667</t>
  </si>
  <si>
    <t>北京天使儿童医院</t>
  </si>
  <si>
    <t>罗玉红</t>
  </si>
  <si>
    <t>411***********7929</t>
  </si>
  <si>
    <t>张瑞华</t>
  </si>
  <si>
    <t>230***********3140</t>
  </si>
  <si>
    <t>王玲</t>
  </si>
  <si>
    <t>231***********0528</t>
  </si>
  <si>
    <t>张美娜</t>
  </si>
  <si>
    <t>210***********1862</t>
  </si>
  <si>
    <t>李永亮</t>
  </si>
  <si>
    <t>341***********4212</t>
  </si>
  <si>
    <t>戈光辉</t>
  </si>
  <si>
    <t>422***********0032</t>
  </si>
  <si>
    <t>410***********5529</t>
  </si>
  <si>
    <t>教晓贝</t>
  </si>
  <si>
    <t>王晓军</t>
  </si>
  <si>
    <t>230***********0419</t>
  </si>
  <si>
    <t>窦瑞超</t>
  </si>
  <si>
    <t>130***********1416</t>
  </si>
  <si>
    <t>郝少康</t>
  </si>
  <si>
    <t>410***********455X</t>
  </si>
  <si>
    <t>孙学敏</t>
  </si>
  <si>
    <t>640***********1325</t>
  </si>
  <si>
    <t>肖英</t>
  </si>
  <si>
    <t>432***********3621</t>
  </si>
  <si>
    <t>吴丽烟</t>
  </si>
  <si>
    <t>362***********0069</t>
  </si>
  <si>
    <t>赵丽丽</t>
  </si>
  <si>
    <t>232***********4124</t>
  </si>
  <si>
    <t>北京天泰众康诊所</t>
  </si>
  <si>
    <t>李树云</t>
  </si>
  <si>
    <t>372***********3342</t>
  </si>
  <si>
    <t>北京添格美医疗美容门诊部</t>
  </si>
  <si>
    <t>彦培庆</t>
  </si>
  <si>
    <t>230***********2141</t>
  </si>
  <si>
    <t>北京同春堂中医医院</t>
  </si>
  <si>
    <t>阎莉</t>
  </si>
  <si>
    <t>210***********3625</t>
  </si>
  <si>
    <t>刘辉</t>
  </si>
  <si>
    <t>372***********7911</t>
  </si>
  <si>
    <t>王晓川</t>
  </si>
  <si>
    <t>220***********1043</t>
  </si>
  <si>
    <t>王秋霞</t>
  </si>
  <si>
    <t>142***********0247</t>
  </si>
  <si>
    <t>梁彦娇</t>
  </si>
  <si>
    <t>130***********1824</t>
  </si>
  <si>
    <t>丁子亮</t>
  </si>
  <si>
    <t>110***********3833</t>
  </si>
  <si>
    <t>张王仙</t>
  </si>
  <si>
    <t>140***********3561</t>
  </si>
  <si>
    <t>l李红星</t>
  </si>
  <si>
    <t>140***********602X</t>
  </si>
  <si>
    <t>北京同仁验光配镜中心亚运村眼科诊所</t>
  </si>
  <si>
    <t>傅佳</t>
  </si>
  <si>
    <t>110***********1521</t>
  </si>
  <si>
    <t>刘立洲</t>
  </si>
  <si>
    <t>北京薇琳医疗美容医院</t>
  </si>
  <si>
    <t>邢志花</t>
  </si>
  <si>
    <t>130***********5225</t>
  </si>
  <si>
    <t>薛轶群</t>
  </si>
  <si>
    <t>210***********2514</t>
  </si>
  <si>
    <t>韩楚</t>
  </si>
  <si>
    <t>211***********0820</t>
  </si>
  <si>
    <t>崔文娟</t>
  </si>
  <si>
    <t>410***********1549</t>
  </si>
  <si>
    <t>董香君</t>
  </si>
  <si>
    <t>370***********4122</t>
  </si>
  <si>
    <t>李晓伟</t>
  </si>
  <si>
    <t>130***********6328</t>
  </si>
  <si>
    <t>王敏</t>
  </si>
  <si>
    <t>239***********0228</t>
  </si>
  <si>
    <t>张素娟</t>
  </si>
  <si>
    <t>142***********2228</t>
  </si>
  <si>
    <t>戴慧艳</t>
  </si>
  <si>
    <t>152***********0627</t>
  </si>
  <si>
    <t>朱红</t>
  </si>
  <si>
    <t>231***********0524</t>
  </si>
  <si>
    <t>刘玉玲</t>
  </si>
  <si>
    <t>412***********084X</t>
  </si>
  <si>
    <t>魏明慧</t>
  </si>
  <si>
    <t>131***********3260</t>
  </si>
  <si>
    <t>曾菁</t>
  </si>
  <si>
    <t>450***********0763</t>
  </si>
  <si>
    <t>周玉媛</t>
  </si>
  <si>
    <t>210***********0947</t>
  </si>
  <si>
    <t>韩小女</t>
  </si>
  <si>
    <t>230***********2160</t>
  </si>
  <si>
    <t>邓立育</t>
  </si>
  <si>
    <t>362***********4429</t>
  </si>
  <si>
    <t>通拉嘎</t>
  </si>
  <si>
    <t>152***********656X</t>
  </si>
  <si>
    <t>张晓阳</t>
  </si>
  <si>
    <t>130***********2848</t>
  </si>
  <si>
    <t>申林浩</t>
  </si>
  <si>
    <t>130***********3116</t>
  </si>
  <si>
    <t>程松</t>
  </si>
  <si>
    <t>特木尔巴</t>
  </si>
  <si>
    <t>152***********2010</t>
  </si>
  <si>
    <t>付晓丹</t>
  </si>
  <si>
    <t>131***********0026</t>
  </si>
  <si>
    <t>赵岩</t>
  </si>
  <si>
    <t>220***********0248</t>
  </si>
  <si>
    <t>北京维尔口腔医院</t>
  </si>
  <si>
    <t>王小新</t>
  </si>
  <si>
    <t>130***********7327</t>
  </si>
  <si>
    <t>郭俊英</t>
  </si>
  <si>
    <t>140***********0020</t>
  </si>
  <si>
    <t>张军生</t>
  </si>
  <si>
    <t>130***********0333</t>
  </si>
  <si>
    <t>赵维琴</t>
  </si>
  <si>
    <t>650***********0800</t>
  </si>
  <si>
    <t>王建朋</t>
  </si>
  <si>
    <t>230***********0017</t>
  </si>
  <si>
    <t>杨继宇</t>
  </si>
  <si>
    <t>230***********0333</t>
  </si>
  <si>
    <t>邬二发</t>
  </si>
  <si>
    <t>370***********303X</t>
  </si>
  <si>
    <t>吴秀娟</t>
  </si>
  <si>
    <t>350***********0789</t>
  </si>
  <si>
    <t>郑一</t>
  </si>
  <si>
    <t>220***********0025</t>
  </si>
  <si>
    <t>于艳巍</t>
  </si>
  <si>
    <t>220***********834X</t>
  </si>
  <si>
    <t>窦畅</t>
  </si>
  <si>
    <t>231***********2423</t>
  </si>
  <si>
    <t>付文莉</t>
  </si>
  <si>
    <t>230***********4822</t>
  </si>
  <si>
    <t>王佳欣</t>
  </si>
  <si>
    <t>230***********6023</t>
  </si>
  <si>
    <t>豆雨行</t>
  </si>
  <si>
    <t>北京维乐口腔医院</t>
  </si>
  <si>
    <t>王祖光</t>
  </si>
  <si>
    <t>131***********4619</t>
  </si>
  <si>
    <t>李凯琼</t>
  </si>
  <si>
    <t>130***********0523</t>
  </si>
  <si>
    <t>郝丽侠</t>
  </si>
  <si>
    <t>142***********0311</t>
  </si>
  <si>
    <t>托雅</t>
  </si>
  <si>
    <t>220***********3225</t>
  </si>
  <si>
    <t>廉捷</t>
  </si>
  <si>
    <t>230***********3725</t>
  </si>
  <si>
    <t>王朝霞</t>
  </si>
  <si>
    <t>北京伍珅医疗美容诊所</t>
  </si>
  <si>
    <t>伍珅</t>
  </si>
  <si>
    <t>211***********0021</t>
  </si>
  <si>
    <t>北京晞景北苑儿童诊所</t>
  </si>
  <si>
    <t>姚国峰</t>
  </si>
  <si>
    <t>142***********5017</t>
  </si>
  <si>
    <t>北京小禾医院管理有限公司小禾青年中医门诊部</t>
  </si>
  <si>
    <t>孙科</t>
  </si>
  <si>
    <t>142***********2030</t>
  </si>
  <si>
    <t>北京新时代伊美尔幸福医学美容专科医院</t>
  </si>
  <si>
    <t>郭海燕</t>
  </si>
  <si>
    <t>412***********1829</t>
  </si>
  <si>
    <t>杨显军</t>
  </si>
  <si>
    <t>220***********3614</t>
  </si>
  <si>
    <t>马晨丽</t>
  </si>
  <si>
    <t>130***********0324</t>
  </si>
  <si>
    <t>晏晓青</t>
  </si>
  <si>
    <t>110***********3723</t>
  </si>
  <si>
    <t>闫玉蓉</t>
  </si>
  <si>
    <t>140***********1667</t>
  </si>
  <si>
    <t>张丽曼</t>
  </si>
  <si>
    <t>130***********1523</t>
  </si>
  <si>
    <t>吴艳霞</t>
  </si>
  <si>
    <t>370***********3426</t>
  </si>
  <si>
    <t>220***********0036</t>
  </si>
  <si>
    <t>解缘吉</t>
  </si>
  <si>
    <t>532***********0015</t>
  </si>
  <si>
    <t>柳亚琨</t>
  </si>
  <si>
    <t>231***********0341</t>
  </si>
  <si>
    <t>刘颖</t>
  </si>
  <si>
    <t>232***********1023</t>
  </si>
  <si>
    <t>胡锦幸</t>
  </si>
  <si>
    <t>330***********0028</t>
  </si>
  <si>
    <t>周志强</t>
  </si>
  <si>
    <t>652***********5314</t>
  </si>
  <si>
    <t>刘秋慧</t>
  </si>
  <si>
    <t>110***********0044</t>
  </si>
  <si>
    <t>张艺晗</t>
  </si>
  <si>
    <t>赵梦婷</t>
  </si>
  <si>
    <t>152***********4125</t>
  </si>
  <si>
    <t>130***********2728</t>
  </si>
  <si>
    <t>于珍</t>
  </si>
  <si>
    <t>210***********2340</t>
  </si>
  <si>
    <t>李晶晶</t>
  </si>
  <si>
    <t>150***********0025</t>
  </si>
  <si>
    <t>李贺</t>
  </si>
  <si>
    <t>320***********8633</t>
  </si>
  <si>
    <t>魏一凡</t>
  </si>
  <si>
    <t>131***********8628</t>
  </si>
  <si>
    <t>赵勇强</t>
  </si>
  <si>
    <t>141***********0012</t>
  </si>
  <si>
    <t>丁晓冬</t>
  </si>
  <si>
    <t>232***********182X</t>
  </si>
  <si>
    <t>210***********452X</t>
  </si>
  <si>
    <t>孙浩</t>
  </si>
  <si>
    <t>130***********1213</t>
  </si>
  <si>
    <t>l李少康</t>
  </si>
  <si>
    <t>130***********1619</t>
  </si>
  <si>
    <t>梁怡然</t>
  </si>
  <si>
    <t>142***********374X</t>
  </si>
  <si>
    <t>王悦阳</t>
  </si>
  <si>
    <t>PARK SUN MYUNG</t>
  </si>
  <si>
    <t>M47***********</t>
  </si>
  <si>
    <t>白圣琪</t>
  </si>
  <si>
    <t>140***********0519</t>
  </si>
  <si>
    <t>北京新视野眼科医院有限公司</t>
  </si>
  <si>
    <t>刘珊珊</t>
  </si>
  <si>
    <t>211***********4021</t>
  </si>
  <si>
    <t>北京鑫杏林医疗美容诊</t>
  </si>
  <si>
    <t>王瑞妍</t>
  </si>
  <si>
    <t>232***********3669</t>
  </si>
  <si>
    <t>武美艳</t>
  </si>
  <si>
    <t>120***********6027</t>
  </si>
  <si>
    <t>安永宾</t>
  </si>
  <si>
    <t>141***********0099</t>
  </si>
  <si>
    <t>北京信息科技大学医务室</t>
  </si>
  <si>
    <t>苏增艳</t>
  </si>
  <si>
    <t>371***********8429</t>
  </si>
  <si>
    <t>李超</t>
  </si>
  <si>
    <t>140***********2518</t>
  </si>
  <si>
    <t>吕建成</t>
  </si>
  <si>
    <t>130***********5814</t>
  </si>
  <si>
    <t>北京星颜医疗美容门诊部</t>
  </si>
  <si>
    <t>孙奔</t>
  </si>
  <si>
    <t>210***********5518</t>
  </si>
  <si>
    <t>王云其</t>
  </si>
  <si>
    <t>北京炫美医疗美容诊所</t>
  </si>
  <si>
    <t>苗国强</t>
  </si>
  <si>
    <t>130***********1916</t>
  </si>
  <si>
    <t>韩玉琦</t>
  </si>
  <si>
    <t>211***********0037</t>
  </si>
  <si>
    <t>北京雅和亚运村妇儿门诊部</t>
  </si>
  <si>
    <t>钟湘莲</t>
  </si>
  <si>
    <t>430***********1046</t>
  </si>
  <si>
    <t>北京亚洲鑫诚投资顾问有限公司亚奥医疗美容诊所</t>
  </si>
  <si>
    <t>操海舟</t>
  </si>
  <si>
    <t>340***********1118</t>
  </si>
  <si>
    <t>北京妍姿医疗美容门诊部有限公司</t>
  </si>
  <si>
    <t>杨仁宝</t>
  </si>
  <si>
    <t>210***********3</t>
  </si>
  <si>
    <t>北京阳明中医门诊部</t>
  </si>
  <si>
    <t>李军红</t>
  </si>
  <si>
    <t>132***********0917</t>
  </si>
  <si>
    <t>张秉宇</t>
  </si>
  <si>
    <t>130***********2619</t>
  </si>
  <si>
    <t>高玉君</t>
  </si>
  <si>
    <t>610***********3044</t>
  </si>
  <si>
    <t>赵艳娇</t>
  </si>
  <si>
    <t>150***********1543</t>
  </si>
  <si>
    <t>张菲菲</t>
  </si>
  <si>
    <t>412***********4461</t>
  </si>
  <si>
    <t>北京叶子整形美容医院</t>
  </si>
  <si>
    <t>鲁礼新</t>
  </si>
  <si>
    <t>432***********0014</t>
  </si>
  <si>
    <t>430***********2033</t>
  </si>
  <si>
    <t>汪环</t>
  </si>
  <si>
    <t>222***********0621</t>
  </si>
  <si>
    <t>朱婷婷</t>
  </si>
  <si>
    <t>130***********1827</t>
  </si>
  <si>
    <t>于伟亮</t>
  </si>
  <si>
    <t>130***********2812</t>
  </si>
  <si>
    <t>韩晓飞</t>
  </si>
  <si>
    <t>贾亚琴</t>
  </si>
  <si>
    <t>140***********1227</t>
  </si>
  <si>
    <t>北京伊蕾雅医疗美容诊所</t>
  </si>
  <si>
    <t>侯月华</t>
  </si>
  <si>
    <t>132***********5038</t>
  </si>
  <si>
    <t>北京伊美尔新伊美医疗美容门诊部</t>
  </si>
  <si>
    <t>胡孜豪</t>
  </si>
  <si>
    <t>612***********4018</t>
  </si>
  <si>
    <t>杨丹</t>
  </si>
  <si>
    <t>210***********1520</t>
  </si>
  <si>
    <t>黄景宜</t>
  </si>
  <si>
    <t>830***********0045</t>
  </si>
  <si>
    <t>赵钰宏</t>
  </si>
  <si>
    <t>150***********1524</t>
  </si>
  <si>
    <t>汪瀚文</t>
  </si>
  <si>
    <t>522***********3215</t>
  </si>
  <si>
    <t>鞠艳</t>
  </si>
  <si>
    <t>130***********0325</t>
  </si>
  <si>
    <t>武桢</t>
  </si>
  <si>
    <t>370***********3425</t>
  </si>
  <si>
    <t>北京伊美尔医疗美容医院</t>
  </si>
  <si>
    <t>卢绍强</t>
  </si>
  <si>
    <t>110***********9515</t>
  </si>
  <si>
    <t>魏金忠</t>
  </si>
  <si>
    <t>130***********5134</t>
  </si>
  <si>
    <t>何祯平</t>
  </si>
  <si>
    <t>340***********0434</t>
  </si>
  <si>
    <t>赵秀娟</t>
  </si>
  <si>
    <t>220***********3446</t>
  </si>
  <si>
    <t>柳成</t>
  </si>
  <si>
    <t>110***********069X</t>
  </si>
  <si>
    <t>韦梁玉</t>
  </si>
  <si>
    <t>450***********2041</t>
  </si>
  <si>
    <t>李三肖</t>
  </si>
  <si>
    <t>410***********4527</t>
  </si>
  <si>
    <t>毛文婷</t>
  </si>
  <si>
    <t>142***********0926</t>
  </si>
  <si>
    <t>刘西婷</t>
  </si>
  <si>
    <t>210***********0328</t>
  </si>
  <si>
    <t>110***********9711</t>
  </si>
  <si>
    <t>王君婷</t>
  </si>
  <si>
    <t>370***********032X</t>
  </si>
  <si>
    <t>马妍</t>
  </si>
  <si>
    <t>220***********0909</t>
  </si>
  <si>
    <t>孙卫海</t>
  </si>
  <si>
    <t>130***********1536</t>
  </si>
  <si>
    <t>于惠敏</t>
  </si>
  <si>
    <t>210***********0626</t>
  </si>
  <si>
    <t>李中发</t>
  </si>
  <si>
    <t>371***********0513</t>
  </si>
  <si>
    <t>张晓庆</t>
  </si>
  <si>
    <t>142***********6088</t>
  </si>
  <si>
    <t>杨红岩</t>
  </si>
  <si>
    <t>130***********1515</t>
  </si>
  <si>
    <t>范玮</t>
  </si>
  <si>
    <t>孙艳秋</t>
  </si>
  <si>
    <t>211***********6043</t>
  </si>
  <si>
    <t>闫勇斌</t>
  </si>
  <si>
    <t>130***********4139</t>
  </si>
  <si>
    <t>430***********432X</t>
  </si>
  <si>
    <t>郭晓辉</t>
  </si>
  <si>
    <t>130***********1297</t>
  </si>
  <si>
    <t>孙洁琼</t>
  </si>
  <si>
    <t>410***********4564</t>
  </si>
  <si>
    <t>耿洁</t>
  </si>
  <si>
    <t>420***********3724</t>
  </si>
  <si>
    <t>刘参</t>
  </si>
  <si>
    <t>372***********702X</t>
  </si>
  <si>
    <t>110***********0037</t>
  </si>
  <si>
    <t>马庆申</t>
  </si>
  <si>
    <t>372***********2612</t>
  </si>
  <si>
    <t>范西娟</t>
  </si>
  <si>
    <t>610***********4225</t>
  </si>
  <si>
    <t>周瑞斌</t>
  </si>
  <si>
    <t>131***********4234</t>
  </si>
  <si>
    <t>王付真</t>
  </si>
  <si>
    <t>411***********4235</t>
  </si>
  <si>
    <t>赵中和</t>
  </si>
  <si>
    <t>830***********0031</t>
  </si>
  <si>
    <t>王艳华</t>
  </si>
  <si>
    <t>622***********1326</t>
  </si>
  <si>
    <t>金巧美</t>
  </si>
  <si>
    <t>410***********3844</t>
  </si>
  <si>
    <t>周霄旭</t>
  </si>
  <si>
    <t>130***********6049</t>
  </si>
  <si>
    <t>毕世鹏</t>
  </si>
  <si>
    <t>210***********4778</t>
  </si>
  <si>
    <t>张宇光</t>
  </si>
  <si>
    <t>370***********8626</t>
  </si>
  <si>
    <t>王环宇</t>
  </si>
  <si>
    <t>411***********4583</t>
  </si>
  <si>
    <t>230***********2623</t>
  </si>
  <si>
    <t>杨翠云</t>
  </si>
  <si>
    <t>445***********512X</t>
  </si>
  <si>
    <t>王姝</t>
  </si>
  <si>
    <t>120***********7320</t>
  </si>
  <si>
    <t>高晓丽</t>
  </si>
  <si>
    <t>210***********002X</t>
  </si>
  <si>
    <t>李佳芸</t>
  </si>
  <si>
    <t>511***********0883</t>
  </si>
  <si>
    <t>张紫薇</t>
  </si>
  <si>
    <t>130***********6029</t>
  </si>
  <si>
    <t>刘鑫宇</t>
  </si>
  <si>
    <t>210***********1420</t>
  </si>
  <si>
    <t>刘孟凡</t>
  </si>
  <si>
    <t>130***********1021</t>
  </si>
  <si>
    <t>张冰延</t>
  </si>
  <si>
    <t>410***********0040</t>
  </si>
  <si>
    <t>杨青</t>
  </si>
  <si>
    <t>131***********0321</t>
  </si>
  <si>
    <t>杨学</t>
  </si>
  <si>
    <t>370***********1732</t>
  </si>
  <si>
    <t>周阳洋</t>
  </si>
  <si>
    <t>230***********1425</t>
  </si>
  <si>
    <t>范晓忱</t>
  </si>
  <si>
    <t>211***********4846</t>
  </si>
  <si>
    <t>白云</t>
  </si>
  <si>
    <t>220***********8923</t>
  </si>
  <si>
    <t>北京艺美硕德医疗美容诊所有限公司</t>
  </si>
  <si>
    <t>王东</t>
  </si>
  <si>
    <t>140***********1012</t>
  </si>
  <si>
    <t>孟惠荣</t>
  </si>
  <si>
    <t>620***********1966</t>
  </si>
  <si>
    <t>640***********0016</t>
  </si>
  <si>
    <t>北京艺星医疗美容医院</t>
  </si>
  <si>
    <t>连凯峰</t>
  </si>
  <si>
    <t>140***********517X</t>
  </si>
  <si>
    <t>何跃</t>
  </si>
  <si>
    <t>362***********0411</t>
  </si>
  <si>
    <t>韩兴斌</t>
  </si>
  <si>
    <t>李錦卓</t>
  </si>
  <si>
    <t>北京英智康复医院</t>
  </si>
  <si>
    <t>赵蕴</t>
  </si>
  <si>
    <t>130***********1818</t>
  </si>
  <si>
    <t>常玉娥</t>
  </si>
  <si>
    <t>410***********0502</t>
  </si>
  <si>
    <t>王淑梅</t>
  </si>
  <si>
    <t>152***********0346</t>
  </si>
  <si>
    <t>杨红</t>
  </si>
  <si>
    <t>110***********2765</t>
  </si>
  <si>
    <t>孙殿新</t>
  </si>
  <si>
    <t>132***********6529</t>
  </si>
  <si>
    <t>宋恩来</t>
  </si>
  <si>
    <t>210***********0515</t>
  </si>
  <si>
    <t>杨崟</t>
  </si>
  <si>
    <t>130***********7626</t>
  </si>
  <si>
    <t>林静</t>
  </si>
  <si>
    <t>130***********0660</t>
  </si>
  <si>
    <t>李宝东</t>
  </si>
  <si>
    <t>110***********3123</t>
  </si>
  <si>
    <t>王冬鹏</t>
  </si>
  <si>
    <t>110***********1111</t>
  </si>
  <si>
    <t>任忆</t>
  </si>
  <si>
    <t>110***********484X</t>
  </si>
  <si>
    <t>杨文明</t>
  </si>
  <si>
    <t>372***********7127</t>
  </si>
  <si>
    <t>焦伟娜</t>
  </si>
  <si>
    <t>131***********3620</t>
  </si>
  <si>
    <t>孙志刚</t>
  </si>
  <si>
    <t>130***********0617</t>
  </si>
  <si>
    <t>唐文生</t>
  </si>
  <si>
    <t>132***********3426</t>
  </si>
  <si>
    <t>徐泽波</t>
  </si>
  <si>
    <t>211***********1811</t>
  </si>
  <si>
    <t>徐敏华</t>
  </si>
  <si>
    <t>152***********1262</t>
  </si>
  <si>
    <t>贾建芳</t>
  </si>
  <si>
    <t>132***********1922</t>
  </si>
  <si>
    <t>王天祎</t>
  </si>
  <si>
    <t>230***********2001</t>
  </si>
  <si>
    <t>苑金玉</t>
  </si>
  <si>
    <t>411***********5325</t>
  </si>
  <si>
    <t>李臣伟</t>
  </si>
  <si>
    <t>132***********0616</t>
  </si>
  <si>
    <t>陈旭</t>
  </si>
  <si>
    <t>110***********0035</t>
  </si>
  <si>
    <t>杜翠红</t>
  </si>
  <si>
    <t>150***********102X</t>
  </si>
  <si>
    <t>北京雍禾美度门诊部</t>
  </si>
  <si>
    <t>杭小同</t>
  </si>
  <si>
    <t>130***********211X</t>
  </si>
  <si>
    <t>北京优梵医疗美容医院</t>
  </si>
  <si>
    <t>152***********3816</t>
  </si>
  <si>
    <t>北京优联医院</t>
  </si>
  <si>
    <t>孙本义</t>
  </si>
  <si>
    <t>220***********0275</t>
  </si>
  <si>
    <t>刘维伟</t>
  </si>
  <si>
    <t>110***********2720</t>
  </si>
  <si>
    <t>马春晓</t>
  </si>
  <si>
    <t>230***********0812</t>
  </si>
  <si>
    <t>屠晓军</t>
  </si>
  <si>
    <t>320***********2810</t>
  </si>
  <si>
    <t>张汝环</t>
  </si>
  <si>
    <t>320***********4211</t>
  </si>
  <si>
    <t>赵秀芳</t>
  </si>
  <si>
    <t>230***********0343</t>
  </si>
  <si>
    <t>李震</t>
  </si>
  <si>
    <t>130***********1511</t>
  </si>
  <si>
    <t>彭芳</t>
  </si>
  <si>
    <t>132***********0320</t>
  </si>
  <si>
    <t>李正军</t>
  </si>
  <si>
    <t>430***********9778</t>
  </si>
  <si>
    <t>韩常宝</t>
  </si>
  <si>
    <t>110***********1918</t>
  </si>
  <si>
    <t>张俊娜</t>
  </si>
  <si>
    <t>372***********141X</t>
  </si>
  <si>
    <t>朱佳棋</t>
  </si>
  <si>
    <t>220***********0189</t>
  </si>
  <si>
    <t>王香</t>
  </si>
  <si>
    <t>132***********0164</t>
  </si>
  <si>
    <t>徐媛媛</t>
  </si>
  <si>
    <t>152***********3921</t>
  </si>
  <si>
    <t>史晓燕</t>
  </si>
  <si>
    <t>210***********2822</t>
  </si>
  <si>
    <t>袁晓敏</t>
  </si>
  <si>
    <t>130***********0023</t>
  </si>
  <si>
    <t>吴杰</t>
  </si>
  <si>
    <t>130***********7517</t>
  </si>
  <si>
    <t>杨春辉</t>
  </si>
  <si>
    <t>230***********0820</t>
  </si>
  <si>
    <t>李宗斌</t>
  </si>
  <si>
    <t>410***********1230</t>
  </si>
  <si>
    <t>王文全</t>
  </si>
  <si>
    <t>230***********0810</t>
  </si>
  <si>
    <t>朱春蕾</t>
  </si>
  <si>
    <t>120***********0051</t>
  </si>
  <si>
    <t>胡艇</t>
  </si>
  <si>
    <t>370***********0016</t>
  </si>
  <si>
    <t>姚秀英</t>
  </si>
  <si>
    <t>130***********4723</t>
  </si>
  <si>
    <t>周桂红</t>
  </si>
  <si>
    <t>130***********6810</t>
  </si>
  <si>
    <t>陈泽华</t>
  </si>
  <si>
    <t>230***********7528</t>
  </si>
  <si>
    <t>王丹</t>
  </si>
  <si>
    <t>130***********0831</t>
  </si>
  <si>
    <t>李英建</t>
  </si>
  <si>
    <t>411***********5017</t>
  </si>
  <si>
    <t>李晓磊</t>
  </si>
  <si>
    <t>220***********4110</t>
  </si>
  <si>
    <t>王强</t>
  </si>
  <si>
    <t>152***********5076</t>
  </si>
  <si>
    <t>徐芳</t>
  </si>
  <si>
    <t>周峰</t>
  </si>
  <si>
    <t>130***********061X</t>
  </si>
  <si>
    <t>刘建伟</t>
  </si>
  <si>
    <t>130***********0674</t>
  </si>
  <si>
    <t>杨福兵</t>
  </si>
  <si>
    <t>130***********5033</t>
  </si>
  <si>
    <t>许涛</t>
  </si>
  <si>
    <t>370***********1531</t>
  </si>
  <si>
    <t>张锦丽</t>
  </si>
  <si>
    <t>150***********904X</t>
  </si>
  <si>
    <t>秦昌浩</t>
  </si>
  <si>
    <t>371***********4018</t>
  </si>
  <si>
    <t>黄河</t>
  </si>
  <si>
    <t>150***********261X</t>
  </si>
  <si>
    <t>张天翼</t>
  </si>
  <si>
    <t>150***********0135</t>
  </si>
  <si>
    <t>张玮</t>
  </si>
  <si>
    <t>130***********3981</t>
  </si>
  <si>
    <t>代永鑫</t>
  </si>
  <si>
    <t>130***********0610</t>
  </si>
  <si>
    <t>曾秋楠</t>
  </si>
  <si>
    <t>210***********2422</t>
  </si>
  <si>
    <t>李艳梅</t>
  </si>
  <si>
    <t>130***********3364</t>
  </si>
  <si>
    <t>北京愉悦医疗美容医院</t>
  </si>
  <si>
    <t>吕艳鹏</t>
  </si>
  <si>
    <t>410***********161X</t>
  </si>
  <si>
    <t>石龙杰</t>
  </si>
  <si>
    <t>132***********3812</t>
  </si>
  <si>
    <t>刘刚</t>
  </si>
  <si>
    <t>210***********009X</t>
  </si>
  <si>
    <t>褚国华</t>
  </si>
  <si>
    <t>132***********0079</t>
  </si>
  <si>
    <t>北京悦丽汇医疗美容诊所</t>
  </si>
  <si>
    <t>侯丽平</t>
  </si>
  <si>
    <t>140***********3015</t>
  </si>
  <si>
    <t>北京中海中医院</t>
  </si>
  <si>
    <t>赵凯</t>
  </si>
  <si>
    <t>110***********5538</t>
  </si>
  <si>
    <t>李凤霞</t>
  </si>
  <si>
    <t>220***********2426</t>
  </si>
  <si>
    <t>北京中天北人建筑工程有限公司卫生所</t>
  </si>
  <si>
    <t>宁迎春</t>
  </si>
  <si>
    <t>110***********1920</t>
  </si>
  <si>
    <t>朝阳区八里庄第二社区卫生服务中心</t>
  </si>
  <si>
    <t>梅梦良</t>
  </si>
  <si>
    <t>422***********0815</t>
  </si>
  <si>
    <t>张争辉</t>
  </si>
  <si>
    <t>410***********4015</t>
  </si>
  <si>
    <t>张翠</t>
  </si>
  <si>
    <t>110***********2527</t>
  </si>
  <si>
    <t>崔雷雨</t>
  </si>
  <si>
    <t>130***********3776</t>
  </si>
  <si>
    <t>刘旭东</t>
  </si>
  <si>
    <t>131***********2618</t>
  </si>
  <si>
    <t>祝海格</t>
  </si>
  <si>
    <t>230***********4035</t>
  </si>
  <si>
    <t>秦海</t>
  </si>
  <si>
    <t>140***********401X</t>
  </si>
  <si>
    <t>范博</t>
  </si>
  <si>
    <t>131***********2221</t>
  </si>
  <si>
    <t>田敏</t>
  </si>
  <si>
    <t>140***********002X</t>
  </si>
  <si>
    <t>张旭波</t>
  </si>
  <si>
    <t>110***********004X</t>
  </si>
  <si>
    <t>赵访</t>
  </si>
  <si>
    <t>柴庆通</t>
  </si>
  <si>
    <t>130***********1532</t>
  </si>
  <si>
    <t>王冬</t>
  </si>
  <si>
    <t>230***********1710</t>
  </si>
  <si>
    <t>李彩芳</t>
  </si>
  <si>
    <t>132***********1046</t>
  </si>
  <si>
    <t>李成林</t>
  </si>
  <si>
    <t>110***********1437</t>
  </si>
  <si>
    <t>冯惠敏</t>
  </si>
  <si>
    <t>152***********0045</t>
  </si>
  <si>
    <t>邢芳芳</t>
  </si>
  <si>
    <t>130***********4844</t>
  </si>
  <si>
    <t>徐文拓</t>
  </si>
  <si>
    <t>340***********1616</t>
  </si>
  <si>
    <t>段辉</t>
  </si>
  <si>
    <t>郑良君</t>
  </si>
  <si>
    <t>130***********244X</t>
  </si>
  <si>
    <t>申彩虹</t>
  </si>
  <si>
    <t>140***********4427</t>
  </si>
  <si>
    <t>李建红</t>
  </si>
  <si>
    <t>142***********2457</t>
  </si>
  <si>
    <t>陆峰</t>
  </si>
  <si>
    <t>654***********3296</t>
  </si>
  <si>
    <t>刘香瑞</t>
  </si>
  <si>
    <t>133***********6668</t>
  </si>
  <si>
    <t>吴洪伟</t>
  </si>
  <si>
    <t>110***********5328</t>
  </si>
  <si>
    <t>郭小红</t>
  </si>
  <si>
    <t>372***********4164</t>
  </si>
  <si>
    <t>杨永红</t>
  </si>
  <si>
    <t>110***********2523</t>
  </si>
  <si>
    <t>刘清</t>
  </si>
  <si>
    <t>110***********1041</t>
  </si>
  <si>
    <t>郝明华</t>
  </si>
  <si>
    <t>132***********3020</t>
  </si>
  <si>
    <t>王秀民</t>
  </si>
  <si>
    <t>侯彦红</t>
  </si>
  <si>
    <t>130***********1645</t>
  </si>
  <si>
    <t>宋立民</t>
  </si>
  <si>
    <t>饶黎</t>
  </si>
  <si>
    <t>511***********1829</t>
  </si>
  <si>
    <t>常璐</t>
  </si>
  <si>
    <t>董欣</t>
  </si>
  <si>
    <t>张慧兰</t>
  </si>
  <si>
    <t>360***********0626</t>
  </si>
  <si>
    <t>杨淑珍</t>
  </si>
  <si>
    <t>110***********2622</t>
  </si>
  <si>
    <t>邢家珍</t>
  </si>
  <si>
    <t>姬雪玲</t>
  </si>
  <si>
    <t>612***********0227</t>
  </si>
  <si>
    <t>刘鹏</t>
  </si>
  <si>
    <t>612***********0011</t>
  </si>
  <si>
    <t>李薇</t>
  </si>
  <si>
    <t>620***********5021</t>
  </si>
  <si>
    <t>芦秀萍</t>
  </si>
  <si>
    <t>崔杰</t>
  </si>
  <si>
    <t>王莉荣</t>
  </si>
  <si>
    <t>110***********3524</t>
  </si>
  <si>
    <t>程琳</t>
  </si>
  <si>
    <t>110***********0949</t>
  </si>
  <si>
    <t>许瑞领</t>
  </si>
  <si>
    <t>370***********0037</t>
  </si>
  <si>
    <t>林玉华</t>
  </si>
  <si>
    <t>231***********0043</t>
  </si>
  <si>
    <t>孙海齐</t>
  </si>
  <si>
    <t>131***********4445</t>
  </si>
  <si>
    <t>姜丽</t>
  </si>
  <si>
    <t>231***********0028</t>
  </si>
  <si>
    <t>朱庆东</t>
  </si>
  <si>
    <t>411***********5651</t>
  </si>
  <si>
    <t>李巧萍</t>
  </si>
  <si>
    <t>142***********4224</t>
  </si>
  <si>
    <t>金艳姣</t>
  </si>
  <si>
    <t>430***********070X</t>
  </si>
  <si>
    <t>张向东</t>
  </si>
  <si>
    <t>410***********6732</t>
  </si>
  <si>
    <t>白雪娇</t>
  </si>
  <si>
    <t>211***********1042</t>
  </si>
  <si>
    <t>解争争</t>
  </si>
  <si>
    <t>130***********0872</t>
  </si>
  <si>
    <t>王辉</t>
  </si>
  <si>
    <t>110***********1522</t>
  </si>
  <si>
    <t>马啸天</t>
  </si>
  <si>
    <t>130***********6511</t>
  </si>
  <si>
    <t>李盼盼</t>
  </si>
  <si>
    <t>410***********3524</t>
  </si>
  <si>
    <t>马兰</t>
  </si>
  <si>
    <t>110***********0040</t>
  </si>
  <si>
    <t>张建波</t>
  </si>
  <si>
    <t>410***********303X</t>
  </si>
  <si>
    <t>邴建国</t>
  </si>
  <si>
    <t>372***********081X</t>
  </si>
  <si>
    <t>郭新亮</t>
  </si>
  <si>
    <t>140***********2611</t>
  </si>
  <si>
    <t>110***********3086</t>
  </si>
  <si>
    <t>王少辉</t>
  </si>
  <si>
    <t>132***********8016</t>
  </si>
  <si>
    <t>杨凌峰</t>
  </si>
  <si>
    <t>410***********0755</t>
  </si>
  <si>
    <t>王业广</t>
  </si>
  <si>
    <t>410***********105X</t>
  </si>
  <si>
    <t>142***********0015</t>
  </si>
  <si>
    <t>刘明琴</t>
  </si>
  <si>
    <t>110***********4221</t>
  </si>
  <si>
    <t>吴鹏飞</t>
  </si>
  <si>
    <t>130***********1456</t>
  </si>
  <si>
    <t>连正乾</t>
  </si>
  <si>
    <t>110***********0337</t>
  </si>
  <si>
    <t>朝阳区八里庄社区卫生服务中心</t>
  </si>
  <si>
    <t>何丽清</t>
  </si>
  <si>
    <t>210***********552X</t>
  </si>
  <si>
    <t>刘雪娇</t>
  </si>
  <si>
    <t>140***********0024</t>
  </si>
  <si>
    <t>140***********4245</t>
  </si>
  <si>
    <t>姜艳红</t>
  </si>
  <si>
    <t>110***********3920</t>
  </si>
  <si>
    <t>130***********6914</t>
  </si>
  <si>
    <t>刘涛</t>
  </si>
  <si>
    <t>230***********2814</t>
  </si>
  <si>
    <t>李楠楠</t>
  </si>
  <si>
    <t>110***********3520</t>
  </si>
  <si>
    <t>高丹</t>
  </si>
  <si>
    <t>141***********0127</t>
  </si>
  <si>
    <t>石磊</t>
  </si>
  <si>
    <t>140***********2012</t>
  </si>
  <si>
    <t>李军荣</t>
  </si>
  <si>
    <t>110***********4322</t>
  </si>
  <si>
    <t>吴夕</t>
  </si>
  <si>
    <t>刘蕊</t>
  </si>
  <si>
    <t>110***********1245</t>
  </si>
  <si>
    <t>王岩</t>
  </si>
  <si>
    <t>110***********1541</t>
  </si>
  <si>
    <t>刘元元</t>
  </si>
  <si>
    <t>110***********6121</t>
  </si>
  <si>
    <t>刘扬</t>
  </si>
  <si>
    <t>110***********302X</t>
  </si>
  <si>
    <t>吕志颖</t>
  </si>
  <si>
    <t>110***********4546</t>
  </si>
  <si>
    <t>杜佳祥</t>
  </si>
  <si>
    <t>130***********0613</t>
  </si>
  <si>
    <t>任洁</t>
  </si>
  <si>
    <t>130***********1220</t>
  </si>
  <si>
    <t>孙一田</t>
  </si>
  <si>
    <t>高伟</t>
  </si>
  <si>
    <t>132***********0022</t>
  </si>
  <si>
    <t>佟达</t>
  </si>
  <si>
    <t>丁晓颖</t>
  </si>
  <si>
    <t>130***********4883</t>
  </si>
  <si>
    <t>李雅洁</t>
  </si>
  <si>
    <t>131***********0040</t>
  </si>
  <si>
    <t>赵睿</t>
  </si>
  <si>
    <t>230***********2427</t>
  </si>
  <si>
    <t>郑辅刚</t>
  </si>
  <si>
    <t>110***********3119</t>
  </si>
  <si>
    <t>古楠</t>
  </si>
  <si>
    <t>210***********0325</t>
  </si>
  <si>
    <t>潘艳敏</t>
  </si>
  <si>
    <t>420***********0046</t>
  </si>
  <si>
    <t>孙芳瑜</t>
  </si>
  <si>
    <t>110***********4824</t>
  </si>
  <si>
    <t>吕晓宇</t>
  </si>
  <si>
    <t>130***********0226</t>
  </si>
  <si>
    <t>张淼</t>
  </si>
  <si>
    <t>110***********4127</t>
  </si>
  <si>
    <t>潘佳慧</t>
  </si>
  <si>
    <t>230***********0322</t>
  </si>
  <si>
    <t>昝胜楠</t>
  </si>
  <si>
    <t>孙祎</t>
  </si>
  <si>
    <t>230***********0529</t>
  </si>
  <si>
    <t>孙欣萍</t>
  </si>
  <si>
    <t>370***********4046</t>
  </si>
  <si>
    <t>李开轩</t>
  </si>
  <si>
    <t>110***********5723</t>
  </si>
  <si>
    <t>孙玉靖</t>
  </si>
  <si>
    <t>130***********5624</t>
  </si>
  <si>
    <t>朝阳区常营社区卫生服务中心</t>
  </si>
  <si>
    <t>韩玉华</t>
  </si>
  <si>
    <t>110***********7861</t>
  </si>
  <si>
    <t>冯富丽</t>
  </si>
  <si>
    <t>412***********1863</t>
  </si>
  <si>
    <t>冯华</t>
  </si>
  <si>
    <t>110***********8819</t>
  </si>
  <si>
    <t>姜炎炎</t>
  </si>
  <si>
    <t>371***********3449</t>
  </si>
  <si>
    <t>李晓红</t>
  </si>
  <si>
    <t>110***********5626</t>
  </si>
  <si>
    <t>康凤伟</t>
  </si>
  <si>
    <t>110***********8829</t>
  </si>
  <si>
    <t>110***********8815</t>
  </si>
  <si>
    <t>姚远</t>
  </si>
  <si>
    <t>110***********8864</t>
  </si>
  <si>
    <t>李昆</t>
  </si>
  <si>
    <t>110***********8926</t>
  </si>
  <si>
    <t>曹春英</t>
  </si>
  <si>
    <t>110***********4569</t>
  </si>
  <si>
    <t>崔桂兰</t>
  </si>
  <si>
    <t>150***********2122</t>
  </si>
  <si>
    <t>王文英</t>
  </si>
  <si>
    <t>132***********6743</t>
  </si>
  <si>
    <t>吴旭芳</t>
  </si>
  <si>
    <t>140***********2522</t>
  </si>
  <si>
    <t>杨潇</t>
  </si>
  <si>
    <t>232***********5144</t>
  </si>
  <si>
    <t>王小娟</t>
  </si>
  <si>
    <t>371***********4848</t>
  </si>
  <si>
    <t>李最</t>
  </si>
  <si>
    <t>432***********0087</t>
  </si>
  <si>
    <t>张欣</t>
  </si>
  <si>
    <t>152***********0029</t>
  </si>
  <si>
    <t>米艳丽</t>
  </si>
  <si>
    <t>142***********4525</t>
  </si>
  <si>
    <t>郑龙飞</t>
  </si>
  <si>
    <t>140***********0031</t>
  </si>
  <si>
    <t>岳建东</t>
  </si>
  <si>
    <t>132***********2513</t>
  </si>
  <si>
    <t>路献杰</t>
  </si>
  <si>
    <t>110***********1426</t>
  </si>
  <si>
    <t>刘志祥</t>
  </si>
  <si>
    <t>110***********4158</t>
  </si>
  <si>
    <t>薛学森</t>
  </si>
  <si>
    <t>133***********521X</t>
  </si>
  <si>
    <t>贾久申</t>
  </si>
  <si>
    <t>412***********0037</t>
  </si>
  <si>
    <t>刘亚娟</t>
  </si>
  <si>
    <t>110***********0023</t>
  </si>
  <si>
    <t>王新征</t>
  </si>
  <si>
    <t>370***********0054</t>
  </si>
  <si>
    <t>姜晓红</t>
  </si>
  <si>
    <t>370***********1540</t>
  </si>
  <si>
    <t>李子辉</t>
  </si>
  <si>
    <t>130***********3112</t>
  </si>
  <si>
    <t>马良梅</t>
  </si>
  <si>
    <t>652***********002X</t>
  </si>
  <si>
    <t>陈莹</t>
  </si>
  <si>
    <t>张海鹏</t>
  </si>
  <si>
    <t>110***********7608</t>
  </si>
  <si>
    <t>张凤舞</t>
  </si>
  <si>
    <t>110***********6663</t>
  </si>
  <si>
    <t>王怀于</t>
  </si>
  <si>
    <t>110***********7273</t>
  </si>
  <si>
    <t>杨德会</t>
  </si>
  <si>
    <t>110***********0341</t>
  </si>
  <si>
    <t>陈燕香</t>
  </si>
  <si>
    <t>130***********5421</t>
  </si>
  <si>
    <t>俞建新</t>
  </si>
  <si>
    <t>110***********0321</t>
  </si>
  <si>
    <t>于斌</t>
  </si>
  <si>
    <t>341***********0215</t>
  </si>
  <si>
    <t>张建东</t>
  </si>
  <si>
    <t>110***********1238</t>
  </si>
  <si>
    <t>金华</t>
  </si>
  <si>
    <t>211***********2442</t>
  </si>
  <si>
    <t>郑洪燕</t>
  </si>
  <si>
    <t>陈雪莹</t>
  </si>
  <si>
    <t>110***********0049</t>
  </si>
  <si>
    <t>裴美真</t>
  </si>
  <si>
    <t>620***********0323</t>
  </si>
  <si>
    <t>隋学宁</t>
  </si>
  <si>
    <t>210***********0326</t>
  </si>
  <si>
    <t>敦永俊</t>
  </si>
  <si>
    <t>110***********5228</t>
  </si>
  <si>
    <t>张晓月</t>
  </si>
  <si>
    <t>110***********1625</t>
  </si>
  <si>
    <t>郭燃</t>
  </si>
  <si>
    <t>110***********0947</t>
  </si>
  <si>
    <t>张晓</t>
  </si>
  <si>
    <t>142***********0029</t>
  </si>
  <si>
    <t>安杰</t>
  </si>
  <si>
    <t>110***********8824</t>
  </si>
  <si>
    <t>段婧文</t>
  </si>
  <si>
    <t>110***********4029</t>
  </si>
  <si>
    <t>朝阳区崔各庄社区卫生服务中心</t>
  </si>
  <si>
    <t>李素芳</t>
  </si>
  <si>
    <t>131***********5426</t>
  </si>
  <si>
    <t>杨再华</t>
  </si>
  <si>
    <t>130***********6867</t>
  </si>
  <si>
    <t>郑翠红</t>
  </si>
  <si>
    <t>132***********3825</t>
  </si>
  <si>
    <t>吴合军</t>
  </si>
  <si>
    <t>410***********364X</t>
  </si>
  <si>
    <t>张研</t>
  </si>
  <si>
    <t>110***********1549</t>
  </si>
  <si>
    <t>齐莹</t>
  </si>
  <si>
    <t>吴新俊</t>
  </si>
  <si>
    <t>142***********3029</t>
  </si>
  <si>
    <t>韩燕</t>
  </si>
  <si>
    <t>654***********0020</t>
  </si>
  <si>
    <t>贾杨</t>
  </si>
  <si>
    <t>152***********1826</t>
  </si>
  <si>
    <t>许可</t>
  </si>
  <si>
    <t>110***********1959</t>
  </si>
  <si>
    <t>沈勇</t>
  </si>
  <si>
    <t>230***********0910</t>
  </si>
  <si>
    <t>王宇</t>
  </si>
  <si>
    <t>230***********0057</t>
  </si>
  <si>
    <t>江泽辉</t>
  </si>
  <si>
    <t>340***********3232</t>
  </si>
  <si>
    <t>231***********0029</t>
  </si>
  <si>
    <t>宋荣英</t>
  </si>
  <si>
    <t>110***********4285</t>
  </si>
  <si>
    <t>吕小莉</t>
  </si>
  <si>
    <t>510***********4307</t>
  </si>
  <si>
    <t>廖靓</t>
  </si>
  <si>
    <t>360***********3128</t>
  </si>
  <si>
    <t>黄莺</t>
  </si>
  <si>
    <t>342***********0044</t>
  </si>
  <si>
    <t>马占英</t>
  </si>
  <si>
    <t>110***********6815</t>
  </si>
  <si>
    <t>李金平</t>
  </si>
  <si>
    <t>姚国召</t>
  </si>
  <si>
    <t>510***********531X</t>
  </si>
  <si>
    <t>赵轩</t>
  </si>
  <si>
    <t>120***********5146</t>
  </si>
  <si>
    <t>谷金慧</t>
  </si>
  <si>
    <t>刘晓萌</t>
  </si>
  <si>
    <t>金贵诗</t>
  </si>
  <si>
    <t>110***********6813</t>
  </si>
  <si>
    <t>刘梅</t>
  </si>
  <si>
    <t>马紫微</t>
  </si>
  <si>
    <t>张剑</t>
  </si>
  <si>
    <t>110***********7831</t>
  </si>
  <si>
    <t>徼卫东</t>
  </si>
  <si>
    <t>110***********6819</t>
  </si>
  <si>
    <t>张江娇</t>
  </si>
  <si>
    <t>332***********4427</t>
  </si>
  <si>
    <t>韩建清</t>
  </si>
  <si>
    <t>370***********4025</t>
  </si>
  <si>
    <t>刘丽</t>
  </si>
  <si>
    <t>110***********2924</t>
  </si>
  <si>
    <t>110***********0345</t>
  </si>
  <si>
    <t>姚倩</t>
  </si>
  <si>
    <t>130***********6429</t>
  </si>
  <si>
    <t>刘文静</t>
  </si>
  <si>
    <t>130***********0347</t>
  </si>
  <si>
    <t>李梓倩</t>
  </si>
  <si>
    <t>110***********1142</t>
  </si>
  <si>
    <t>赵宪明</t>
  </si>
  <si>
    <t>211***********0018</t>
  </si>
  <si>
    <t>张晓光</t>
  </si>
  <si>
    <t>110***********6159</t>
  </si>
  <si>
    <t>李永康</t>
  </si>
  <si>
    <t>370***********2937</t>
  </si>
  <si>
    <t>肖文春</t>
  </si>
  <si>
    <t>李海英</t>
  </si>
  <si>
    <t>110***********2223</t>
  </si>
  <si>
    <t>马卫华</t>
  </si>
  <si>
    <t>130***********2828</t>
  </si>
  <si>
    <t>刘晓波</t>
  </si>
  <si>
    <t>370***********3947</t>
  </si>
  <si>
    <t>沈淑梅</t>
  </si>
  <si>
    <t>342***********0227</t>
  </si>
  <si>
    <t>白桂龙</t>
  </si>
  <si>
    <t>130***********101X</t>
  </si>
  <si>
    <t>史彦智</t>
  </si>
  <si>
    <t>110***********8415</t>
  </si>
  <si>
    <t>刘宓君</t>
  </si>
  <si>
    <t>110***********1529</t>
  </si>
  <si>
    <t>于梦颖</t>
  </si>
  <si>
    <t>130***********2843</t>
  </si>
  <si>
    <t>李贝金</t>
  </si>
  <si>
    <t>131***********1061</t>
  </si>
  <si>
    <t>杨炎达</t>
  </si>
  <si>
    <t>230***********0317</t>
  </si>
  <si>
    <t>马文瑞</t>
  </si>
  <si>
    <t>110***********6856</t>
  </si>
  <si>
    <t>李亚</t>
  </si>
  <si>
    <t>刘晶</t>
  </si>
  <si>
    <t>150***********4628</t>
  </si>
  <si>
    <t>朝阳区大屯社区卫生服务中心</t>
  </si>
  <si>
    <t>杨文伟</t>
  </si>
  <si>
    <t>411***********4514</t>
  </si>
  <si>
    <t>朝阳区东坝社区卫生服务中心</t>
  </si>
  <si>
    <t>孔跃</t>
  </si>
  <si>
    <t>110***********2114</t>
  </si>
  <si>
    <t>刘艳伟</t>
  </si>
  <si>
    <t>130***********7441</t>
  </si>
  <si>
    <t>刘东霞</t>
  </si>
  <si>
    <t>110***********3340</t>
  </si>
  <si>
    <t>131***********2529</t>
  </si>
  <si>
    <t>马世荣</t>
  </si>
  <si>
    <t>120***********0722</t>
  </si>
  <si>
    <t>叶明</t>
  </si>
  <si>
    <t>130***********5966</t>
  </si>
  <si>
    <t>胡平</t>
  </si>
  <si>
    <t>431***********081X</t>
  </si>
  <si>
    <t>110***********4825</t>
  </si>
  <si>
    <t>代周周</t>
  </si>
  <si>
    <t>贾宝芹</t>
  </si>
  <si>
    <t>孙业阳</t>
  </si>
  <si>
    <t>130***********3815</t>
  </si>
  <si>
    <t>赵芃</t>
  </si>
  <si>
    <t>110***********3937</t>
  </si>
  <si>
    <t>孙立鹏</t>
  </si>
  <si>
    <t>132***********6215</t>
  </si>
  <si>
    <t>刘卓莉</t>
  </si>
  <si>
    <t>411***********1563</t>
  </si>
  <si>
    <t>侯猛</t>
  </si>
  <si>
    <t>131***********0618</t>
  </si>
  <si>
    <t>杨美莲</t>
  </si>
  <si>
    <t>370***********7829</t>
  </si>
  <si>
    <t>张芹</t>
  </si>
  <si>
    <t>110***********5020</t>
  </si>
  <si>
    <t>刘建立</t>
  </si>
  <si>
    <t>130***********1554</t>
  </si>
  <si>
    <t>孙琴</t>
  </si>
  <si>
    <t>420***********2123</t>
  </si>
  <si>
    <t>王营</t>
  </si>
  <si>
    <t>110***********5341</t>
  </si>
  <si>
    <t>赵晓伟</t>
  </si>
  <si>
    <t>赵涛</t>
  </si>
  <si>
    <t>110***********0051</t>
  </si>
  <si>
    <t>张娥</t>
  </si>
  <si>
    <t>110***********5025</t>
  </si>
  <si>
    <t>王磊</t>
  </si>
  <si>
    <t>110***********1119</t>
  </si>
  <si>
    <t>王秀华</t>
  </si>
  <si>
    <t>110***********6847</t>
  </si>
  <si>
    <t>孙友年</t>
  </si>
  <si>
    <t>131***********0218</t>
  </si>
  <si>
    <t>顾英琴</t>
  </si>
  <si>
    <t>231***********1542</t>
  </si>
  <si>
    <t>郭琪</t>
  </si>
  <si>
    <t>110***********7129</t>
  </si>
  <si>
    <t>李泽民</t>
  </si>
  <si>
    <t>130***********3819</t>
  </si>
  <si>
    <t>纪金红</t>
  </si>
  <si>
    <t>130***********5647</t>
  </si>
  <si>
    <t>董霖</t>
  </si>
  <si>
    <t>110***********584X</t>
  </si>
  <si>
    <t>袁道营</t>
  </si>
  <si>
    <t>370***********5717</t>
  </si>
  <si>
    <t>李俊侠</t>
  </si>
  <si>
    <t>130***********622X</t>
  </si>
  <si>
    <t>王海川</t>
  </si>
  <si>
    <t>110***********6818</t>
  </si>
  <si>
    <t>130***********0028</t>
  </si>
  <si>
    <t>朝阳区东风社区卫生服务中心</t>
  </si>
  <si>
    <t>刘金凤</t>
  </si>
  <si>
    <t>230***********2825</t>
  </si>
  <si>
    <t>王莹莹</t>
  </si>
  <si>
    <t>110***********1427</t>
  </si>
  <si>
    <t>130***********0763</t>
  </si>
  <si>
    <t>苏燕琴</t>
  </si>
  <si>
    <t>142***********1528</t>
  </si>
  <si>
    <t>袁凤彦</t>
  </si>
  <si>
    <t>230***********4829</t>
  </si>
  <si>
    <t>王勇</t>
  </si>
  <si>
    <t>110***********5734</t>
  </si>
  <si>
    <t>刘德营</t>
  </si>
  <si>
    <t>371***********3918</t>
  </si>
  <si>
    <t>齐红霞</t>
  </si>
  <si>
    <t>王春富</t>
  </si>
  <si>
    <t>110***********6150</t>
  </si>
  <si>
    <t>温海松</t>
  </si>
  <si>
    <t>110***********0812</t>
  </si>
  <si>
    <t>聂鹏涛</t>
  </si>
  <si>
    <t>110***********1518</t>
  </si>
  <si>
    <t>130***********3013</t>
  </si>
  <si>
    <t>温会堂</t>
  </si>
  <si>
    <t>110***********2541</t>
  </si>
  <si>
    <t>田娟</t>
  </si>
  <si>
    <t>150***********2120</t>
  </si>
  <si>
    <t>110***********682X</t>
  </si>
  <si>
    <t>张燕萍</t>
  </si>
  <si>
    <t>130***********0340</t>
  </si>
  <si>
    <t>袁杏巧</t>
  </si>
  <si>
    <t>652***********3248</t>
  </si>
  <si>
    <t>苏晓娟</t>
  </si>
  <si>
    <t>232***********4925</t>
  </si>
  <si>
    <t>付美玲</t>
  </si>
  <si>
    <t>232***********4246</t>
  </si>
  <si>
    <t>任小丽</t>
  </si>
  <si>
    <t>142***********4022</t>
  </si>
  <si>
    <t>150***********0122</t>
  </si>
  <si>
    <t>柴秀芹</t>
  </si>
  <si>
    <t>110***********2322</t>
  </si>
  <si>
    <t>陈凤琴</t>
  </si>
  <si>
    <t>230***********1968</t>
  </si>
  <si>
    <t>汪鹏</t>
  </si>
  <si>
    <t>130***********5618</t>
  </si>
  <si>
    <t>陈京玉</t>
  </si>
  <si>
    <t>罗珊</t>
  </si>
  <si>
    <t>652***********4524</t>
  </si>
  <si>
    <t>王翠侠</t>
  </si>
  <si>
    <t>371***********1241</t>
  </si>
  <si>
    <t>成翠华</t>
  </si>
  <si>
    <t>130***********6628</t>
  </si>
  <si>
    <t>张丽萍</t>
  </si>
  <si>
    <t>350***********0022</t>
  </si>
  <si>
    <t>柳晓媚</t>
  </si>
  <si>
    <t>450***********4024</t>
  </si>
  <si>
    <t>110***********0386</t>
  </si>
  <si>
    <t>杨云帆</t>
  </si>
  <si>
    <t>110***********612X</t>
  </si>
  <si>
    <t>张雪丹</t>
  </si>
  <si>
    <t>231***********0929</t>
  </si>
  <si>
    <t>张丽芳</t>
  </si>
  <si>
    <t>410***********4743</t>
  </si>
  <si>
    <t>王海军</t>
  </si>
  <si>
    <t>110***********921X</t>
  </si>
  <si>
    <t>周湘萍</t>
  </si>
  <si>
    <t>尚琪</t>
  </si>
  <si>
    <t>吴芳</t>
  </si>
  <si>
    <t>110***********308X</t>
  </si>
  <si>
    <t>杨德民</t>
  </si>
  <si>
    <t>220***********2131</t>
  </si>
  <si>
    <t>王文静</t>
  </si>
  <si>
    <t>110***********5625</t>
  </si>
  <si>
    <t>王骥</t>
  </si>
  <si>
    <t>110***********3337</t>
  </si>
  <si>
    <t>晏红</t>
  </si>
  <si>
    <t>110***********2724</t>
  </si>
  <si>
    <t>李艳春</t>
  </si>
  <si>
    <t>110***********9120</t>
  </si>
  <si>
    <t>陈艳艳</t>
  </si>
  <si>
    <t>110***********0322</t>
  </si>
  <si>
    <t>高运生</t>
  </si>
  <si>
    <t>130***********1211</t>
  </si>
  <si>
    <t>苗杰</t>
  </si>
  <si>
    <t>150***********3058</t>
  </si>
  <si>
    <t>张金金</t>
  </si>
  <si>
    <t>421***********3785</t>
  </si>
  <si>
    <t>王永谦</t>
  </si>
  <si>
    <t>120***********2615</t>
  </si>
  <si>
    <t>雷雨晴</t>
  </si>
  <si>
    <t>510***********1927</t>
  </si>
  <si>
    <t>秦策</t>
  </si>
  <si>
    <t>110***********044X</t>
  </si>
  <si>
    <t>贾丽</t>
  </si>
  <si>
    <t>132***********0085</t>
  </si>
  <si>
    <t>王学飞</t>
  </si>
  <si>
    <t>140***********7643</t>
  </si>
  <si>
    <t>刘丽平</t>
  </si>
  <si>
    <t>433***********0245</t>
  </si>
  <si>
    <t>张思涵</t>
  </si>
  <si>
    <t>杜洁</t>
  </si>
  <si>
    <t>110***********2225</t>
  </si>
  <si>
    <t>赵丽娟</t>
  </si>
  <si>
    <t>130***********0685</t>
  </si>
  <si>
    <t>尹旭</t>
  </si>
  <si>
    <t>110***********2717</t>
  </si>
  <si>
    <t>高红丽</t>
  </si>
  <si>
    <t>130***********6080</t>
  </si>
  <si>
    <t>朝阳区垡头社区卫生服务中心</t>
  </si>
  <si>
    <t>刘利丰</t>
  </si>
  <si>
    <t>130***********0055</t>
  </si>
  <si>
    <t>来路生</t>
  </si>
  <si>
    <t>410***********3539</t>
  </si>
  <si>
    <t>杨艾格</t>
  </si>
  <si>
    <t>210***********0621</t>
  </si>
  <si>
    <t>曲星</t>
  </si>
  <si>
    <t>赵长江</t>
  </si>
  <si>
    <t>130***********4312</t>
  </si>
  <si>
    <t>崔公平</t>
  </si>
  <si>
    <t>110***********4689</t>
  </si>
  <si>
    <t>刘怀东</t>
  </si>
  <si>
    <t>徐春艳</t>
  </si>
  <si>
    <t>220***********8429</t>
  </si>
  <si>
    <t>张育霞</t>
  </si>
  <si>
    <t>140***********6528</t>
  </si>
  <si>
    <t>110***********9124</t>
  </si>
  <si>
    <t>徐金霞</t>
  </si>
  <si>
    <t>652***********3526</t>
  </si>
  <si>
    <t>张宏伟</t>
  </si>
  <si>
    <t>130***********1237</t>
  </si>
  <si>
    <t>王伟娟</t>
  </si>
  <si>
    <t>132***********1248</t>
  </si>
  <si>
    <t>吴岱岱</t>
  </si>
  <si>
    <t>110***********1527</t>
  </si>
  <si>
    <t>孙娇荣</t>
  </si>
  <si>
    <t>110***********2728</t>
  </si>
  <si>
    <t>朱文杰</t>
  </si>
  <si>
    <t>李岩</t>
  </si>
  <si>
    <t>110***********0565</t>
  </si>
  <si>
    <t>王婧</t>
  </si>
  <si>
    <t>范锦楠</t>
  </si>
  <si>
    <t>110***********0849</t>
  </si>
  <si>
    <t>陈佳星</t>
  </si>
  <si>
    <t>110***********9210</t>
  </si>
  <si>
    <t>杨月</t>
  </si>
  <si>
    <t>晏军</t>
  </si>
  <si>
    <t>110***********3012</t>
  </si>
  <si>
    <t>胡群英</t>
  </si>
  <si>
    <t>130***********1557</t>
  </si>
  <si>
    <t>李少岩</t>
  </si>
  <si>
    <t>131***********0654</t>
  </si>
  <si>
    <t>郭旭</t>
  </si>
  <si>
    <t>110***********1866</t>
  </si>
  <si>
    <t>张孟阳</t>
  </si>
  <si>
    <t>韩晓凯</t>
  </si>
  <si>
    <t>130***********0371</t>
  </si>
  <si>
    <t>郭巍</t>
  </si>
  <si>
    <t>110***********9546</t>
  </si>
  <si>
    <t>马增华</t>
  </si>
  <si>
    <t>131***********2744</t>
  </si>
  <si>
    <t>卢琳瑛</t>
  </si>
  <si>
    <t>130***********5726</t>
  </si>
  <si>
    <t>郑佳琦</t>
  </si>
  <si>
    <t>朝阳区高碑店社区卫生服务中心</t>
  </si>
  <si>
    <t>130***********2142</t>
  </si>
  <si>
    <t>王倩</t>
  </si>
  <si>
    <t>141***********0029</t>
  </si>
  <si>
    <t>张轶伟</t>
  </si>
  <si>
    <t>110***********8331</t>
  </si>
  <si>
    <t>王彬</t>
  </si>
  <si>
    <t>110***********0080</t>
  </si>
  <si>
    <t>林慧君</t>
  </si>
  <si>
    <t>210***********0522</t>
  </si>
  <si>
    <t>于骋</t>
  </si>
  <si>
    <t>231***********2220</t>
  </si>
  <si>
    <t>刘雪艳</t>
  </si>
  <si>
    <t>411***********0722</t>
  </si>
  <si>
    <t>王燕峰</t>
  </si>
  <si>
    <t>142***********6020</t>
  </si>
  <si>
    <t>张靖华</t>
  </si>
  <si>
    <t>罗蕾</t>
  </si>
  <si>
    <t>朱晶晶</t>
  </si>
  <si>
    <t>110***********1062</t>
  </si>
  <si>
    <t>杨雅丽</t>
  </si>
  <si>
    <t>郝玉英</t>
  </si>
  <si>
    <t>卢小宾</t>
  </si>
  <si>
    <t>杨聪慧</t>
  </si>
  <si>
    <t>110***********4244</t>
  </si>
  <si>
    <t>张冉</t>
  </si>
  <si>
    <t>齐明丽</t>
  </si>
  <si>
    <t>411***********7446</t>
  </si>
  <si>
    <t>杨扬</t>
  </si>
  <si>
    <t>131***********2543</t>
  </si>
  <si>
    <t>郭淑玲</t>
  </si>
  <si>
    <t>110***********4968</t>
  </si>
  <si>
    <t>王晓磊</t>
  </si>
  <si>
    <t>210***********0023</t>
  </si>
  <si>
    <t>赵玉环</t>
  </si>
  <si>
    <t>211***********6529</t>
  </si>
  <si>
    <t>周珣</t>
  </si>
  <si>
    <t>110***********2141</t>
  </si>
  <si>
    <t>马会君</t>
  </si>
  <si>
    <t>130***********1420</t>
  </si>
  <si>
    <t>高春鹤</t>
  </si>
  <si>
    <t>231***********1840</t>
  </si>
  <si>
    <t>褚斐</t>
  </si>
  <si>
    <t>140***********0040</t>
  </si>
  <si>
    <t>王芳</t>
  </si>
  <si>
    <t>130***********6061</t>
  </si>
  <si>
    <t>安丽芳</t>
  </si>
  <si>
    <t>110***********0340</t>
  </si>
  <si>
    <t>张佳丽</t>
  </si>
  <si>
    <t>130***********1722</t>
  </si>
  <si>
    <t>马文静</t>
  </si>
  <si>
    <t>370***********1025</t>
  </si>
  <si>
    <t>朝阳区管庄第二社区卫生服务中心</t>
  </si>
  <si>
    <t>葛凯跃</t>
  </si>
  <si>
    <t>130***********521X</t>
  </si>
  <si>
    <t>徐璟</t>
  </si>
  <si>
    <t>孟晓峰</t>
  </si>
  <si>
    <t>132***********0023</t>
  </si>
  <si>
    <t>崔晓雪</t>
  </si>
  <si>
    <t>李宏</t>
  </si>
  <si>
    <t>110***********1864</t>
  </si>
  <si>
    <t>110***********0820</t>
  </si>
  <si>
    <t>初常友</t>
  </si>
  <si>
    <t>222***********0317</t>
  </si>
  <si>
    <t>郝平</t>
  </si>
  <si>
    <t>贾宇</t>
  </si>
  <si>
    <t>130***********3914</t>
  </si>
  <si>
    <t>管华</t>
  </si>
  <si>
    <t>510***********8388</t>
  </si>
  <si>
    <t>孙世闪</t>
  </si>
  <si>
    <t>130***********0944</t>
  </si>
  <si>
    <t>田梦莉</t>
  </si>
  <si>
    <t>420***********4966</t>
  </si>
  <si>
    <t>詹红卫</t>
  </si>
  <si>
    <t>110***********1423</t>
  </si>
  <si>
    <t>安颖</t>
  </si>
  <si>
    <t>110***********8827</t>
  </si>
  <si>
    <t>陈埃清</t>
  </si>
  <si>
    <t>130***********5959</t>
  </si>
  <si>
    <t>高来</t>
  </si>
  <si>
    <t>110***********8919</t>
  </si>
  <si>
    <t>许艳荣</t>
  </si>
  <si>
    <t>110***********0825</t>
  </si>
  <si>
    <t>刘杰</t>
  </si>
  <si>
    <t>张喜芹</t>
  </si>
  <si>
    <t>232***********2</t>
  </si>
  <si>
    <t>赵采莉</t>
  </si>
  <si>
    <t>110***********194X</t>
  </si>
  <si>
    <t>郑小玉</t>
  </si>
  <si>
    <t>杨晓伟</t>
  </si>
  <si>
    <t>230***********0040</t>
  </si>
  <si>
    <t>郑丽</t>
  </si>
  <si>
    <t>左贞贞</t>
  </si>
  <si>
    <t>130***********4260</t>
  </si>
  <si>
    <t>倪旭</t>
  </si>
  <si>
    <t>焦迪</t>
  </si>
  <si>
    <t>230***********3327</t>
  </si>
  <si>
    <t>姜新媛</t>
  </si>
  <si>
    <t>150***********2263</t>
  </si>
  <si>
    <t>桂洋</t>
  </si>
  <si>
    <t>110***********9010</t>
  </si>
  <si>
    <t>李向</t>
  </si>
  <si>
    <t>130***********0160</t>
  </si>
  <si>
    <t>刘麟</t>
  </si>
  <si>
    <t>150***********3012</t>
  </si>
  <si>
    <t>杨建平</t>
  </si>
  <si>
    <t>132***********1</t>
  </si>
  <si>
    <t>赵志强</t>
  </si>
  <si>
    <t>李新跃</t>
  </si>
  <si>
    <t>110***********2524</t>
  </si>
  <si>
    <t>赵超群</t>
  </si>
  <si>
    <t>于红艳</t>
  </si>
  <si>
    <t>110***********4727</t>
  </si>
  <si>
    <t>英涛</t>
  </si>
  <si>
    <t>110***********0518</t>
  </si>
  <si>
    <t>王竞妍</t>
  </si>
  <si>
    <t>152***********0027</t>
  </si>
  <si>
    <t>张晓波</t>
  </si>
  <si>
    <t>150***********2623</t>
  </si>
  <si>
    <t>肖敏</t>
  </si>
  <si>
    <t>朝阳区和平街社区卫生服务中心</t>
  </si>
  <si>
    <t>华泽英</t>
  </si>
  <si>
    <t>230***********2140</t>
  </si>
  <si>
    <t>张新菊</t>
  </si>
  <si>
    <t>131***********3420</t>
  </si>
  <si>
    <t>张俊琴</t>
  </si>
  <si>
    <t>152***********0628</t>
  </si>
  <si>
    <t>杨淑荣</t>
  </si>
  <si>
    <t>370***********2328</t>
  </si>
  <si>
    <t>曹守伟</t>
  </si>
  <si>
    <t>110***********2053</t>
  </si>
  <si>
    <t>赵佳</t>
  </si>
  <si>
    <t>230***********0422</t>
  </si>
  <si>
    <t>郑丽红</t>
  </si>
  <si>
    <t>232***********0060</t>
  </si>
  <si>
    <t>陈志华</t>
  </si>
  <si>
    <t>冉雯雯</t>
  </si>
  <si>
    <t>610***********3960</t>
  </si>
  <si>
    <t>畅慧红</t>
  </si>
  <si>
    <t>142***********0048</t>
  </si>
  <si>
    <t>宫玉娟</t>
  </si>
  <si>
    <t>130***********0928</t>
  </si>
  <si>
    <t>苗保珍</t>
  </si>
  <si>
    <t>130***********3960</t>
  </si>
  <si>
    <t>朝阳区黑庄户社区卫生服务中心</t>
  </si>
  <si>
    <t>马明星</t>
  </si>
  <si>
    <t>李树芬</t>
  </si>
  <si>
    <t>王鑫琰</t>
  </si>
  <si>
    <t>110***********041X</t>
  </si>
  <si>
    <t>吴迁</t>
  </si>
  <si>
    <t>110***********1860</t>
  </si>
  <si>
    <t>丰莲</t>
  </si>
  <si>
    <t>110***********3822</t>
  </si>
  <si>
    <t>史文怡</t>
  </si>
  <si>
    <t>陈晨</t>
  </si>
  <si>
    <t>110***********922X</t>
  </si>
  <si>
    <t>马萌</t>
  </si>
  <si>
    <t>王曼</t>
  </si>
  <si>
    <t>110***********6022</t>
  </si>
  <si>
    <t>曹六胜</t>
  </si>
  <si>
    <t>130***********5122</t>
  </si>
  <si>
    <t>冯增瑛</t>
  </si>
  <si>
    <t>110***********3815</t>
  </si>
  <si>
    <t>沈国文</t>
  </si>
  <si>
    <t>150***********066X</t>
  </si>
  <si>
    <t>于晓华</t>
  </si>
  <si>
    <t>110***********9241</t>
  </si>
  <si>
    <t>郑雪君</t>
  </si>
  <si>
    <t>130***********1826</t>
  </si>
  <si>
    <t>胡琪</t>
  </si>
  <si>
    <t>110***********5340</t>
  </si>
  <si>
    <t>朝阳区建外第二社区卫生服务中心</t>
  </si>
  <si>
    <t>张鑫</t>
  </si>
  <si>
    <t>220***********0620</t>
  </si>
  <si>
    <t>胡永强</t>
  </si>
  <si>
    <t>412***********1013</t>
  </si>
  <si>
    <t>王胜杰</t>
  </si>
  <si>
    <t>410***********2510</t>
  </si>
  <si>
    <t>白可心</t>
  </si>
  <si>
    <t>130***********6767</t>
  </si>
  <si>
    <t>贾鹏霞</t>
  </si>
  <si>
    <t>宋元田</t>
  </si>
  <si>
    <t>372***********6611</t>
  </si>
  <si>
    <t>李少鹏</t>
  </si>
  <si>
    <t>王晓元</t>
  </si>
  <si>
    <t>330***********0212</t>
  </si>
  <si>
    <t>李可欣</t>
  </si>
  <si>
    <t>110***********3521</t>
  </si>
  <si>
    <t>朝阳区将台第二社区卫生服务中心</t>
  </si>
  <si>
    <t>李春丽</t>
  </si>
  <si>
    <t>131***********5080</t>
  </si>
  <si>
    <t>吴鹏丽</t>
  </si>
  <si>
    <t>230***********1920</t>
  </si>
  <si>
    <t>甘立平</t>
  </si>
  <si>
    <t>522***********2013</t>
  </si>
  <si>
    <t>常冠飞</t>
  </si>
  <si>
    <t>王征征</t>
  </si>
  <si>
    <t>131***********5543</t>
  </si>
  <si>
    <t>朝阳区将台社区卫生服务中心</t>
  </si>
  <si>
    <t>赵登峰</t>
  </si>
  <si>
    <t>372***********2518</t>
  </si>
  <si>
    <t>朝阳区金盏第二社区卫生服务中心</t>
  </si>
  <si>
    <t>李慧玲</t>
  </si>
  <si>
    <t>130***********3029</t>
  </si>
  <si>
    <t>郭惠茹</t>
  </si>
  <si>
    <t>410***********1526</t>
  </si>
  <si>
    <t>110***********8424</t>
  </si>
  <si>
    <t>李丽馨</t>
  </si>
  <si>
    <t>110***********5222</t>
  </si>
  <si>
    <t>彭艺</t>
  </si>
  <si>
    <t>430***********5368</t>
  </si>
  <si>
    <t>张芝君</t>
  </si>
  <si>
    <t>110***********8427</t>
  </si>
  <si>
    <t>焦翠红</t>
  </si>
  <si>
    <t>110***********8423</t>
  </si>
  <si>
    <t>王金芝</t>
  </si>
  <si>
    <t>132***********6447</t>
  </si>
  <si>
    <t>李乾鹏</t>
  </si>
  <si>
    <t>110***********1835</t>
  </si>
  <si>
    <t>黄艳芳</t>
  </si>
  <si>
    <t>110***********5225</t>
  </si>
  <si>
    <t>马秋妹</t>
  </si>
  <si>
    <t>130***********746X</t>
  </si>
  <si>
    <t>袁宇</t>
  </si>
  <si>
    <t>612***********5623</t>
  </si>
  <si>
    <t>吕英</t>
  </si>
  <si>
    <t>陈勃田</t>
  </si>
  <si>
    <t>刘海龙</t>
  </si>
  <si>
    <t>130***********5417</t>
  </si>
  <si>
    <t>贾会中</t>
  </si>
  <si>
    <t>110***********6611</t>
  </si>
  <si>
    <t>胡金良</t>
  </si>
  <si>
    <t>戚欣</t>
  </si>
  <si>
    <t>230***********0828</t>
  </si>
  <si>
    <t>周晶</t>
  </si>
  <si>
    <t>110***********2122</t>
  </si>
  <si>
    <t>李成树</t>
  </si>
  <si>
    <t>510***********0675</t>
  </si>
  <si>
    <t>李平</t>
  </si>
  <si>
    <t>152***********0043</t>
  </si>
  <si>
    <t>滕玥</t>
  </si>
  <si>
    <t>210***********1024</t>
  </si>
  <si>
    <t>陈东方</t>
  </si>
  <si>
    <t>130***********1440</t>
  </si>
  <si>
    <t>王美霞</t>
  </si>
  <si>
    <t>130***********2343</t>
  </si>
  <si>
    <t>周家琳</t>
  </si>
  <si>
    <t>131***********0226</t>
  </si>
  <si>
    <t>龚春梅</t>
  </si>
  <si>
    <t>110***********2941</t>
  </si>
  <si>
    <t>王红利</t>
  </si>
  <si>
    <t>110***********4846</t>
  </si>
  <si>
    <t>张建华</t>
  </si>
  <si>
    <t>110***********0048</t>
  </si>
  <si>
    <t>冯丹</t>
  </si>
  <si>
    <t>110***********2626</t>
  </si>
  <si>
    <t>金丹</t>
  </si>
  <si>
    <t>131***********3723</t>
  </si>
  <si>
    <t>张义英</t>
  </si>
  <si>
    <t>131***********4421</t>
  </si>
  <si>
    <t>张平</t>
  </si>
  <si>
    <t>110***********6821</t>
  </si>
  <si>
    <t>彭春雪</t>
  </si>
  <si>
    <t>110***********666X</t>
  </si>
  <si>
    <t>赵季超</t>
  </si>
  <si>
    <t>110***********6421</t>
  </si>
  <si>
    <t>张龙娣</t>
  </si>
  <si>
    <t>张洋</t>
  </si>
  <si>
    <t>110***********5014</t>
  </si>
  <si>
    <t>王甜</t>
  </si>
  <si>
    <t>110***********1344</t>
  </si>
  <si>
    <t>宋桂颍</t>
  </si>
  <si>
    <t>110***********6825</t>
  </si>
  <si>
    <t>杨振威</t>
  </si>
  <si>
    <t>毕红云</t>
  </si>
  <si>
    <t>110***********5223</t>
  </si>
  <si>
    <t>屈博</t>
  </si>
  <si>
    <t>刘宝新</t>
  </si>
  <si>
    <t>110***********522X</t>
  </si>
  <si>
    <t>科晶晶</t>
  </si>
  <si>
    <t>孙淑香</t>
  </si>
  <si>
    <t>110***********5227</t>
  </si>
  <si>
    <t>张春环</t>
  </si>
  <si>
    <t>110***********8425</t>
  </si>
  <si>
    <t>杨立薇</t>
  </si>
  <si>
    <t>110***********8426</t>
  </si>
  <si>
    <t>张义军</t>
  </si>
  <si>
    <t>610***********1670</t>
  </si>
  <si>
    <t>李龙义</t>
  </si>
  <si>
    <t>130***********0723</t>
  </si>
  <si>
    <t>赵俊岭</t>
  </si>
  <si>
    <t>110***********6537</t>
  </si>
  <si>
    <t>李淼</t>
  </si>
  <si>
    <t>131***********1224</t>
  </si>
  <si>
    <t>白丽丽</t>
  </si>
  <si>
    <t>412***********2728</t>
  </si>
  <si>
    <t>朝阳区酒仙桥社区卫生服务中心</t>
  </si>
  <si>
    <t>魏小梅</t>
  </si>
  <si>
    <t>110***********3445</t>
  </si>
  <si>
    <t>李健爽</t>
  </si>
  <si>
    <t>230***********1320</t>
  </si>
  <si>
    <t>于蕊</t>
  </si>
  <si>
    <t>110***********6527</t>
  </si>
  <si>
    <t>陈琦</t>
  </si>
  <si>
    <t>110***********4766</t>
  </si>
  <si>
    <t>刘船</t>
  </si>
  <si>
    <t>110***********1510</t>
  </si>
  <si>
    <t>翟艳丽</t>
  </si>
  <si>
    <t>130***********5265</t>
  </si>
  <si>
    <t>朝阳区来广营社区卫生服务中心</t>
  </si>
  <si>
    <t>薄涛</t>
  </si>
  <si>
    <t>152***********0911</t>
  </si>
  <si>
    <t>吴克难</t>
  </si>
  <si>
    <t>150***********0330</t>
  </si>
  <si>
    <t>朝阳区南磨房社区卫生服务中心</t>
  </si>
  <si>
    <t>米宏</t>
  </si>
  <si>
    <t>230***********0341</t>
  </si>
  <si>
    <t>刘泽琴</t>
  </si>
  <si>
    <t>索士平</t>
  </si>
  <si>
    <t>110***********5026</t>
  </si>
  <si>
    <t>贺玉丽</t>
  </si>
  <si>
    <t>孙艳玲</t>
  </si>
  <si>
    <t>412***********6721</t>
  </si>
  <si>
    <t>马靖</t>
  </si>
  <si>
    <t>付爱萍</t>
  </si>
  <si>
    <t>410***********6529</t>
  </si>
  <si>
    <t>许彩儒</t>
  </si>
  <si>
    <t>110***********0041</t>
  </si>
  <si>
    <t>贾金平</t>
  </si>
  <si>
    <t>110***********1144</t>
  </si>
  <si>
    <t>刘贺卿</t>
  </si>
  <si>
    <t>130***********4828</t>
  </si>
  <si>
    <t>杨英</t>
  </si>
  <si>
    <t>130***********5964</t>
  </si>
  <si>
    <t>110***********4585</t>
  </si>
  <si>
    <t>尤秀梅</t>
  </si>
  <si>
    <t>110***********3048</t>
  </si>
  <si>
    <t>苗毅</t>
  </si>
  <si>
    <t>110***********0519</t>
  </si>
  <si>
    <t>郑晨</t>
  </si>
  <si>
    <t>110***********3122</t>
  </si>
  <si>
    <t>徐红喜</t>
  </si>
  <si>
    <t>132***********2622</t>
  </si>
  <si>
    <t>宋苏星</t>
  </si>
  <si>
    <t>130***********4225</t>
  </si>
  <si>
    <t>路景云</t>
  </si>
  <si>
    <t>110***********162X</t>
  </si>
  <si>
    <t>张冬永</t>
  </si>
  <si>
    <t>110***********051X</t>
  </si>
  <si>
    <t>刘和平</t>
  </si>
  <si>
    <t>110***********2142</t>
  </si>
  <si>
    <t>田利琴</t>
  </si>
  <si>
    <t>132***********002X</t>
  </si>
  <si>
    <t>田树华</t>
  </si>
  <si>
    <t>110***********3623</t>
  </si>
  <si>
    <t>王英丽</t>
  </si>
  <si>
    <t>132***********2921</t>
  </si>
  <si>
    <t>季亚成</t>
  </si>
  <si>
    <t>130***********0075</t>
  </si>
  <si>
    <t>付国祥</t>
  </si>
  <si>
    <t>220***********0730</t>
  </si>
  <si>
    <t>邢金茹</t>
  </si>
  <si>
    <t>110***********7563</t>
  </si>
  <si>
    <t>朱小成</t>
  </si>
  <si>
    <t>622***********0730</t>
  </si>
  <si>
    <t>康莹莹</t>
  </si>
  <si>
    <t>411***********3224</t>
  </si>
  <si>
    <t>韩冰</t>
  </si>
  <si>
    <t>朝阳区平房社区卫生服务中心</t>
  </si>
  <si>
    <t>于倩</t>
  </si>
  <si>
    <t>130***********3767</t>
  </si>
  <si>
    <t>马丽颖</t>
  </si>
  <si>
    <t>130***********1828</t>
  </si>
  <si>
    <t>刘芳</t>
  </si>
  <si>
    <t>130***********3765</t>
  </si>
  <si>
    <t>尹成晨</t>
  </si>
  <si>
    <t>李海芹</t>
  </si>
  <si>
    <t>李小凤</t>
  </si>
  <si>
    <t>130***********2962</t>
  </si>
  <si>
    <t>王瑞</t>
  </si>
  <si>
    <t>220***********0024</t>
  </si>
  <si>
    <t>朝阳区三间房社区卫生服务中心</t>
  </si>
  <si>
    <t>程娟</t>
  </si>
  <si>
    <t>362***********5521</t>
  </si>
  <si>
    <t>邓征征</t>
  </si>
  <si>
    <t>王娜</t>
  </si>
  <si>
    <t>刘剑静</t>
  </si>
  <si>
    <t>110***********9227</t>
  </si>
  <si>
    <t>鲁秀玲</t>
  </si>
  <si>
    <t>130***********5926</t>
  </si>
  <si>
    <t>贾玥</t>
  </si>
  <si>
    <t>110***********9542</t>
  </si>
  <si>
    <t>李靖洋</t>
  </si>
  <si>
    <t>140***********0527</t>
  </si>
  <si>
    <t>吕芳</t>
  </si>
  <si>
    <t>110***********0441</t>
  </si>
  <si>
    <t>崔润</t>
  </si>
  <si>
    <t>110***********3046</t>
  </si>
  <si>
    <t>史晓凤</t>
  </si>
  <si>
    <t>130***********6409</t>
  </si>
  <si>
    <t>方叶引</t>
  </si>
  <si>
    <t>110***********4147</t>
  </si>
  <si>
    <t>沙玲</t>
  </si>
  <si>
    <t>巨天军</t>
  </si>
  <si>
    <t>620***********5339</t>
  </si>
  <si>
    <t>侯佳辰</t>
  </si>
  <si>
    <t>142***********006X</t>
  </si>
  <si>
    <t>110***********5943</t>
  </si>
  <si>
    <t>曹立存</t>
  </si>
  <si>
    <t>110***********4465</t>
  </si>
  <si>
    <t>马雪平</t>
  </si>
  <si>
    <t>152***********7324</t>
  </si>
  <si>
    <t>王聪媚</t>
  </si>
  <si>
    <t>120***********4447</t>
  </si>
  <si>
    <t>马立纯</t>
  </si>
  <si>
    <t>110***********541X</t>
  </si>
  <si>
    <t>任怡洁</t>
  </si>
  <si>
    <t>410***********2044</t>
  </si>
  <si>
    <t>师小乔</t>
  </si>
  <si>
    <t>李鑫莹</t>
  </si>
  <si>
    <t>110***********1259</t>
  </si>
  <si>
    <t>肖虹</t>
  </si>
  <si>
    <t>110***********1888</t>
  </si>
  <si>
    <t>李娜</t>
  </si>
  <si>
    <t>130***********6025</t>
  </si>
  <si>
    <t>陈昌</t>
  </si>
  <si>
    <t>110***********7874</t>
  </si>
  <si>
    <t>沈立平</t>
  </si>
  <si>
    <t>110***********6024</t>
  </si>
  <si>
    <t>苗兆帆</t>
  </si>
  <si>
    <t>110***********3110</t>
  </si>
  <si>
    <t>刘谊</t>
  </si>
  <si>
    <t>110***********5830</t>
  </si>
  <si>
    <t>戴云</t>
  </si>
  <si>
    <t>350***********1534</t>
  </si>
  <si>
    <t>甘超男</t>
  </si>
  <si>
    <t>341***********5865</t>
  </si>
  <si>
    <t>关曼丽</t>
  </si>
  <si>
    <t>131***********2042</t>
  </si>
  <si>
    <t>周晓红</t>
  </si>
  <si>
    <t>110***********5441</t>
  </si>
  <si>
    <t>石杨</t>
  </si>
  <si>
    <t>110***********4140</t>
  </si>
  <si>
    <t>盖殿文</t>
  </si>
  <si>
    <t>徐加奎</t>
  </si>
  <si>
    <t>370***********3959</t>
  </si>
  <si>
    <t>张明慧</t>
  </si>
  <si>
    <t>131***********4220</t>
  </si>
  <si>
    <t>戴志国</t>
  </si>
  <si>
    <t>王颖</t>
  </si>
  <si>
    <t>110***********2742</t>
  </si>
  <si>
    <t>110***********9017</t>
  </si>
  <si>
    <t>鲁雪莲</t>
  </si>
  <si>
    <t>110***********8447</t>
  </si>
  <si>
    <t>张妍</t>
  </si>
  <si>
    <t>110***********882X</t>
  </si>
  <si>
    <t>方陆军</t>
  </si>
  <si>
    <t>110***********2517</t>
  </si>
  <si>
    <t>李蓓</t>
  </si>
  <si>
    <t>秦丽丽</t>
  </si>
  <si>
    <t>110***********9045</t>
  </si>
  <si>
    <t>王娟</t>
  </si>
  <si>
    <t>132***********0523</t>
  </si>
  <si>
    <t>安平</t>
  </si>
  <si>
    <t>132***********1431</t>
  </si>
  <si>
    <t>郑菲菲</t>
  </si>
  <si>
    <t>131***********4225</t>
  </si>
  <si>
    <t>郑宏伟</t>
  </si>
  <si>
    <t>武玉华</t>
  </si>
  <si>
    <t>412***********6469</t>
  </si>
  <si>
    <t>110***********2542</t>
  </si>
  <si>
    <t>韦永霞</t>
  </si>
  <si>
    <t>110***********5220</t>
  </si>
  <si>
    <t>刘秀芬</t>
  </si>
  <si>
    <t>110***********4122</t>
  </si>
  <si>
    <t>李刚</t>
  </si>
  <si>
    <t>110***********063X</t>
  </si>
  <si>
    <t>赖金清</t>
  </si>
  <si>
    <t>362***********2826</t>
  </si>
  <si>
    <t>姜云</t>
  </si>
  <si>
    <t>110***********4144</t>
  </si>
  <si>
    <t>董瑞洁</t>
  </si>
  <si>
    <t>372***********7181</t>
  </si>
  <si>
    <t>110***********5022</t>
  </si>
  <si>
    <t>李思诺</t>
  </si>
  <si>
    <t>220***********7122</t>
  </si>
  <si>
    <t>魏子龙</t>
  </si>
  <si>
    <t>110***********2915</t>
  </si>
  <si>
    <t>王明芳</t>
  </si>
  <si>
    <t>231***********2121</t>
  </si>
  <si>
    <t>140***********3244</t>
  </si>
  <si>
    <t>马宁</t>
  </si>
  <si>
    <t>232***********0041</t>
  </si>
  <si>
    <t>沈杰</t>
  </si>
  <si>
    <t>朝阳区十八里店社区卫生服务中心</t>
  </si>
  <si>
    <t>吕田尧</t>
  </si>
  <si>
    <t>152***********512X</t>
  </si>
  <si>
    <t>丁艳茹</t>
  </si>
  <si>
    <t>邱翠丽</t>
  </si>
  <si>
    <t>110***********3120</t>
  </si>
  <si>
    <t>110***********728X</t>
  </si>
  <si>
    <t>李焕丽</t>
  </si>
  <si>
    <t>132***********2304</t>
  </si>
  <si>
    <t>110***********8249</t>
  </si>
  <si>
    <t>王大永</t>
  </si>
  <si>
    <t>110***********2916</t>
  </si>
  <si>
    <t>屈淑荣</t>
  </si>
  <si>
    <t>132***********3927</t>
  </si>
  <si>
    <t>付燃</t>
  </si>
  <si>
    <t>刘艳</t>
  </si>
  <si>
    <t>牛文雯</t>
  </si>
  <si>
    <t>130***********0341</t>
  </si>
  <si>
    <t>宋艳华</t>
  </si>
  <si>
    <t>110***********0641</t>
  </si>
  <si>
    <t>杨文刚</t>
  </si>
  <si>
    <t>110***********291X</t>
  </si>
  <si>
    <t>陈宏伟</t>
  </si>
  <si>
    <t>110***********4617</t>
  </si>
  <si>
    <t>胡文忠</t>
  </si>
  <si>
    <t>110***********2912</t>
  </si>
  <si>
    <t>周丽霞</t>
  </si>
  <si>
    <t>胡翠娟</t>
  </si>
  <si>
    <t>133***********162X</t>
  </si>
  <si>
    <t>丛欢欢</t>
  </si>
  <si>
    <t>371***********0041</t>
  </si>
  <si>
    <t>杜俊霞</t>
  </si>
  <si>
    <t>130***********0625</t>
  </si>
  <si>
    <t>赵春红</t>
  </si>
  <si>
    <t>130***********1448</t>
  </si>
  <si>
    <t>陈菁</t>
  </si>
  <si>
    <t>110***********5327</t>
  </si>
  <si>
    <t>刘桂元</t>
  </si>
  <si>
    <t>孙丽君</t>
  </si>
  <si>
    <t>230***********002X</t>
  </si>
  <si>
    <t>姚玉红</t>
  </si>
  <si>
    <t>230***********1823</t>
  </si>
  <si>
    <t>李永</t>
  </si>
  <si>
    <t>110***********2919</t>
  </si>
  <si>
    <t>刘学强</t>
  </si>
  <si>
    <t>441***********0319</t>
  </si>
  <si>
    <t>蔡秀娟</t>
  </si>
  <si>
    <t>142***********1524</t>
  </si>
  <si>
    <t>周苹</t>
  </si>
  <si>
    <t>110***********2927</t>
  </si>
  <si>
    <t>李响</t>
  </si>
  <si>
    <t>110***********3517</t>
  </si>
  <si>
    <t>赵泉</t>
  </si>
  <si>
    <t>630***********0523</t>
  </si>
  <si>
    <t>黄萍</t>
  </si>
  <si>
    <t>110***********0826</t>
  </si>
  <si>
    <t>周宝金</t>
  </si>
  <si>
    <t>代熙晏</t>
  </si>
  <si>
    <t>110***********5044</t>
  </si>
  <si>
    <t>温月</t>
  </si>
  <si>
    <t>110***********9261</t>
  </si>
  <si>
    <t>田文瑞</t>
  </si>
  <si>
    <t>610***********2021</t>
  </si>
  <si>
    <t>魏佩佩</t>
  </si>
  <si>
    <t>130***********6949</t>
  </si>
  <si>
    <t>王锦</t>
  </si>
  <si>
    <t>370***********3122</t>
  </si>
  <si>
    <t>苑新童</t>
  </si>
  <si>
    <t>110***********6041</t>
  </si>
  <si>
    <t>时月阳</t>
  </si>
  <si>
    <t>130***********4872</t>
  </si>
  <si>
    <t>胡继龙</t>
  </si>
  <si>
    <t>110***********3113</t>
  </si>
  <si>
    <t>唐春华</t>
  </si>
  <si>
    <t>132***********4521</t>
  </si>
  <si>
    <t>陈肖杰</t>
  </si>
  <si>
    <t>任海霞</t>
  </si>
  <si>
    <t>132***********1722</t>
  </si>
  <si>
    <t>董海梅</t>
  </si>
  <si>
    <t>460***********3345</t>
  </si>
  <si>
    <t>朝阳区孙河社区卫生服务中心</t>
  </si>
  <si>
    <t>132***********1410</t>
  </si>
  <si>
    <t>刘丽群</t>
  </si>
  <si>
    <t>131***********0028</t>
  </si>
  <si>
    <t>朝阳区太阳宫社区卫生服务中心</t>
  </si>
  <si>
    <t>钱晓玲</t>
  </si>
  <si>
    <t>220***********4525</t>
  </si>
  <si>
    <t>刘坤</t>
  </si>
  <si>
    <t>110***********0424</t>
  </si>
  <si>
    <t>白硕</t>
  </si>
  <si>
    <t>110***********1924</t>
  </si>
  <si>
    <t>王欢</t>
  </si>
  <si>
    <t>110***********4024</t>
  </si>
  <si>
    <t>邹聪</t>
  </si>
  <si>
    <t>360***********0025</t>
  </si>
  <si>
    <t>孟苗苗</t>
  </si>
  <si>
    <t>130***********2981</t>
  </si>
  <si>
    <t>杨晓亮</t>
  </si>
  <si>
    <t>152***********4279</t>
  </si>
  <si>
    <t>刘斌</t>
  </si>
  <si>
    <t>110***********1651</t>
  </si>
  <si>
    <t>孙巍</t>
  </si>
  <si>
    <t>110***********3506</t>
  </si>
  <si>
    <t>王淑霞</t>
  </si>
  <si>
    <t>410***********1049</t>
  </si>
  <si>
    <t>370***********1848</t>
  </si>
  <si>
    <t>周素芬</t>
  </si>
  <si>
    <t>许彤</t>
  </si>
  <si>
    <t>110***********5413</t>
  </si>
  <si>
    <t>魏华</t>
  </si>
  <si>
    <t>李思萌</t>
  </si>
  <si>
    <t>白素丽</t>
  </si>
  <si>
    <t>132***********0041</t>
  </si>
  <si>
    <t>赵聪伶</t>
  </si>
  <si>
    <t>110***********1124</t>
  </si>
  <si>
    <t>罗笑婵</t>
  </si>
  <si>
    <t>130***********0646</t>
  </si>
  <si>
    <t>岳德业</t>
  </si>
  <si>
    <t>342***********1913</t>
  </si>
  <si>
    <t>贺晓娜</t>
  </si>
  <si>
    <t>411***********9040</t>
  </si>
  <si>
    <t>许俊阳</t>
  </si>
  <si>
    <t>412***********0049</t>
  </si>
  <si>
    <t>任斌</t>
  </si>
  <si>
    <t>132***********0014</t>
  </si>
  <si>
    <t>朱琳琳</t>
  </si>
  <si>
    <t>370***********124X</t>
  </si>
  <si>
    <t>付琰</t>
  </si>
  <si>
    <t>詹振吉</t>
  </si>
  <si>
    <t>350***********2611</t>
  </si>
  <si>
    <t>杨幸子</t>
  </si>
  <si>
    <t>620***********3943</t>
  </si>
  <si>
    <t>周艳敏</t>
  </si>
  <si>
    <t>云金凤</t>
  </si>
  <si>
    <t>110***********6522</t>
  </si>
  <si>
    <t>石涛</t>
  </si>
  <si>
    <t>130***********1544</t>
  </si>
  <si>
    <t>闫静文</t>
  </si>
  <si>
    <t>132***********0088</t>
  </si>
  <si>
    <t>孙秀珍</t>
  </si>
  <si>
    <t>132***********2726</t>
  </si>
  <si>
    <t>张海娟</t>
  </si>
  <si>
    <t>王康</t>
  </si>
  <si>
    <t>370***********3719</t>
  </si>
  <si>
    <t>·薛利媛</t>
  </si>
  <si>
    <t>142***********2825</t>
  </si>
  <si>
    <t>陆银玲</t>
  </si>
  <si>
    <t>220***********6426</t>
  </si>
  <si>
    <t>潘程程</t>
  </si>
  <si>
    <t>220***********0522</t>
  </si>
  <si>
    <t>陶星宇</t>
  </si>
  <si>
    <t>220***********6229</t>
  </si>
  <si>
    <t>吴亚芸</t>
  </si>
  <si>
    <t>340***********3020</t>
  </si>
  <si>
    <t>任宁</t>
  </si>
  <si>
    <t>372***********3222</t>
  </si>
  <si>
    <t>孙丽娜</t>
  </si>
  <si>
    <t>白伟</t>
  </si>
  <si>
    <t>110***********3727</t>
  </si>
  <si>
    <t>110***********1143</t>
  </si>
  <si>
    <t>王宏艳</t>
  </si>
  <si>
    <t>110***********602X</t>
  </si>
  <si>
    <t>张玉萍</t>
  </si>
  <si>
    <t>420***********3921</t>
  </si>
  <si>
    <t>张晓丽</t>
  </si>
  <si>
    <t>刘璐琳</t>
  </si>
  <si>
    <t>110***********2220</t>
  </si>
  <si>
    <t>李允</t>
  </si>
  <si>
    <t>372***********0881</t>
  </si>
  <si>
    <t>房孟孟</t>
  </si>
  <si>
    <t>410***********510X</t>
  </si>
  <si>
    <t>朝阳区王四营社区卫生服务中心</t>
  </si>
  <si>
    <t>耿园园</t>
  </si>
  <si>
    <t>110***********3421</t>
  </si>
  <si>
    <t>田艳松</t>
  </si>
  <si>
    <t>120***********5022</t>
  </si>
  <si>
    <t>安梅</t>
  </si>
  <si>
    <t>王娇</t>
  </si>
  <si>
    <t>张菲</t>
  </si>
  <si>
    <t>460***********5720</t>
  </si>
  <si>
    <t>110***********6365</t>
  </si>
  <si>
    <t>石茹</t>
  </si>
  <si>
    <t>李婷婷</t>
  </si>
  <si>
    <t>110***********6680</t>
  </si>
  <si>
    <t>刘洪瑶</t>
  </si>
  <si>
    <t>110***********2926</t>
  </si>
  <si>
    <t>张明秀</t>
  </si>
  <si>
    <t>132***********2307</t>
  </si>
  <si>
    <t>宇建舟</t>
  </si>
  <si>
    <t>110***********351X</t>
  </si>
  <si>
    <t>袁卫伟</t>
  </si>
  <si>
    <t>133***********492X</t>
  </si>
  <si>
    <t>何京</t>
  </si>
  <si>
    <t>110***********6039</t>
  </si>
  <si>
    <t>王椿焕</t>
  </si>
  <si>
    <t>441***********0614</t>
  </si>
  <si>
    <t>朝阳区望京社区卫生服务中心</t>
  </si>
  <si>
    <t>孔晓丽</t>
  </si>
  <si>
    <t>132***********0528</t>
  </si>
  <si>
    <t>李淑静</t>
  </si>
  <si>
    <t>152***********2429</t>
  </si>
  <si>
    <t>张婉卿</t>
  </si>
  <si>
    <t>420***********0063</t>
  </si>
  <si>
    <t>杨溢</t>
  </si>
  <si>
    <t>110***********7124</t>
  </si>
  <si>
    <t>安春红</t>
  </si>
  <si>
    <t>岳随随</t>
  </si>
  <si>
    <t>622***********0248</t>
  </si>
  <si>
    <t>肖三阳</t>
  </si>
  <si>
    <t>田文娟</t>
  </si>
  <si>
    <t>120***********1920</t>
  </si>
  <si>
    <t>曹桂芸</t>
  </si>
  <si>
    <t>110***********714X</t>
  </si>
  <si>
    <t>陈博</t>
  </si>
  <si>
    <t>李汶殷</t>
  </si>
  <si>
    <t>440***********4827</t>
  </si>
  <si>
    <t>李南南</t>
  </si>
  <si>
    <t>张怡泉</t>
  </si>
  <si>
    <t>152***********6616</t>
  </si>
  <si>
    <t>郭丹丹</t>
  </si>
  <si>
    <t>412***********6221</t>
  </si>
  <si>
    <t>140***********4336</t>
  </si>
  <si>
    <t>曹丽双</t>
  </si>
  <si>
    <t>130***********2449</t>
  </si>
  <si>
    <t>倪吉明</t>
  </si>
  <si>
    <t>630***********2510</t>
  </si>
  <si>
    <t>杨璐</t>
  </si>
  <si>
    <t>140***********0621</t>
  </si>
  <si>
    <t>陶庆首</t>
  </si>
  <si>
    <t>430***********7816</t>
  </si>
  <si>
    <t>于凤兰</t>
  </si>
  <si>
    <t>武颖妹</t>
  </si>
  <si>
    <t>130***********1247</t>
  </si>
  <si>
    <t>曲秀云</t>
  </si>
  <si>
    <t>371***********0627</t>
  </si>
  <si>
    <t>吴双双</t>
  </si>
  <si>
    <t>130***********0368</t>
  </si>
  <si>
    <t>顾彩霞</t>
  </si>
  <si>
    <t>130***********2121</t>
  </si>
  <si>
    <t>张英</t>
  </si>
  <si>
    <t>110***********7127</t>
  </si>
  <si>
    <t>杨恩权</t>
  </si>
  <si>
    <t>410***********757X</t>
  </si>
  <si>
    <t>张海霞</t>
  </si>
  <si>
    <t>132***********022X</t>
  </si>
  <si>
    <t>131***********0946</t>
  </si>
  <si>
    <t>程海亮</t>
  </si>
  <si>
    <t>130***********401X</t>
  </si>
  <si>
    <t>邢秀丽</t>
  </si>
  <si>
    <t>132***********2324</t>
  </si>
  <si>
    <t>杜建强</t>
  </si>
  <si>
    <t>130***********0893</t>
  </si>
  <si>
    <t>130***********5428</t>
  </si>
  <si>
    <t>郑敏</t>
  </si>
  <si>
    <t>510***********5501</t>
  </si>
  <si>
    <t>梁燕</t>
  </si>
  <si>
    <t>130***********4089</t>
  </si>
  <si>
    <t>李航</t>
  </si>
  <si>
    <t>110***********7546</t>
  </si>
  <si>
    <t>612***********0067</t>
  </si>
  <si>
    <t>王建军</t>
  </si>
  <si>
    <t>110***********751X</t>
  </si>
  <si>
    <t>原丽敏</t>
  </si>
  <si>
    <t>142***********1043</t>
  </si>
  <si>
    <t>612***********0829</t>
  </si>
  <si>
    <t>张鹏</t>
  </si>
  <si>
    <t>340***********4615</t>
  </si>
  <si>
    <t>赵爽</t>
  </si>
  <si>
    <t>东新垚</t>
  </si>
  <si>
    <t>130***********1227</t>
  </si>
  <si>
    <t>532***********1370</t>
  </si>
  <si>
    <t>220***********1226</t>
  </si>
  <si>
    <t>王琦</t>
  </si>
  <si>
    <t>210***********2539</t>
  </si>
  <si>
    <t>宋秀禹</t>
  </si>
  <si>
    <t>230***********0844</t>
  </si>
  <si>
    <t>李树恒</t>
  </si>
  <si>
    <t>130***********1973</t>
  </si>
  <si>
    <t>唐峰平</t>
  </si>
  <si>
    <t>130***********2847</t>
  </si>
  <si>
    <t>赵光辉</t>
  </si>
  <si>
    <t>110***********3612</t>
  </si>
  <si>
    <t>付典海</t>
  </si>
  <si>
    <t>130***********2157</t>
  </si>
  <si>
    <t>安超</t>
  </si>
  <si>
    <t>130***********7825</t>
  </si>
  <si>
    <t>吴中学</t>
  </si>
  <si>
    <t>410***********1915</t>
  </si>
  <si>
    <t>郝丽娜</t>
  </si>
  <si>
    <t>130***********1023</t>
  </si>
  <si>
    <t>142***********0062</t>
  </si>
  <si>
    <t>徐秀艳</t>
  </si>
  <si>
    <t>220***********2626</t>
  </si>
  <si>
    <t>闫慧欣</t>
  </si>
  <si>
    <t>410***********0027</t>
  </si>
  <si>
    <t>邹丽娜</t>
  </si>
  <si>
    <t>362***********0025</t>
  </si>
  <si>
    <t>王成</t>
  </si>
  <si>
    <t>152***********0251</t>
  </si>
  <si>
    <t>马欢丽</t>
  </si>
  <si>
    <t>152***********422X</t>
  </si>
  <si>
    <t>杨爱娟</t>
  </si>
  <si>
    <t>131***********3622</t>
  </si>
  <si>
    <t>闫记英</t>
  </si>
  <si>
    <t>130***********1820</t>
  </si>
  <si>
    <t>白瑞瑞</t>
  </si>
  <si>
    <t>610***********1021</t>
  </si>
  <si>
    <t>杨秀东</t>
  </si>
  <si>
    <t>130***********5470</t>
  </si>
  <si>
    <t>程婷</t>
  </si>
  <si>
    <t>522***********2804</t>
  </si>
  <si>
    <t>史晓琴</t>
  </si>
  <si>
    <t>140***********1249</t>
  </si>
  <si>
    <t>刘文婷</t>
  </si>
  <si>
    <t>410***********202X</t>
  </si>
  <si>
    <t>宋霞</t>
  </si>
  <si>
    <t>130***********3769</t>
  </si>
  <si>
    <t>石海娣</t>
  </si>
  <si>
    <t>110***********084X</t>
  </si>
  <si>
    <t>张艳敏</t>
  </si>
  <si>
    <t>赵硕</t>
  </si>
  <si>
    <t>110***********1219</t>
  </si>
  <si>
    <t>于金秀</t>
  </si>
  <si>
    <t>320***********5162</t>
  </si>
  <si>
    <t>140***********7546</t>
  </si>
  <si>
    <t>闫京实</t>
  </si>
  <si>
    <t>110***********005X</t>
  </si>
  <si>
    <t>刘天琪</t>
  </si>
  <si>
    <t>130***********4864</t>
  </si>
  <si>
    <t>修广慧</t>
  </si>
  <si>
    <t>371***********6765</t>
  </si>
  <si>
    <t>孟凡锐</t>
  </si>
  <si>
    <t>230***********0212</t>
  </si>
  <si>
    <t>冯靓</t>
  </si>
  <si>
    <t>230***********0624</t>
  </si>
  <si>
    <t>付雪梅</t>
  </si>
  <si>
    <t>110***********4821</t>
  </si>
  <si>
    <t>王换强</t>
  </si>
  <si>
    <t>130***********253X</t>
  </si>
  <si>
    <t>康荻</t>
  </si>
  <si>
    <t>411***********9168</t>
  </si>
  <si>
    <t>412***********6822</t>
  </si>
  <si>
    <t>于洁</t>
  </si>
  <si>
    <t>140***********0025</t>
  </si>
  <si>
    <t>李云昊</t>
  </si>
  <si>
    <t>210***********2436</t>
  </si>
  <si>
    <t>夏天琦</t>
  </si>
  <si>
    <t>230***********4825</t>
  </si>
  <si>
    <t>王晓晓</t>
  </si>
  <si>
    <t>130***********4849</t>
  </si>
  <si>
    <t>丁睿</t>
  </si>
  <si>
    <t>412***********0041</t>
  </si>
  <si>
    <t>曹永录</t>
  </si>
  <si>
    <t>141***********0148</t>
  </si>
  <si>
    <t>汪英</t>
  </si>
  <si>
    <t>513***********2523</t>
  </si>
  <si>
    <t>朝阳区小红门社区卫生服务中心</t>
  </si>
  <si>
    <t>王忠良</t>
  </si>
  <si>
    <t>131***********3310</t>
  </si>
  <si>
    <t>张旺</t>
  </si>
  <si>
    <t>110***********001X</t>
  </si>
  <si>
    <t>马开玲</t>
  </si>
  <si>
    <t>342***********0919</t>
  </si>
  <si>
    <t>席娟</t>
  </si>
  <si>
    <t>李青玉</t>
  </si>
  <si>
    <t>130***********3327</t>
  </si>
  <si>
    <t>李晴</t>
  </si>
  <si>
    <t>130***********3720</t>
  </si>
  <si>
    <t>宋春莹</t>
  </si>
  <si>
    <t>曹艳丽</t>
  </si>
  <si>
    <t>邢春丽</t>
  </si>
  <si>
    <t>230***********1828</t>
  </si>
  <si>
    <t>杨海燕</t>
  </si>
  <si>
    <t>王楠</t>
  </si>
  <si>
    <t>220***********2260</t>
  </si>
  <si>
    <t>张欢</t>
  </si>
  <si>
    <t>110***********7265</t>
  </si>
  <si>
    <t>吴红刚</t>
  </si>
  <si>
    <t>130***********4137</t>
  </si>
  <si>
    <t>王建萍</t>
  </si>
  <si>
    <t>150***********4221</t>
  </si>
  <si>
    <t>胡喜杰</t>
  </si>
  <si>
    <t>110***********3121</t>
  </si>
  <si>
    <t>于亮</t>
  </si>
  <si>
    <t>110***********0019</t>
  </si>
  <si>
    <t>刘昊文</t>
  </si>
  <si>
    <t>110***********2119</t>
  </si>
  <si>
    <t>闫婷婷</t>
  </si>
  <si>
    <t>132***********0521</t>
  </si>
  <si>
    <t>王暘</t>
  </si>
  <si>
    <t>110***********6846</t>
  </si>
  <si>
    <t>韩霞</t>
  </si>
  <si>
    <t>379***********0923</t>
  </si>
  <si>
    <t>罗绍军</t>
  </si>
  <si>
    <t>432***********3116</t>
  </si>
  <si>
    <t>盘国政</t>
  </si>
  <si>
    <t>432***********5514</t>
  </si>
  <si>
    <t>李文娟</t>
  </si>
  <si>
    <t>370***********4740</t>
  </si>
  <si>
    <t>朝阳区亚运村社区卫生服务中心</t>
  </si>
  <si>
    <t>罗桂兰</t>
  </si>
  <si>
    <t>620***********5422</t>
  </si>
  <si>
    <t>刘洋</t>
  </si>
  <si>
    <t>230***********4420</t>
  </si>
  <si>
    <t>肖燕兰</t>
  </si>
  <si>
    <t>110***********368X</t>
  </si>
  <si>
    <t>杨民营</t>
  </si>
  <si>
    <t>410***********7556</t>
  </si>
  <si>
    <t>蔡汕</t>
  </si>
  <si>
    <t>110***********2312</t>
  </si>
  <si>
    <t>傅健</t>
  </si>
  <si>
    <t>张春山</t>
  </si>
  <si>
    <t>110***********3513</t>
  </si>
  <si>
    <t>宋小梅</t>
  </si>
  <si>
    <t>110***********5467</t>
  </si>
  <si>
    <t>高金荣</t>
  </si>
  <si>
    <t>610***********0116</t>
  </si>
  <si>
    <t>曹振晨</t>
  </si>
  <si>
    <t>110***********2718</t>
  </si>
  <si>
    <t>130***********1245</t>
  </si>
  <si>
    <t>安德</t>
  </si>
  <si>
    <t>刘芳彧</t>
  </si>
  <si>
    <t>110***********4121</t>
  </si>
  <si>
    <t>张鸿雁</t>
  </si>
  <si>
    <t>110***********0522</t>
  </si>
  <si>
    <t>张媛</t>
  </si>
  <si>
    <t>来毅</t>
  </si>
  <si>
    <t>110***********6335</t>
  </si>
  <si>
    <t>李振岗</t>
  </si>
  <si>
    <t>130***********0934</t>
  </si>
  <si>
    <t>陈彩云</t>
  </si>
  <si>
    <t>140***********5763</t>
  </si>
  <si>
    <t>赵瑾珩</t>
  </si>
  <si>
    <t>220***********0220</t>
  </si>
  <si>
    <t>张剑梅</t>
  </si>
  <si>
    <t>150***********2920</t>
  </si>
  <si>
    <t>杜娟</t>
  </si>
  <si>
    <t>110***********7520</t>
  </si>
  <si>
    <t>赵红艳</t>
  </si>
  <si>
    <t>赵凤梅</t>
  </si>
  <si>
    <t>苏洪涛</t>
  </si>
  <si>
    <t>110***********7751</t>
  </si>
  <si>
    <t>王吉利</t>
  </si>
  <si>
    <t>152***********2643</t>
  </si>
  <si>
    <t>崔金荣</t>
  </si>
  <si>
    <t>231***********6921</t>
  </si>
  <si>
    <t>田国涛</t>
  </si>
  <si>
    <t>132***********1656</t>
  </si>
  <si>
    <t>李卫民</t>
  </si>
  <si>
    <t>冯建棵</t>
  </si>
  <si>
    <t>130***********6756</t>
  </si>
  <si>
    <t>张宇</t>
  </si>
  <si>
    <t>110***********8315</t>
  </si>
  <si>
    <t>姜娟</t>
  </si>
  <si>
    <t>麻南</t>
  </si>
  <si>
    <t>110***********1227</t>
  </si>
  <si>
    <t>岳晓红</t>
  </si>
  <si>
    <t>110***********8348</t>
  </si>
  <si>
    <t>樊丽娟</t>
  </si>
  <si>
    <t>吴春艳</t>
  </si>
  <si>
    <t>230***********0829</t>
  </si>
  <si>
    <t>370***********6025</t>
  </si>
  <si>
    <t>李金隆</t>
  </si>
  <si>
    <t>610***********1230</t>
  </si>
  <si>
    <t>吴彬</t>
  </si>
  <si>
    <t>郑雪梅</t>
  </si>
  <si>
    <t>511***********0041</t>
  </si>
  <si>
    <t>王瑶</t>
  </si>
  <si>
    <t>110***********342X</t>
  </si>
  <si>
    <t>李杨</t>
  </si>
  <si>
    <t>131***********1428</t>
  </si>
  <si>
    <t>慈铭集团北京奥亚医院</t>
  </si>
  <si>
    <t>张玉</t>
  </si>
  <si>
    <t>210***********2026</t>
  </si>
  <si>
    <t>王建平</t>
  </si>
  <si>
    <t>110***********1816</t>
  </si>
  <si>
    <t>王君</t>
  </si>
  <si>
    <t>370***********0081</t>
  </si>
  <si>
    <t>李秀英</t>
  </si>
  <si>
    <t>132***********0046</t>
  </si>
  <si>
    <t>李育晴</t>
  </si>
  <si>
    <t>慈铭健康体检管理集团有限公司北京奥亚医院</t>
  </si>
  <si>
    <t>黄静秋</t>
  </si>
  <si>
    <t>110***********2065</t>
  </si>
  <si>
    <t>姜元</t>
  </si>
  <si>
    <t>140***********2424</t>
  </si>
  <si>
    <t>崔各庄第二社区卫生服务中心</t>
  </si>
  <si>
    <t>罗显阳</t>
  </si>
  <si>
    <t>510***********1938</t>
  </si>
  <si>
    <t>张红兵</t>
  </si>
  <si>
    <t>马冰</t>
  </si>
  <si>
    <t>230***********4723</t>
  </si>
  <si>
    <t>金芳</t>
  </si>
  <si>
    <t>杨玉平</t>
  </si>
  <si>
    <t>140***********3041</t>
  </si>
  <si>
    <t>王艺静</t>
  </si>
  <si>
    <t>142***********9228</t>
  </si>
  <si>
    <t>张洁峣</t>
  </si>
  <si>
    <t>110***********6827</t>
  </si>
  <si>
    <t>孙淑华</t>
  </si>
  <si>
    <t>孙国英</t>
  </si>
  <si>
    <t>刘春来</t>
  </si>
  <si>
    <t>362***********3214</t>
  </si>
  <si>
    <t>姚雨杉</t>
  </si>
  <si>
    <t>211***********5704</t>
  </si>
  <si>
    <t>诺尔吉</t>
  </si>
  <si>
    <t>630***********2521</t>
  </si>
  <si>
    <t>张小艳</t>
  </si>
  <si>
    <t>152***********3967</t>
  </si>
  <si>
    <t>霍志晶</t>
  </si>
  <si>
    <t>140***********2226</t>
  </si>
  <si>
    <t>王小亮</t>
  </si>
  <si>
    <t>110***********0036</t>
  </si>
  <si>
    <t>王永莉</t>
  </si>
  <si>
    <t>142***********0825</t>
  </si>
  <si>
    <t>东方博大医院</t>
  </si>
  <si>
    <t>连玉民</t>
  </si>
  <si>
    <t>130***********182X</t>
  </si>
  <si>
    <t>杨志锋</t>
  </si>
  <si>
    <t>130***********3331</t>
  </si>
  <si>
    <t>肖萍</t>
  </si>
  <si>
    <t>630***********1524</t>
  </si>
  <si>
    <t>于双云</t>
  </si>
  <si>
    <t>412***********5582</t>
  </si>
  <si>
    <t>袁印双</t>
  </si>
  <si>
    <t>130***********3809</t>
  </si>
  <si>
    <t>郑子玉</t>
  </si>
  <si>
    <t>650***********2822</t>
  </si>
  <si>
    <t>王少斌</t>
  </si>
  <si>
    <t>610***********0038</t>
  </si>
  <si>
    <t>赵显惠</t>
  </si>
  <si>
    <t>420***********3726</t>
  </si>
  <si>
    <t>于棉荣</t>
  </si>
  <si>
    <t>110***********0867</t>
  </si>
  <si>
    <t>对外经贸大学医院</t>
  </si>
  <si>
    <t>陆继兰</t>
  </si>
  <si>
    <t>510***********0020</t>
  </si>
  <si>
    <t>垡头第二社区卫生服务中心</t>
  </si>
  <si>
    <t>110***********4268</t>
  </si>
  <si>
    <t>王帅</t>
  </si>
  <si>
    <t>130***********0017</t>
  </si>
  <si>
    <t>刘翠凤</t>
  </si>
  <si>
    <t>152***********0924</t>
  </si>
  <si>
    <t>王园媛</t>
  </si>
  <si>
    <t>131***********3400</t>
  </si>
  <si>
    <t>张国军</t>
  </si>
  <si>
    <t>毛俊婷</t>
  </si>
  <si>
    <t>120***********4821</t>
  </si>
  <si>
    <t>和谐医院</t>
  </si>
  <si>
    <t>于蒙</t>
  </si>
  <si>
    <t>130***********2826</t>
  </si>
  <si>
    <t>潘家园第二社区卫生服务中心</t>
  </si>
  <si>
    <t>220***********8625</t>
  </si>
  <si>
    <t>宋延涛</t>
  </si>
  <si>
    <t>龙雄初</t>
  </si>
  <si>
    <t>432***********8876</t>
  </si>
  <si>
    <t>赵霞</t>
  </si>
  <si>
    <t>110***********2047</t>
  </si>
  <si>
    <t>雷正一</t>
  </si>
  <si>
    <t>岳艳娜</t>
  </si>
  <si>
    <t>130***********586X</t>
  </si>
  <si>
    <t>张伟华</t>
  </si>
  <si>
    <t>612***********3715</t>
  </si>
  <si>
    <t>梁永明</t>
  </si>
  <si>
    <t>370***********0619</t>
  </si>
  <si>
    <t>371***********0466</t>
  </si>
  <si>
    <t>130***********6525</t>
  </si>
  <si>
    <t>孙娅楠</t>
  </si>
  <si>
    <t>110***********0624</t>
  </si>
  <si>
    <t>范萍</t>
  </si>
  <si>
    <t>370***********0044</t>
  </si>
  <si>
    <t>蔡小娇</t>
  </si>
  <si>
    <t>610***********2025</t>
  </si>
  <si>
    <t>王艳梅</t>
  </si>
  <si>
    <t>341***********0842</t>
  </si>
  <si>
    <t>郎鹏</t>
  </si>
  <si>
    <t>110***********0415</t>
  </si>
  <si>
    <t>宋秀琴</t>
  </si>
  <si>
    <t>杜福平</t>
  </si>
  <si>
    <t>320***********083X</t>
  </si>
  <si>
    <t>王东升</t>
  </si>
  <si>
    <t>110***********2522</t>
  </si>
  <si>
    <t>刘丹</t>
  </si>
  <si>
    <t>穆绵</t>
  </si>
  <si>
    <t>612***********2024</t>
  </si>
  <si>
    <t>孙雪松</t>
  </si>
  <si>
    <t>230***********2388</t>
  </si>
  <si>
    <t>刘超</t>
  </si>
  <si>
    <t>110***********2124</t>
  </si>
  <si>
    <t>危志平</t>
  </si>
  <si>
    <t>362***********3619</t>
  </si>
  <si>
    <t>董孝芬</t>
  </si>
  <si>
    <t>140***********2029</t>
  </si>
  <si>
    <t>杨士贤</t>
  </si>
  <si>
    <t>110***********2136</t>
  </si>
  <si>
    <t>闫志刚</t>
  </si>
  <si>
    <t>410***********081X</t>
  </si>
  <si>
    <t>赵武华</t>
  </si>
  <si>
    <t>110***********5313</t>
  </si>
  <si>
    <t>马岩</t>
  </si>
  <si>
    <t>220***********0056</t>
  </si>
  <si>
    <t>齐飞虎</t>
  </si>
  <si>
    <t>150***********1031</t>
  </si>
  <si>
    <t>魏鹤鹤</t>
  </si>
  <si>
    <t>230***********4222</t>
  </si>
  <si>
    <t>付兵昌</t>
  </si>
  <si>
    <t>320***********3817</t>
  </si>
  <si>
    <t>张君</t>
  </si>
  <si>
    <t>110***********2020</t>
  </si>
  <si>
    <t>彭会娟</t>
  </si>
  <si>
    <t>132***********862X</t>
  </si>
  <si>
    <t>郭英</t>
  </si>
  <si>
    <t>152***********0858</t>
  </si>
  <si>
    <t>郝燕礼</t>
  </si>
  <si>
    <t>130***********1697</t>
  </si>
  <si>
    <t>李彩霞</t>
  </si>
  <si>
    <t>130***********3066</t>
  </si>
  <si>
    <t>袁春福</t>
  </si>
  <si>
    <t>412***********061X</t>
  </si>
  <si>
    <t>段琳</t>
  </si>
  <si>
    <t>452***********0020</t>
  </si>
  <si>
    <t>潘家园社区卫生服务中心</t>
  </si>
  <si>
    <t>陶怡竹</t>
  </si>
  <si>
    <t>230***********5825</t>
  </si>
  <si>
    <t>肖美玲</t>
  </si>
  <si>
    <t>430***********2585</t>
  </si>
  <si>
    <t>张巍</t>
  </si>
  <si>
    <t>130***********2127</t>
  </si>
  <si>
    <t>辛丽丽</t>
  </si>
  <si>
    <t>132***********2229</t>
  </si>
  <si>
    <t>赵娜</t>
  </si>
  <si>
    <t>222***********0829</t>
  </si>
  <si>
    <t>七星医院</t>
  </si>
  <si>
    <t>罗贤良</t>
  </si>
  <si>
    <t>231***********7037</t>
  </si>
  <si>
    <t>吴守权</t>
  </si>
  <si>
    <t>370***********2232</t>
  </si>
  <si>
    <t>刘启明</t>
  </si>
  <si>
    <t>张岚</t>
  </si>
  <si>
    <t>110***********6146</t>
  </si>
  <si>
    <t>董春平</t>
  </si>
  <si>
    <t>110***********5444</t>
  </si>
  <si>
    <t>关卫敏</t>
  </si>
  <si>
    <t>110***********6626</t>
  </si>
  <si>
    <t>彭许嘉</t>
  </si>
  <si>
    <t>宗晶</t>
  </si>
  <si>
    <t>110***********652X</t>
  </si>
  <si>
    <t>王檬</t>
  </si>
  <si>
    <t>110***********2144</t>
  </si>
  <si>
    <t>马闻笛</t>
  </si>
  <si>
    <t>轻颜时代（北京）医疗美容门诊部</t>
  </si>
  <si>
    <t>梁世杰</t>
  </si>
  <si>
    <t>220***********6424</t>
  </si>
  <si>
    <t>人民日报社门诊部</t>
  </si>
  <si>
    <t>倪慧云</t>
  </si>
  <si>
    <t>110***********4524</t>
  </si>
  <si>
    <t>首都经济贸易大学门诊部</t>
  </si>
  <si>
    <t>张璐</t>
  </si>
  <si>
    <t>姚亚迅</t>
  </si>
  <si>
    <t>620***********0011</t>
  </si>
  <si>
    <t>张玉玲</t>
  </si>
  <si>
    <t>350***********0025</t>
  </si>
  <si>
    <t>袁月</t>
  </si>
  <si>
    <t>210***********3221</t>
  </si>
  <si>
    <t>董超</t>
  </si>
  <si>
    <t>132***********0341</t>
  </si>
  <si>
    <t>李堃</t>
  </si>
  <si>
    <t>首都经济贸易大学医院</t>
  </si>
  <si>
    <t>高玮</t>
  </si>
  <si>
    <t>130***********0648</t>
  </si>
  <si>
    <t>632***********0623</t>
  </si>
  <si>
    <t>曹桂云</t>
  </si>
  <si>
    <t>110***********152X</t>
  </si>
  <si>
    <t>宋涛</t>
  </si>
  <si>
    <t>110***********0814</t>
  </si>
  <si>
    <t>谭洁</t>
  </si>
  <si>
    <t>430***********4224</t>
  </si>
  <si>
    <t>阎博</t>
  </si>
  <si>
    <t>310***********5810</t>
  </si>
  <si>
    <t>王晓红</t>
  </si>
  <si>
    <t>110***********2323</t>
  </si>
  <si>
    <t>刘媛媛</t>
  </si>
  <si>
    <t>110***********8623</t>
  </si>
  <si>
    <t>高振河</t>
  </si>
  <si>
    <t>110***********0010</t>
  </si>
  <si>
    <t>孙明芳</t>
  </si>
  <si>
    <t>塑研（北京）医疗美容诊所</t>
  </si>
  <si>
    <t>朱晓霞</t>
  </si>
  <si>
    <t>412***********0525</t>
  </si>
  <si>
    <t>迟毓琦</t>
  </si>
  <si>
    <t>152***********002X</t>
  </si>
  <si>
    <t>毕高阳</t>
  </si>
  <si>
    <t>132***********0024</t>
  </si>
  <si>
    <t>HWANGDAHEE</t>
  </si>
  <si>
    <t>M17***********</t>
  </si>
  <si>
    <t>OHYOUNGSUK</t>
  </si>
  <si>
    <t>M68***********</t>
  </si>
  <si>
    <t>LEESEUNGHYUK</t>
  </si>
  <si>
    <t>齐慧颉</t>
  </si>
  <si>
    <t>640***********2</t>
  </si>
  <si>
    <t>陈叶</t>
  </si>
  <si>
    <t>522***********6849</t>
  </si>
  <si>
    <t>武圣西里社区卫生服务站</t>
  </si>
  <si>
    <t>王友麟</t>
  </si>
  <si>
    <t>110***********2553</t>
  </si>
  <si>
    <t>于强</t>
  </si>
  <si>
    <t>370***********1857</t>
  </si>
  <si>
    <t>张凝</t>
  </si>
  <si>
    <t>刘学芹</t>
  </si>
  <si>
    <t>372***********3966</t>
  </si>
  <si>
    <t>涂晓红</t>
  </si>
  <si>
    <t>420***********0548</t>
  </si>
  <si>
    <t>张颖慧</t>
  </si>
  <si>
    <t>230***********1220</t>
  </si>
  <si>
    <t>新星靓京广医疗美容医院</t>
  </si>
  <si>
    <t>宋楠</t>
  </si>
  <si>
    <t>659***********0640</t>
  </si>
  <si>
    <t>吕薇</t>
  </si>
  <si>
    <t>210***********0106</t>
  </si>
  <si>
    <t>宋成文</t>
  </si>
  <si>
    <t>130***********0352</t>
  </si>
  <si>
    <t>宫风勇</t>
  </si>
  <si>
    <t>370***********655X</t>
  </si>
  <si>
    <t>彭丹</t>
  </si>
  <si>
    <t>362***********0224</t>
  </si>
  <si>
    <t>李哲</t>
  </si>
  <si>
    <t>130***********3227</t>
  </si>
  <si>
    <t>李伟民</t>
  </si>
  <si>
    <t>220***********3855</t>
  </si>
  <si>
    <t>杜金蓉</t>
  </si>
  <si>
    <t>130***********572X</t>
  </si>
  <si>
    <t>陶宗维</t>
  </si>
  <si>
    <t>230***********0015</t>
  </si>
  <si>
    <t>230***********2320</t>
  </si>
  <si>
    <t>耿立硕</t>
  </si>
  <si>
    <t>130***********6028</t>
  </si>
  <si>
    <t>张文严</t>
  </si>
  <si>
    <t>420***********1021</t>
  </si>
  <si>
    <t>安姣姣</t>
  </si>
  <si>
    <t>130***********1548</t>
  </si>
  <si>
    <t>杨晓燕</t>
  </si>
  <si>
    <t>372***********6421</t>
  </si>
  <si>
    <t>张博闻</t>
  </si>
  <si>
    <t>230***********4117</t>
  </si>
  <si>
    <t>方帅</t>
  </si>
  <si>
    <t>330***********4715</t>
  </si>
  <si>
    <t>肖庆彦</t>
  </si>
  <si>
    <t>372***********9654</t>
  </si>
  <si>
    <t>李凤苔</t>
  </si>
  <si>
    <t>422***********0428</t>
  </si>
  <si>
    <t>阿如娜</t>
  </si>
  <si>
    <t>152***********6120</t>
  </si>
  <si>
    <t>王文轩</t>
  </si>
  <si>
    <t>130***********0310</t>
  </si>
  <si>
    <t>王劼</t>
  </si>
  <si>
    <t>230***********0221</t>
  </si>
  <si>
    <t>耿海云</t>
  </si>
  <si>
    <t>372***********0668</t>
  </si>
  <si>
    <t>郭明新</t>
  </si>
  <si>
    <t>412***********6829</t>
  </si>
  <si>
    <t>李琨</t>
  </si>
  <si>
    <t>152***********2544</t>
  </si>
  <si>
    <t>贾淇媛</t>
  </si>
  <si>
    <t>230***********4243</t>
  </si>
  <si>
    <t>远洋养老运营管理有限公司医务室</t>
  </si>
  <si>
    <t>孙钊</t>
  </si>
  <si>
    <t>130***********0011</t>
  </si>
  <si>
    <t>中国藏学研究中心北京藏医院</t>
  </si>
  <si>
    <t>央金卓玛</t>
  </si>
  <si>
    <t>632***********0024</t>
  </si>
  <si>
    <t>拉毛羊壮</t>
  </si>
  <si>
    <t>632***********1520</t>
  </si>
  <si>
    <t>蔡秀清</t>
  </si>
  <si>
    <t>632***********0060</t>
  </si>
  <si>
    <t>李宏红</t>
  </si>
  <si>
    <t>211***********2029</t>
  </si>
  <si>
    <t>索金兰</t>
  </si>
  <si>
    <t>632***********002X</t>
  </si>
  <si>
    <t>彭毛多杰</t>
  </si>
  <si>
    <t>632***********0055</t>
  </si>
  <si>
    <t>徐冰</t>
  </si>
  <si>
    <t>东知项杰</t>
  </si>
  <si>
    <t>630***********1516</t>
  </si>
  <si>
    <t>中国传媒大学门诊部</t>
  </si>
  <si>
    <t>高昌国</t>
  </si>
  <si>
    <t>110***********3610</t>
  </si>
  <si>
    <t>中国国际贸易中心有限公司门诊部</t>
  </si>
  <si>
    <t>许方</t>
  </si>
  <si>
    <t>110***********0464</t>
  </si>
  <si>
    <t>李金霞</t>
  </si>
  <si>
    <t>410***********2020</t>
  </si>
  <si>
    <t>卞嘉茗</t>
  </si>
  <si>
    <t>秦博</t>
  </si>
  <si>
    <t>620***********0024</t>
  </si>
  <si>
    <t>中国航空工业集团公司北京航空制造工程研究所门诊部</t>
  </si>
  <si>
    <t>陈继德</t>
  </si>
  <si>
    <t>110***********0015</t>
  </si>
  <si>
    <t>唐红芳</t>
  </si>
  <si>
    <t>郭亚芹</t>
  </si>
  <si>
    <t>110***********0521</t>
  </si>
  <si>
    <t>徐海沄</t>
  </si>
  <si>
    <t>110***********3022</t>
  </si>
  <si>
    <t>唐科</t>
  </si>
  <si>
    <t>220***********0029</t>
  </si>
  <si>
    <t>徐微</t>
  </si>
  <si>
    <t>110***********4168</t>
  </si>
  <si>
    <t>孙海平</t>
  </si>
  <si>
    <t>蔡民</t>
  </si>
  <si>
    <t>110***********003X</t>
  </si>
  <si>
    <t>邱燕</t>
  </si>
  <si>
    <t>110***********042X</t>
  </si>
  <si>
    <t>230***********0028</t>
  </si>
  <si>
    <t>周普</t>
  </si>
  <si>
    <t>410***********1645</t>
  </si>
  <si>
    <t>刘一川</t>
  </si>
  <si>
    <t>王瑞霞</t>
  </si>
  <si>
    <t>410***********1588</t>
  </si>
  <si>
    <t>王璐琰</t>
  </si>
  <si>
    <t>150***********2342</t>
  </si>
  <si>
    <t>崔迎旭</t>
  </si>
  <si>
    <t>110***********6986</t>
  </si>
  <si>
    <t>中国建筑材料科学研究总院管庄东里医院</t>
  </si>
  <si>
    <t>孙鹏莲</t>
  </si>
  <si>
    <t>132***********172X</t>
  </si>
  <si>
    <t>杨洪江</t>
  </si>
  <si>
    <t>132***********2016</t>
  </si>
  <si>
    <t>黄中红</t>
  </si>
  <si>
    <t>132***********7537</t>
  </si>
  <si>
    <t>杨波武</t>
  </si>
  <si>
    <t>422***********2439</t>
  </si>
  <si>
    <t>李恩</t>
  </si>
  <si>
    <t>133***********1619</t>
  </si>
  <si>
    <t>钟旋</t>
  </si>
  <si>
    <t>410***********2416</t>
  </si>
  <si>
    <t>柳迁乔</t>
  </si>
  <si>
    <t>110***********3635</t>
  </si>
  <si>
    <t>李大林</t>
  </si>
  <si>
    <t>410***********2217</t>
  </si>
  <si>
    <t>张兴晨</t>
  </si>
  <si>
    <t>370***********6838</t>
  </si>
  <si>
    <t>张会绵</t>
  </si>
  <si>
    <t>132***********0823</t>
  </si>
  <si>
    <t>150***********0116</t>
  </si>
  <si>
    <t>赵京会</t>
  </si>
  <si>
    <t>410***********0684</t>
  </si>
  <si>
    <t>张洪旭</t>
  </si>
  <si>
    <t>130***********2711</t>
  </si>
  <si>
    <t>张耀</t>
  </si>
  <si>
    <t>150***********9512</t>
  </si>
  <si>
    <t>朱颖</t>
  </si>
  <si>
    <t>220***********2062</t>
  </si>
  <si>
    <t>孔慧君</t>
  </si>
  <si>
    <t>142***********0724</t>
  </si>
  <si>
    <t>周海英</t>
  </si>
  <si>
    <t>110***********2321</t>
  </si>
  <si>
    <t>任艳梅</t>
  </si>
  <si>
    <t>340***********0022</t>
  </si>
  <si>
    <t>王晓存</t>
  </si>
  <si>
    <t>130***********0529</t>
  </si>
  <si>
    <t>王玥杰</t>
  </si>
  <si>
    <t>130***********2748</t>
  </si>
  <si>
    <t>刘新雨</t>
  </si>
  <si>
    <t>130***********1925</t>
  </si>
  <si>
    <t>刘蒙蒙</t>
  </si>
  <si>
    <t>130***********2044</t>
  </si>
  <si>
    <t>孙颖</t>
  </si>
  <si>
    <t>220***********2727</t>
  </si>
  <si>
    <t>蒋拓</t>
  </si>
  <si>
    <t>130***********1652</t>
  </si>
  <si>
    <t>刘津玮</t>
  </si>
  <si>
    <t>130***********0826</t>
  </si>
  <si>
    <t>宋飞月</t>
  </si>
  <si>
    <t>371***********454X</t>
  </si>
  <si>
    <t>赵杨</t>
  </si>
  <si>
    <t>130***********1724</t>
  </si>
  <si>
    <t>中国石油化工集团公司机关服务中心朝阳门医务室</t>
  </si>
  <si>
    <t>邬荣华</t>
  </si>
  <si>
    <t>413***********4677</t>
  </si>
  <si>
    <t>蔡晓燕</t>
  </si>
  <si>
    <t>370***********4480</t>
  </si>
  <si>
    <t>周培培</t>
  </si>
  <si>
    <t>120***********0020</t>
  </si>
  <si>
    <t>110***********314X</t>
  </si>
  <si>
    <t>葛晓慧</t>
  </si>
  <si>
    <t>142***********0044</t>
  </si>
  <si>
    <t>中国中信有限公司医务室</t>
  </si>
  <si>
    <t>毛颐</t>
  </si>
  <si>
    <t>王旭铮</t>
  </si>
  <si>
    <t>王从峰</t>
  </si>
  <si>
    <t>130***********0016</t>
  </si>
  <si>
    <t>510***********0065</t>
  </si>
  <si>
    <t>中科领军朝阳（北京）口腔医院</t>
  </si>
  <si>
    <t>樊伟伟</t>
  </si>
  <si>
    <t>370***********0623</t>
  </si>
  <si>
    <t>中铁十六局集团有限公司总部事务服务管理中心门诊部</t>
  </si>
  <si>
    <t>莫云凌</t>
  </si>
  <si>
    <t>霍吉如</t>
  </si>
  <si>
    <t>110***********8413</t>
  </si>
  <si>
    <t>周冀军</t>
  </si>
  <si>
    <t>李雪芹</t>
  </si>
  <si>
    <t>130***********0223</t>
  </si>
  <si>
    <t>曹孔成</t>
  </si>
  <si>
    <t>110***********0315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</si>
</sst>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176" formatCode="_(* #,##0.00_);_(* \(#,##0.00\);_(* &quot;-&quot;??_);_(@_)"/>
    <numFmt numFmtId="177" formatCode="_(&quot;$U&quot;\ * #,##0.00_);_(&quot;$U&quot;\ * \(#,##0.00\);_(&quot;$U&quot;\ * &quot;-&quot;??_);_(@_)"/>
    <numFmt numFmtId="178" formatCode="_(* #,##0_);_(* \(#,##0\);_(* &quot;-&quot;_);_(@_)"/>
    <numFmt numFmtId="179" formatCode="_(&quot;$U&quot;\ * #,##0_);_(&quot;$U&quot;\ * \(#,##0\);_(&quot;$U&quot;\ * &quot;-&quot;_);_(@_)"/>
  </numFmts>
  <fonts count="18">
    <font>
      <sz val="14"/>
      <color theme="1"/>
      <name val="宋体"/>
      <charset val="1"/>
    </font>
    <font>
      <sz val="7"/>
      <color theme="1"/>
      <name val="宋体"/>
      <charset val="1"/>
    </font>
    <font>
      <sz val="7"/>
      <color theme="1"/>
      <name val="宋体"/>
      <charset val="134"/>
      <scheme val="minor"/>
    </font>
    <font>
      <b/>
      <sz val="7"/>
      <name val="宋体"/>
      <charset val="134"/>
    </font>
    <font>
      <sz val="7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4"/>
      <color rgb="FFFF0000"/>
      <name val="宋体"/>
      <charset val="1"/>
    </font>
    <font>
      <sz val="14"/>
      <color theme="3"/>
      <name val="宋体"/>
      <charset val="1"/>
    </font>
    <font>
      <sz val="14"/>
      <color rgb="FF7F7F7F"/>
      <name val="宋体"/>
      <charset val="1"/>
    </font>
    <font>
      <sz val="14"/>
      <color rgb="FF3F3F76"/>
      <name val="宋体"/>
      <charset val="1"/>
    </font>
    <font>
      <sz val="14"/>
      <color rgb="FF3F3F3F"/>
      <name val="宋体"/>
      <charset val="1"/>
    </font>
    <font>
      <sz val="14"/>
      <color rgb="FFFA7D00"/>
      <name val="宋体"/>
      <charset val="1"/>
    </font>
    <font>
      <sz val="14"/>
      <color theme="0"/>
      <name val="宋体"/>
      <charset val="1"/>
    </font>
    <font>
      <sz val="14"/>
      <color rgb="FF006100"/>
      <name val="宋体"/>
      <charset val="1"/>
    </font>
    <font>
      <sz val="14"/>
      <color rgb="FF9C0006"/>
      <name val="宋体"/>
      <charset val="1"/>
    </font>
    <font>
      <sz val="14"/>
      <color rgb="FF9C6500"/>
      <name val="宋体"/>
      <charset val="1"/>
    </font>
    <font>
      <sz val="11"/>
      <color theme="0"/>
      <name val="宋体"/>
      <charset val="134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3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3">
    <xf numFmtId="0" fontId="0" fillId="0" borderId="0"/>
    <xf numFmtId="176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4" applyNumberFormat="0" applyFill="0" applyAlignment="0" applyProtection="0"/>
    <xf numFmtId="0" fontId="8" fillId="0" borderId="0" applyNumberFormat="0" applyFill="0" applyBorder="0" applyAlignment="0" applyProtection="0"/>
    <xf numFmtId="0" fontId="10" fillId="4" borderId="5" applyNumberFormat="0" applyAlignment="0" applyProtection="0"/>
    <xf numFmtId="0" fontId="11" fillId="5" borderId="6" applyNumberFormat="0" applyAlignment="0" applyProtection="0"/>
    <xf numFmtId="0" fontId="12" fillId="5" borderId="5" applyNumberFormat="0" applyAlignment="0" applyProtection="0"/>
    <xf numFmtId="0" fontId="13" fillId="6" borderId="7" applyNumberFormat="0" applyAlignment="0" applyProtection="0"/>
    <xf numFmtId="0" fontId="12" fillId="0" borderId="8" applyNumberFormat="0" applyFill="0" applyAlignment="0" applyProtection="0"/>
    <xf numFmtId="0" fontId="0" fillId="0" borderId="9" applyNumberFormat="0" applyFill="0" applyAlignment="0" applyProtection="0"/>
    <xf numFmtId="0" fontId="14" fillId="7" borderId="0" applyNumberFormat="0" applyBorder="0" applyAlignment="0" applyProtection="0"/>
    <xf numFmtId="0" fontId="15" fillId="8" borderId="0" applyNumberFormat="0" applyBorder="0" applyAlignment="0" applyProtection="0"/>
    <xf numFmtId="0" fontId="16" fillId="9" borderId="0" applyNumberFormat="0" applyBorder="0" applyAlignment="0" applyProtection="0"/>
    <xf numFmtId="0" fontId="17" fillId="10" borderId="0" applyNumberFormat="0" applyBorder="0" applyAlignment="0" applyProtection="0"/>
    <xf numFmtId="0" fontId="0" fillId="10" borderId="0" applyNumberFormat="0" applyBorder="0" applyAlignment="0" applyProtection="0"/>
    <xf numFmtId="0" fontId="0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0" fillId="11" borderId="0" applyNumberFormat="0" applyBorder="0" applyAlignment="0" applyProtection="0"/>
    <xf numFmtId="0" fontId="0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0" fillId="12" borderId="0" applyNumberFormat="0" applyBorder="0" applyAlignment="0" applyProtection="0"/>
    <xf numFmtId="0" fontId="0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0" fillId="13" borderId="0" applyNumberFormat="0" applyBorder="0" applyAlignment="0" applyProtection="0"/>
    <xf numFmtId="0" fontId="0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0" fillId="14" borderId="0" applyNumberFormat="0" applyBorder="0" applyAlignment="0" applyProtection="0"/>
    <xf numFmtId="0" fontId="0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0" fillId="15" borderId="0" applyNumberFormat="0" applyBorder="0" applyAlignment="0" applyProtection="0"/>
    <xf numFmtId="0" fontId="0" fillId="15" borderId="0" applyNumberFormat="0" applyBorder="0" applyAlignment="0" applyProtection="0"/>
    <xf numFmtId="0" fontId="17" fillId="15" borderId="0" applyNumberFormat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</cellStyleXfs>
  <cellXfs count="7">
    <xf numFmtId="0" fontId="0" fillId="0" borderId="0" xfId="0"/>
    <xf numFmtId="0" fontId="1" fillId="0" borderId="0" xfId="0" applyFont="1"/>
    <xf numFmtId="49" fontId="2" fillId="0" borderId="0" xfId="0" applyNumberFormat="1" applyFont="1" applyFill="1" applyAlignment="1">
      <alignment vertical="center"/>
    </xf>
    <xf numFmtId="0" fontId="1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</cellXfs>
  <cellStyles count="6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样式 2" xfId="49"/>
    <cellStyle name="样式 4" xfId="50"/>
    <cellStyle name="样式 5" xfId="51"/>
    <cellStyle name="样式 7" xfId="52"/>
    <cellStyle name="样式 13" xfId="53"/>
    <cellStyle name="样式 11" xfId="54"/>
    <cellStyle name="样式 10" xfId="55"/>
    <cellStyle name="样式 9" xfId="56"/>
    <cellStyle name="样式 8" xfId="57"/>
    <cellStyle name="样式 6" xfId="58"/>
    <cellStyle name="样式 3" xfId="59"/>
    <cellStyle name="样式 1" xfId="60"/>
    <cellStyle name="样式 14" xfId="61"/>
    <cellStyle name="样式 12" xfId="6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123"/>
  <sheetViews>
    <sheetView tabSelected="1" view="pageBreakPreview" zoomScale="115" zoomScaleNormal="100" topLeftCell="A3040" workbookViewId="0">
      <selection activeCell="C10" sqref="C10"/>
    </sheetView>
  </sheetViews>
  <sheetFormatPr defaultColWidth="9.14" defaultRowHeight="9.75" outlineLevelCol="3"/>
  <cols>
    <col min="1" max="1" width="4.1" style="1" customWidth="1"/>
    <col min="2" max="2" width="37.5333333333333" style="3" customWidth="1"/>
    <col min="3" max="3" width="7.64" style="3" customWidth="1"/>
    <col min="4" max="4" width="16.1" style="3" customWidth="1"/>
    <col min="5" max="16384" width="9.14" style="1"/>
  </cols>
  <sheetData>
    <row r="1" ht="27" customHeight="1" spans="1:4">
      <c r="A1" s="4" t="s">
        <v>0</v>
      </c>
      <c r="B1" s="4"/>
      <c r="C1" s="4"/>
      <c r="D1" s="4"/>
    </row>
    <row r="2" s="1" customFormat="1" ht="13" customHeight="1" spans="1:4">
      <c r="A2" s="5" t="s">
        <v>1</v>
      </c>
      <c r="B2" s="5" t="s">
        <v>2</v>
      </c>
      <c r="C2" s="5" t="s">
        <v>3</v>
      </c>
      <c r="D2" s="5" t="s">
        <v>4</v>
      </c>
    </row>
    <row r="3" s="2" customFormat="1" ht="8" customHeight="1" spans="1:4">
      <c r="A3" s="6">
        <v>1</v>
      </c>
      <c r="B3" s="6" t="s">
        <v>5</v>
      </c>
      <c r="C3" s="6" t="s">
        <v>6</v>
      </c>
      <c r="D3" s="6" t="s">
        <v>7</v>
      </c>
    </row>
    <row r="4" s="2" customFormat="1" ht="8" customHeight="1" spans="1:4">
      <c r="A4" s="6">
        <v>2</v>
      </c>
      <c r="B4" s="6" t="s">
        <v>5</v>
      </c>
      <c r="C4" s="6" t="s">
        <v>8</v>
      </c>
      <c r="D4" s="6" t="s">
        <v>9</v>
      </c>
    </row>
    <row r="5" s="2" customFormat="1" ht="8" customHeight="1" spans="1:4">
      <c r="A5" s="6">
        <v>3</v>
      </c>
      <c r="B5" s="6" t="s">
        <v>5</v>
      </c>
      <c r="C5" s="6" t="s">
        <v>10</v>
      </c>
      <c r="D5" s="6" t="s">
        <v>11</v>
      </c>
    </row>
    <row r="6" s="2" customFormat="1" ht="8" customHeight="1" spans="1:4">
      <c r="A6" s="6">
        <v>4</v>
      </c>
      <c r="B6" s="6" t="s">
        <v>5</v>
      </c>
      <c r="C6" s="6" t="s">
        <v>12</v>
      </c>
      <c r="D6" s="6" t="s">
        <v>13</v>
      </c>
    </row>
    <row r="7" s="2" customFormat="1" ht="8" customHeight="1" spans="1:4">
      <c r="A7" s="6">
        <v>5</v>
      </c>
      <c r="B7" s="6" t="s">
        <v>5</v>
      </c>
      <c r="C7" s="6" t="s">
        <v>14</v>
      </c>
      <c r="D7" s="6" t="s">
        <v>15</v>
      </c>
    </row>
    <row r="8" s="2" customFormat="1" ht="8" customHeight="1" spans="1:4">
      <c r="A8" s="6">
        <v>6</v>
      </c>
      <c r="B8" s="6" t="s">
        <v>5</v>
      </c>
      <c r="C8" s="6" t="s">
        <v>16</v>
      </c>
      <c r="D8" s="6" t="s">
        <v>17</v>
      </c>
    </row>
    <row r="9" s="2" customFormat="1" ht="8" customHeight="1" spans="1:4">
      <c r="A9" s="6">
        <v>7</v>
      </c>
      <c r="B9" s="6" t="s">
        <v>5</v>
      </c>
      <c r="C9" s="6" t="s">
        <v>18</v>
      </c>
      <c r="D9" s="6" t="s">
        <v>19</v>
      </c>
    </row>
    <row r="10" s="2" customFormat="1" ht="8" customHeight="1" spans="1:4">
      <c r="A10" s="6">
        <v>8</v>
      </c>
      <c r="B10" s="6" t="s">
        <v>5</v>
      </c>
      <c r="C10" s="6" t="s">
        <v>20</v>
      </c>
      <c r="D10" s="6" t="s">
        <v>21</v>
      </c>
    </row>
    <row r="11" s="2" customFormat="1" ht="8" customHeight="1" spans="1:4">
      <c r="A11" s="6">
        <v>9</v>
      </c>
      <c r="B11" s="6" t="s">
        <v>5</v>
      </c>
      <c r="C11" s="6" t="s">
        <v>22</v>
      </c>
      <c r="D11" s="6" t="s">
        <v>23</v>
      </c>
    </row>
    <row r="12" s="2" customFormat="1" ht="8" customHeight="1" spans="1:4">
      <c r="A12" s="6">
        <v>10</v>
      </c>
      <c r="B12" s="6" t="s">
        <v>5</v>
      </c>
      <c r="C12" s="6" t="s">
        <v>24</v>
      </c>
      <c r="D12" s="6" t="s">
        <v>25</v>
      </c>
    </row>
    <row r="13" s="2" customFormat="1" ht="8" customHeight="1" spans="1:4">
      <c r="A13" s="6">
        <v>11</v>
      </c>
      <c r="B13" s="6" t="s">
        <v>5</v>
      </c>
      <c r="C13" s="6" t="s">
        <v>26</v>
      </c>
      <c r="D13" s="6" t="s">
        <v>27</v>
      </c>
    </row>
    <row r="14" s="2" customFormat="1" ht="8" customHeight="1" spans="1:4">
      <c r="A14" s="6">
        <v>12</v>
      </c>
      <c r="B14" s="6" t="s">
        <v>5</v>
      </c>
      <c r="C14" s="6" t="s">
        <v>28</v>
      </c>
      <c r="D14" s="6" t="s">
        <v>29</v>
      </c>
    </row>
    <row r="15" s="2" customFormat="1" ht="8" customHeight="1" spans="1:4">
      <c r="A15" s="6">
        <v>13</v>
      </c>
      <c r="B15" s="6" t="s">
        <v>5</v>
      </c>
      <c r="C15" s="6" t="s">
        <v>30</v>
      </c>
      <c r="D15" s="6" t="s">
        <v>31</v>
      </c>
    </row>
    <row r="16" s="2" customFormat="1" ht="8" customHeight="1" spans="1:4">
      <c r="A16" s="6">
        <v>14</v>
      </c>
      <c r="B16" s="6" t="s">
        <v>5</v>
      </c>
      <c r="C16" s="6" t="s">
        <v>32</v>
      </c>
      <c r="D16" s="6" t="s">
        <v>33</v>
      </c>
    </row>
    <row r="17" s="2" customFormat="1" ht="8" customHeight="1" spans="1:4">
      <c r="A17" s="6">
        <v>15</v>
      </c>
      <c r="B17" s="6" t="s">
        <v>5</v>
      </c>
      <c r="C17" s="6" t="s">
        <v>34</v>
      </c>
      <c r="D17" s="6" t="s">
        <v>35</v>
      </c>
    </row>
    <row r="18" s="2" customFormat="1" ht="8" customHeight="1" spans="1:4">
      <c r="A18" s="6">
        <v>16</v>
      </c>
      <c r="B18" s="6" t="s">
        <v>5</v>
      </c>
      <c r="C18" s="6" t="s">
        <v>36</v>
      </c>
      <c r="D18" s="6" t="s">
        <v>37</v>
      </c>
    </row>
    <row r="19" s="2" customFormat="1" ht="8" customHeight="1" spans="1:4">
      <c r="A19" s="6">
        <v>17</v>
      </c>
      <c r="B19" s="6" t="s">
        <v>5</v>
      </c>
      <c r="C19" s="6" t="s">
        <v>38</v>
      </c>
      <c r="D19" s="6" t="s">
        <v>39</v>
      </c>
    </row>
    <row r="20" s="2" customFormat="1" ht="8" customHeight="1" spans="1:4">
      <c r="A20" s="6">
        <v>18</v>
      </c>
      <c r="B20" s="6" t="s">
        <v>5</v>
      </c>
      <c r="C20" s="6" t="s">
        <v>40</v>
      </c>
      <c r="D20" s="6" t="s">
        <v>41</v>
      </c>
    </row>
    <row r="21" s="2" customFormat="1" ht="8" customHeight="1" spans="1:4">
      <c r="A21" s="6">
        <v>19</v>
      </c>
      <c r="B21" s="6" t="s">
        <v>5</v>
      </c>
      <c r="C21" s="6" t="s">
        <v>42</v>
      </c>
      <c r="D21" s="6" t="s">
        <v>43</v>
      </c>
    </row>
    <row r="22" s="2" customFormat="1" ht="8" customHeight="1" spans="1:4">
      <c r="A22" s="6">
        <v>20</v>
      </c>
      <c r="B22" s="6" t="s">
        <v>5</v>
      </c>
      <c r="C22" s="6" t="s">
        <v>44</v>
      </c>
      <c r="D22" s="6" t="s">
        <v>45</v>
      </c>
    </row>
    <row r="23" s="2" customFormat="1" ht="8" customHeight="1" spans="1:4">
      <c r="A23" s="6">
        <v>21</v>
      </c>
      <c r="B23" s="6" t="s">
        <v>46</v>
      </c>
      <c r="C23" s="6" t="s">
        <v>47</v>
      </c>
      <c r="D23" s="6" t="s">
        <v>48</v>
      </c>
    </row>
    <row r="24" s="2" customFormat="1" ht="8" customHeight="1" spans="1:4">
      <c r="A24" s="6">
        <v>22</v>
      </c>
      <c r="B24" s="6" t="s">
        <v>46</v>
      </c>
      <c r="C24" s="6" t="s">
        <v>49</v>
      </c>
      <c r="D24" s="6" t="s">
        <v>50</v>
      </c>
    </row>
    <row r="25" s="2" customFormat="1" ht="8" customHeight="1" spans="1:4">
      <c r="A25" s="6">
        <v>23</v>
      </c>
      <c r="B25" s="6" t="s">
        <v>46</v>
      </c>
      <c r="C25" s="6" t="s">
        <v>51</v>
      </c>
      <c r="D25" s="6" t="s">
        <v>52</v>
      </c>
    </row>
    <row r="26" s="2" customFormat="1" ht="8" customHeight="1" spans="1:4">
      <c r="A26" s="6">
        <v>24</v>
      </c>
      <c r="B26" s="6" t="s">
        <v>46</v>
      </c>
      <c r="C26" s="6" t="s">
        <v>53</v>
      </c>
      <c r="D26" s="6" t="s">
        <v>54</v>
      </c>
    </row>
    <row r="27" s="2" customFormat="1" ht="8" customHeight="1" spans="1:4">
      <c r="A27" s="6">
        <v>25</v>
      </c>
      <c r="B27" s="6" t="s">
        <v>46</v>
      </c>
      <c r="C27" s="6" t="s">
        <v>55</v>
      </c>
      <c r="D27" s="6" t="s">
        <v>56</v>
      </c>
    </row>
    <row r="28" s="2" customFormat="1" ht="8" customHeight="1" spans="1:4">
      <c r="A28" s="6">
        <v>26</v>
      </c>
      <c r="B28" s="6" t="s">
        <v>46</v>
      </c>
      <c r="C28" s="6" t="s">
        <v>57</v>
      </c>
      <c r="D28" s="6" t="s">
        <v>58</v>
      </c>
    </row>
    <row r="29" s="2" customFormat="1" ht="8" customHeight="1" spans="1:4">
      <c r="A29" s="6">
        <v>27</v>
      </c>
      <c r="B29" s="6" t="s">
        <v>46</v>
      </c>
      <c r="C29" s="6" t="s">
        <v>59</v>
      </c>
      <c r="D29" s="6" t="s">
        <v>60</v>
      </c>
    </row>
    <row r="30" s="2" customFormat="1" ht="8" customHeight="1" spans="1:4">
      <c r="A30" s="6">
        <v>28</v>
      </c>
      <c r="B30" s="6" t="s">
        <v>46</v>
      </c>
      <c r="C30" s="6" t="s">
        <v>61</v>
      </c>
      <c r="D30" s="6" t="s">
        <v>62</v>
      </c>
    </row>
    <row r="31" s="2" customFormat="1" ht="8" customHeight="1" spans="1:4">
      <c r="A31" s="6">
        <v>29</v>
      </c>
      <c r="B31" s="6" t="s">
        <v>46</v>
      </c>
      <c r="C31" s="6" t="s">
        <v>63</v>
      </c>
      <c r="D31" s="6" t="s">
        <v>64</v>
      </c>
    </row>
    <row r="32" s="2" customFormat="1" ht="8" customHeight="1" spans="1:4">
      <c r="A32" s="6">
        <v>30</v>
      </c>
      <c r="B32" s="6" t="s">
        <v>46</v>
      </c>
      <c r="C32" s="6" t="s">
        <v>65</v>
      </c>
      <c r="D32" s="6" t="s">
        <v>66</v>
      </c>
    </row>
    <row r="33" s="2" customFormat="1" ht="8" customHeight="1" spans="1:4">
      <c r="A33" s="6">
        <v>31</v>
      </c>
      <c r="B33" s="6" t="s">
        <v>46</v>
      </c>
      <c r="C33" s="6" t="s">
        <v>67</v>
      </c>
      <c r="D33" s="6" t="s">
        <v>68</v>
      </c>
    </row>
    <row r="34" s="2" customFormat="1" ht="8" customHeight="1" spans="1:4">
      <c r="A34" s="6">
        <v>32</v>
      </c>
      <c r="B34" s="6" t="s">
        <v>46</v>
      </c>
      <c r="C34" s="6" t="s">
        <v>69</v>
      </c>
      <c r="D34" s="6" t="s">
        <v>70</v>
      </c>
    </row>
    <row r="35" s="2" customFormat="1" ht="8" customHeight="1" spans="1:4">
      <c r="A35" s="6">
        <v>33</v>
      </c>
      <c r="B35" s="6" t="s">
        <v>46</v>
      </c>
      <c r="C35" s="6" t="s">
        <v>71</v>
      </c>
      <c r="D35" s="6" t="s">
        <v>72</v>
      </c>
    </row>
    <row r="36" s="2" customFormat="1" ht="8" customHeight="1" spans="1:4">
      <c r="A36" s="6">
        <v>34</v>
      </c>
      <c r="B36" s="6" t="s">
        <v>46</v>
      </c>
      <c r="C36" s="6" t="s">
        <v>73</v>
      </c>
      <c r="D36" s="6" t="s">
        <v>74</v>
      </c>
    </row>
    <row r="37" s="2" customFormat="1" ht="8" customHeight="1" spans="1:4">
      <c r="A37" s="6">
        <v>35</v>
      </c>
      <c r="B37" s="6" t="s">
        <v>46</v>
      </c>
      <c r="C37" s="6" t="s">
        <v>75</v>
      </c>
      <c r="D37" s="6" t="s">
        <v>76</v>
      </c>
    </row>
    <row r="38" s="2" customFormat="1" ht="8" customHeight="1" spans="1:4">
      <c r="A38" s="6">
        <v>36</v>
      </c>
      <c r="B38" s="6" t="s">
        <v>46</v>
      </c>
      <c r="C38" s="6" t="s">
        <v>77</v>
      </c>
      <c r="D38" s="6" t="s">
        <v>78</v>
      </c>
    </row>
    <row r="39" s="2" customFormat="1" ht="8" customHeight="1" spans="1:4">
      <c r="A39" s="6">
        <v>37</v>
      </c>
      <c r="B39" s="6" t="s">
        <v>46</v>
      </c>
      <c r="C39" s="6" t="s">
        <v>79</v>
      </c>
      <c r="D39" s="6" t="s">
        <v>80</v>
      </c>
    </row>
    <row r="40" s="2" customFormat="1" ht="8" customHeight="1" spans="1:4">
      <c r="A40" s="6">
        <v>38</v>
      </c>
      <c r="B40" s="6" t="s">
        <v>46</v>
      </c>
      <c r="C40" s="6" t="s">
        <v>81</v>
      </c>
      <c r="D40" s="6" t="s">
        <v>82</v>
      </c>
    </row>
    <row r="41" s="2" customFormat="1" ht="8" customHeight="1" spans="1:4">
      <c r="A41" s="6">
        <v>39</v>
      </c>
      <c r="B41" s="6" t="s">
        <v>46</v>
      </c>
      <c r="C41" s="6" t="s">
        <v>83</v>
      </c>
      <c r="D41" s="6" t="s">
        <v>84</v>
      </c>
    </row>
    <row r="42" s="2" customFormat="1" ht="8" customHeight="1" spans="1:4">
      <c r="A42" s="6">
        <v>40</v>
      </c>
      <c r="B42" s="6" t="s">
        <v>46</v>
      </c>
      <c r="C42" s="6" t="s">
        <v>85</v>
      </c>
      <c r="D42" s="6" t="s">
        <v>86</v>
      </c>
    </row>
    <row r="43" s="2" customFormat="1" ht="8" customHeight="1" spans="1:4">
      <c r="A43" s="6">
        <v>41</v>
      </c>
      <c r="B43" s="6" t="s">
        <v>46</v>
      </c>
      <c r="C43" s="6" t="s">
        <v>87</v>
      </c>
      <c r="D43" s="6" t="s">
        <v>88</v>
      </c>
    </row>
    <row r="44" s="2" customFormat="1" ht="8" customHeight="1" spans="1:4">
      <c r="A44" s="6">
        <v>42</v>
      </c>
      <c r="B44" s="6" t="s">
        <v>46</v>
      </c>
      <c r="C44" s="6" t="s">
        <v>89</v>
      </c>
      <c r="D44" s="6" t="s">
        <v>90</v>
      </c>
    </row>
    <row r="45" s="2" customFormat="1" ht="8" customHeight="1" spans="1:4">
      <c r="A45" s="6">
        <v>43</v>
      </c>
      <c r="B45" s="6" t="s">
        <v>46</v>
      </c>
      <c r="C45" s="6" t="s">
        <v>91</v>
      </c>
      <c r="D45" s="6" t="s">
        <v>92</v>
      </c>
    </row>
    <row r="46" s="2" customFormat="1" ht="8" customHeight="1" spans="1:4">
      <c r="A46" s="6">
        <v>44</v>
      </c>
      <c r="B46" s="6" t="s">
        <v>46</v>
      </c>
      <c r="C46" s="6" t="s">
        <v>93</v>
      </c>
      <c r="D46" s="6" t="s">
        <v>94</v>
      </c>
    </row>
    <row r="47" s="2" customFormat="1" ht="8" customHeight="1" spans="1:4">
      <c r="A47" s="6">
        <v>45</v>
      </c>
      <c r="B47" s="6" t="s">
        <v>46</v>
      </c>
      <c r="C47" s="6" t="s">
        <v>95</v>
      </c>
      <c r="D47" s="6" t="s">
        <v>96</v>
      </c>
    </row>
    <row r="48" s="2" customFormat="1" ht="8" customHeight="1" spans="1:4">
      <c r="A48" s="6">
        <v>46</v>
      </c>
      <c r="B48" s="6" t="s">
        <v>46</v>
      </c>
      <c r="C48" s="6" t="s">
        <v>97</v>
      </c>
      <c r="D48" s="6" t="s">
        <v>98</v>
      </c>
    </row>
    <row r="49" s="2" customFormat="1" ht="8" customHeight="1" spans="1:4">
      <c r="A49" s="6">
        <v>47</v>
      </c>
      <c r="B49" s="6" t="s">
        <v>46</v>
      </c>
      <c r="C49" s="6" t="s">
        <v>99</v>
      </c>
      <c r="D49" s="6" t="s">
        <v>100</v>
      </c>
    </row>
    <row r="50" s="2" customFormat="1" ht="8" customHeight="1" spans="1:4">
      <c r="A50" s="6">
        <v>48</v>
      </c>
      <c r="B50" s="6" t="s">
        <v>46</v>
      </c>
      <c r="C50" s="6" t="s">
        <v>101</v>
      </c>
      <c r="D50" s="6" t="s">
        <v>102</v>
      </c>
    </row>
    <row r="51" s="2" customFormat="1" ht="8" customHeight="1" spans="1:4">
      <c r="A51" s="6">
        <v>49</v>
      </c>
      <c r="B51" s="6" t="s">
        <v>46</v>
      </c>
      <c r="C51" s="6" t="s">
        <v>103</v>
      </c>
      <c r="D51" s="6" t="s">
        <v>104</v>
      </c>
    </row>
    <row r="52" s="2" customFormat="1" ht="8" customHeight="1" spans="1:4">
      <c r="A52" s="6">
        <v>50</v>
      </c>
      <c r="B52" s="6" t="s">
        <v>46</v>
      </c>
      <c r="C52" s="6" t="s">
        <v>105</v>
      </c>
      <c r="D52" s="6" t="s">
        <v>106</v>
      </c>
    </row>
    <row r="53" s="2" customFormat="1" ht="8" customHeight="1" spans="1:4">
      <c r="A53" s="6">
        <v>51</v>
      </c>
      <c r="B53" s="6" t="s">
        <v>46</v>
      </c>
      <c r="C53" s="6" t="s">
        <v>107</v>
      </c>
      <c r="D53" s="6" t="s">
        <v>108</v>
      </c>
    </row>
    <row r="54" s="2" customFormat="1" ht="8" customHeight="1" spans="1:4">
      <c r="A54" s="6">
        <v>52</v>
      </c>
      <c r="B54" s="6" t="s">
        <v>46</v>
      </c>
      <c r="C54" s="6" t="s">
        <v>109</v>
      </c>
      <c r="D54" s="6" t="s">
        <v>110</v>
      </c>
    </row>
    <row r="55" s="2" customFormat="1" ht="8" customHeight="1" spans="1:4">
      <c r="A55" s="6">
        <v>53</v>
      </c>
      <c r="B55" s="6" t="s">
        <v>46</v>
      </c>
      <c r="C55" s="6" t="s">
        <v>111</v>
      </c>
      <c r="D55" s="6" t="s">
        <v>112</v>
      </c>
    </row>
    <row r="56" s="2" customFormat="1" ht="8" customHeight="1" spans="1:4">
      <c r="A56" s="6">
        <v>54</v>
      </c>
      <c r="B56" s="6" t="s">
        <v>46</v>
      </c>
      <c r="C56" s="6" t="s">
        <v>113</v>
      </c>
      <c r="D56" s="6" t="s">
        <v>114</v>
      </c>
    </row>
    <row r="57" s="2" customFormat="1" ht="8" customHeight="1" spans="1:4">
      <c r="A57" s="6">
        <v>55</v>
      </c>
      <c r="B57" s="6" t="s">
        <v>46</v>
      </c>
      <c r="C57" s="6" t="s">
        <v>115</v>
      </c>
      <c r="D57" s="6" t="s">
        <v>116</v>
      </c>
    </row>
    <row r="58" s="2" customFormat="1" ht="8" customHeight="1" spans="1:4">
      <c r="A58" s="6">
        <v>56</v>
      </c>
      <c r="B58" s="6" t="s">
        <v>46</v>
      </c>
      <c r="C58" s="6" t="s">
        <v>117</v>
      </c>
      <c r="D58" s="6" t="s">
        <v>118</v>
      </c>
    </row>
    <row r="59" s="2" customFormat="1" ht="8" customHeight="1" spans="1:4">
      <c r="A59" s="6">
        <v>57</v>
      </c>
      <c r="B59" s="6" t="s">
        <v>46</v>
      </c>
      <c r="C59" s="6" t="s">
        <v>119</v>
      </c>
      <c r="D59" s="6" t="s">
        <v>120</v>
      </c>
    </row>
    <row r="60" s="2" customFormat="1" ht="8" customHeight="1" spans="1:4">
      <c r="A60" s="6">
        <v>58</v>
      </c>
      <c r="B60" s="6" t="s">
        <v>46</v>
      </c>
      <c r="C60" s="6" t="s">
        <v>121</v>
      </c>
      <c r="D60" s="6" t="s">
        <v>122</v>
      </c>
    </row>
    <row r="61" s="2" customFormat="1" ht="8" customHeight="1" spans="1:4">
      <c r="A61" s="6">
        <v>59</v>
      </c>
      <c r="B61" s="6" t="s">
        <v>46</v>
      </c>
      <c r="C61" s="6" t="s">
        <v>123</v>
      </c>
      <c r="D61" s="6" t="s">
        <v>124</v>
      </c>
    </row>
    <row r="62" s="2" customFormat="1" ht="8" customHeight="1" spans="1:4">
      <c r="A62" s="6">
        <v>60</v>
      </c>
      <c r="B62" s="6" t="s">
        <v>46</v>
      </c>
      <c r="C62" s="6" t="s">
        <v>125</v>
      </c>
      <c r="D62" s="6" t="s">
        <v>126</v>
      </c>
    </row>
    <row r="63" s="2" customFormat="1" ht="8" customHeight="1" spans="1:4">
      <c r="A63" s="6">
        <v>61</v>
      </c>
      <c r="B63" s="6" t="s">
        <v>46</v>
      </c>
      <c r="C63" s="6" t="s">
        <v>127</v>
      </c>
      <c r="D63" s="6" t="s">
        <v>128</v>
      </c>
    </row>
    <row r="64" s="2" customFormat="1" ht="8" customHeight="1" spans="1:4">
      <c r="A64" s="6">
        <v>62</v>
      </c>
      <c r="B64" s="6" t="s">
        <v>46</v>
      </c>
      <c r="C64" s="6" t="s">
        <v>129</v>
      </c>
      <c r="D64" s="6" t="s">
        <v>130</v>
      </c>
    </row>
    <row r="65" s="2" customFormat="1" ht="8" customHeight="1" spans="1:4">
      <c r="A65" s="6">
        <v>63</v>
      </c>
      <c r="B65" s="6" t="s">
        <v>46</v>
      </c>
      <c r="C65" s="6" t="s">
        <v>131</v>
      </c>
      <c r="D65" s="6" t="s">
        <v>82</v>
      </c>
    </row>
    <row r="66" s="2" customFormat="1" ht="8" customHeight="1" spans="1:4">
      <c r="A66" s="6">
        <v>64</v>
      </c>
      <c r="B66" s="6" t="s">
        <v>46</v>
      </c>
      <c r="C66" s="6" t="s">
        <v>132</v>
      </c>
      <c r="D66" s="6" t="s">
        <v>133</v>
      </c>
    </row>
    <row r="67" s="2" customFormat="1" ht="8" customHeight="1" spans="1:4">
      <c r="A67" s="6">
        <v>65</v>
      </c>
      <c r="B67" s="6" t="s">
        <v>46</v>
      </c>
      <c r="C67" s="6" t="s">
        <v>134</v>
      </c>
      <c r="D67" s="6" t="s">
        <v>135</v>
      </c>
    </row>
    <row r="68" s="2" customFormat="1" ht="8" customHeight="1" spans="1:4">
      <c r="A68" s="6">
        <v>66</v>
      </c>
      <c r="B68" s="6" t="s">
        <v>46</v>
      </c>
      <c r="C68" s="6" t="s">
        <v>136</v>
      </c>
      <c r="D68" s="6" t="s">
        <v>137</v>
      </c>
    </row>
    <row r="69" s="2" customFormat="1" ht="8" customHeight="1" spans="1:4">
      <c r="A69" s="6">
        <v>67</v>
      </c>
      <c r="B69" s="6" t="s">
        <v>46</v>
      </c>
      <c r="C69" s="6" t="s">
        <v>138</v>
      </c>
      <c r="D69" s="6" t="s">
        <v>139</v>
      </c>
    </row>
    <row r="70" s="2" customFormat="1" ht="8" customHeight="1" spans="1:4">
      <c r="A70" s="6">
        <v>68</v>
      </c>
      <c r="B70" s="6" t="s">
        <v>46</v>
      </c>
      <c r="C70" s="6" t="s">
        <v>140</v>
      </c>
      <c r="D70" s="6" t="s">
        <v>141</v>
      </c>
    </row>
    <row r="71" s="2" customFormat="1" ht="8" customHeight="1" spans="1:4">
      <c r="A71" s="6">
        <v>69</v>
      </c>
      <c r="B71" s="6" t="s">
        <v>46</v>
      </c>
      <c r="C71" s="6" t="s">
        <v>142</v>
      </c>
      <c r="D71" s="6" t="s">
        <v>143</v>
      </c>
    </row>
    <row r="72" s="2" customFormat="1" ht="8" customHeight="1" spans="1:4">
      <c r="A72" s="6">
        <v>70</v>
      </c>
      <c r="B72" s="6" t="s">
        <v>46</v>
      </c>
      <c r="C72" s="6" t="s">
        <v>144</v>
      </c>
      <c r="D72" s="6" t="s">
        <v>145</v>
      </c>
    </row>
    <row r="73" s="2" customFormat="1" ht="8" customHeight="1" spans="1:4">
      <c r="A73" s="6">
        <v>71</v>
      </c>
      <c r="B73" s="6" t="s">
        <v>46</v>
      </c>
      <c r="C73" s="6" t="s">
        <v>146</v>
      </c>
      <c r="D73" s="6" t="s">
        <v>147</v>
      </c>
    </row>
    <row r="74" s="2" customFormat="1" ht="8" customHeight="1" spans="1:4">
      <c r="A74" s="6">
        <v>72</v>
      </c>
      <c r="B74" s="6" t="s">
        <v>148</v>
      </c>
      <c r="C74" s="6" t="s">
        <v>149</v>
      </c>
      <c r="D74" s="6" t="s">
        <v>150</v>
      </c>
    </row>
    <row r="75" s="2" customFormat="1" ht="8" customHeight="1" spans="1:4">
      <c r="A75" s="6">
        <v>73</v>
      </c>
      <c r="B75" s="6" t="s">
        <v>148</v>
      </c>
      <c r="C75" s="6" t="s">
        <v>151</v>
      </c>
      <c r="D75" s="6" t="s">
        <v>152</v>
      </c>
    </row>
    <row r="76" s="2" customFormat="1" ht="8" customHeight="1" spans="1:4">
      <c r="A76" s="6">
        <v>74</v>
      </c>
      <c r="B76" s="6" t="s">
        <v>148</v>
      </c>
      <c r="C76" s="6" t="s">
        <v>153</v>
      </c>
      <c r="D76" s="6" t="s">
        <v>154</v>
      </c>
    </row>
    <row r="77" s="2" customFormat="1" ht="8" customHeight="1" spans="1:4">
      <c r="A77" s="6">
        <v>75</v>
      </c>
      <c r="B77" s="6" t="s">
        <v>148</v>
      </c>
      <c r="C77" s="6" t="s">
        <v>155</v>
      </c>
      <c r="D77" s="6" t="s">
        <v>156</v>
      </c>
    </row>
    <row r="78" s="2" customFormat="1" ht="8" customHeight="1" spans="1:4">
      <c r="A78" s="6">
        <v>76</v>
      </c>
      <c r="B78" s="6" t="s">
        <v>148</v>
      </c>
      <c r="C78" s="6" t="s">
        <v>157</v>
      </c>
      <c r="D78" s="6" t="s">
        <v>158</v>
      </c>
    </row>
    <row r="79" s="2" customFormat="1" ht="8" customHeight="1" spans="1:4">
      <c r="A79" s="6">
        <v>77</v>
      </c>
      <c r="B79" s="6" t="s">
        <v>148</v>
      </c>
      <c r="C79" s="6" t="s">
        <v>159</v>
      </c>
      <c r="D79" s="6" t="s">
        <v>160</v>
      </c>
    </row>
    <row r="80" s="2" customFormat="1" ht="8" customHeight="1" spans="1:4">
      <c r="A80" s="6">
        <v>78</v>
      </c>
      <c r="B80" s="6" t="s">
        <v>148</v>
      </c>
      <c r="C80" s="6" t="s">
        <v>161</v>
      </c>
      <c r="D80" s="6" t="s">
        <v>162</v>
      </c>
    </row>
    <row r="81" s="2" customFormat="1" ht="8" customHeight="1" spans="1:4">
      <c r="A81" s="6">
        <v>79</v>
      </c>
      <c r="B81" s="6" t="s">
        <v>163</v>
      </c>
      <c r="C81" s="6" t="s">
        <v>164</v>
      </c>
      <c r="D81" s="6" t="s">
        <v>165</v>
      </c>
    </row>
    <row r="82" s="2" customFormat="1" ht="8" customHeight="1" spans="1:4">
      <c r="A82" s="6">
        <v>80</v>
      </c>
      <c r="B82" s="6" t="s">
        <v>166</v>
      </c>
      <c r="C82" s="6" t="s">
        <v>167</v>
      </c>
      <c r="D82" s="6" t="s">
        <v>168</v>
      </c>
    </row>
    <row r="83" s="2" customFormat="1" ht="8" customHeight="1" spans="1:4">
      <c r="A83" s="6">
        <v>81</v>
      </c>
      <c r="B83" s="6" t="s">
        <v>166</v>
      </c>
      <c r="C83" s="6" t="s">
        <v>169</v>
      </c>
      <c r="D83" s="6" t="s">
        <v>170</v>
      </c>
    </row>
    <row r="84" s="2" customFormat="1" ht="8" customHeight="1" spans="1:4">
      <c r="A84" s="6">
        <v>82</v>
      </c>
      <c r="B84" s="6" t="s">
        <v>166</v>
      </c>
      <c r="C84" s="6" t="s">
        <v>171</v>
      </c>
      <c r="D84" s="6" t="s">
        <v>172</v>
      </c>
    </row>
    <row r="85" s="2" customFormat="1" ht="8" customHeight="1" spans="1:4">
      <c r="A85" s="6">
        <v>83</v>
      </c>
      <c r="B85" s="6" t="s">
        <v>173</v>
      </c>
      <c r="C85" s="6" t="s">
        <v>174</v>
      </c>
      <c r="D85" s="6" t="s">
        <v>175</v>
      </c>
    </row>
    <row r="86" s="2" customFormat="1" ht="8" customHeight="1" spans="1:4">
      <c r="A86" s="6">
        <v>84</v>
      </c>
      <c r="B86" s="6" t="s">
        <v>173</v>
      </c>
      <c r="C86" s="6" t="s">
        <v>176</v>
      </c>
      <c r="D86" s="6" t="s">
        <v>177</v>
      </c>
    </row>
    <row r="87" s="2" customFormat="1" ht="8" customHeight="1" spans="1:4">
      <c r="A87" s="6">
        <v>85</v>
      </c>
      <c r="B87" s="6" t="s">
        <v>173</v>
      </c>
      <c r="C87" s="6" t="s">
        <v>178</v>
      </c>
      <c r="D87" s="6" t="s">
        <v>179</v>
      </c>
    </row>
    <row r="88" s="2" customFormat="1" ht="8" customHeight="1" spans="1:4">
      <c r="A88" s="6">
        <v>86</v>
      </c>
      <c r="B88" s="6" t="s">
        <v>180</v>
      </c>
      <c r="C88" s="6" t="s">
        <v>181</v>
      </c>
      <c r="D88" s="6" t="s">
        <v>182</v>
      </c>
    </row>
    <row r="89" s="2" customFormat="1" ht="8" customHeight="1" spans="1:4">
      <c r="A89" s="6">
        <v>87</v>
      </c>
      <c r="B89" s="6" t="s">
        <v>180</v>
      </c>
      <c r="C89" s="6" t="s">
        <v>183</v>
      </c>
      <c r="D89" s="6" t="s">
        <v>184</v>
      </c>
    </row>
    <row r="90" s="2" customFormat="1" ht="8" customHeight="1" spans="1:4">
      <c r="A90" s="6">
        <v>88</v>
      </c>
      <c r="B90" s="6" t="s">
        <v>180</v>
      </c>
      <c r="C90" s="6" t="s">
        <v>185</v>
      </c>
      <c r="D90" s="6" t="s">
        <v>186</v>
      </c>
    </row>
    <row r="91" s="2" customFormat="1" ht="8" customHeight="1" spans="1:4">
      <c r="A91" s="6">
        <v>89</v>
      </c>
      <c r="B91" s="6" t="s">
        <v>180</v>
      </c>
      <c r="C91" s="6" t="s">
        <v>187</v>
      </c>
      <c r="D91" s="6" t="s">
        <v>188</v>
      </c>
    </row>
    <row r="92" s="2" customFormat="1" ht="8" customHeight="1" spans="1:4">
      <c r="A92" s="6">
        <v>90</v>
      </c>
      <c r="B92" s="6" t="s">
        <v>180</v>
      </c>
      <c r="C92" s="6" t="s">
        <v>189</v>
      </c>
      <c r="D92" s="6" t="s">
        <v>190</v>
      </c>
    </row>
    <row r="93" s="2" customFormat="1" ht="8" customHeight="1" spans="1:4">
      <c r="A93" s="6">
        <v>91</v>
      </c>
      <c r="B93" s="6" t="s">
        <v>180</v>
      </c>
      <c r="C93" s="6" t="s">
        <v>191</v>
      </c>
      <c r="D93" s="6" t="s">
        <v>192</v>
      </c>
    </row>
    <row r="94" s="2" customFormat="1" ht="8" customHeight="1" spans="1:4">
      <c r="A94" s="6">
        <v>92</v>
      </c>
      <c r="B94" s="6" t="s">
        <v>180</v>
      </c>
      <c r="C94" s="6" t="s">
        <v>193</v>
      </c>
      <c r="D94" s="6" t="s">
        <v>194</v>
      </c>
    </row>
    <row r="95" s="2" customFormat="1" ht="8" customHeight="1" spans="1:4">
      <c r="A95" s="6">
        <v>93</v>
      </c>
      <c r="B95" s="6" t="s">
        <v>180</v>
      </c>
      <c r="C95" s="6" t="s">
        <v>195</v>
      </c>
      <c r="D95" s="6" t="s">
        <v>196</v>
      </c>
    </row>
    <row r="96" s="2" customFormat="1" ht="8" customHeight="1" spans="1:4">
      <c r="A96" s="6">
        <v>94</v>
      </c>
      <c r="B96" s="6" t="s">
        <v>180</v>
      </c>
      <c r="C96" s="6" t="s">
        <v>197</v>
      </c>
      <c r="D96" s="6" t="s">
        <v>198</v>
      </c>
    </row>
    <row r="97" s="2" customFormat="1" ht="8" customHeight="1" spans="1:4">
      <c r="A97" s="6">
        <v>95</v>
      </c>
      <c r="B97" s="6" t="s">
        <v>180</v>
      </c>
      <c r="C97" s="6" t="s">
        <v>199</v>
      </c>
      <c r="D97" s="6" t="s">
        <v>200</v>
      </c>
    </row>
    <row r="98" s="2" customFormat="1" ht="8" customHeight="1" spans="1:4">
      <c r="A98" s="6">
        <v>96</v>
      </c>
      <c r="B98" s="6" t="s">
        <v>201</v>
      </c>
      <c r="C98" s="6" t="s">
        <v>202</v>
      </c>
      <c r="D98" s="6" t="s">
        <v>203</v>
      </c>
    </row>
    <row r="99" s="2" customFormat="1" ht="8" customHeight="1" spans="1:4">
      <c r="A99" s="6">
        <v>97</v>
      </c>
      <c r="B99" s="6" t="s">
        <v>201</v>
      </c>
      <c r="C99" s="6" t="s">
        <v>204</v>
      </c>
      <c r="D99" s="6" t="s">
        <v>205</v>
      </c>
    </row>
    <row r="100" s="2" customFormat="1" ht="8" customHeight="1" spans="1:4">
      <c r="A100" s="6">
        <v>98</v>
      </c>
      <c r="B100" s="6" t="s">
        <v>201</v>
      </c>
      <c r="C100" s="6" t="s">
        <v>206</v>
      </c>
      <c r="D100" s="6" t="s">
        <v>207</v>
      </c>
    </row>
    <row r="101" s="2" customFormat="1" ht="8" customHeight="1" spans="1:4">
      <c r="A101" s="6">
        <v>99</v>
      </c>
      <c r="B101" s="6" t="s">
        <v>201</v>
      </c>
      <c r="C101" s="6" t="s">
        <v>208</v>
      </c>
      <c r="D101" s="6" t="s">
        <v>209</v>
      </c>
    </row>
    <row r="102" s="2" customFormat="1" ht="8" customHeight="1" spans="1:4">
      <c r="A102" s="6">
        <v>100</v>
      </c>
      <c r="B102" s="6" t="s">
        <v>201</v>
      </c>
      <c r="C102" s="6" t="s">
        <v>210</v>
      </c>
      <c r="D102" s="6" t="s">
        <v>211</v>
      </c>
    </row>
    <row r="103" s="2" customFormat="1" ht="8" customHeight="1" spans="1:4">
      <c r="A103" s="6">
        <v>101</v>
      </c>
      <c r="B103" s="6" t="s">
        <v>212</v>
      </c>
      <c r="C103" s="6" t="s">
        <v>213</v>
      </c>
      <c r="D103" s="6" t="s">
        <v>214</v>
      </c>
    </row>
    <row r="104" s="2" customFormat="1" ht="8" customHeight="1" spans="1:4">
      <c r="A104" s="6">
        <v>102</v>
      </c>
      <c r="B104" s="6" t="s">
        <v>215</v>
      </c>
      <c r="C104" s="6" t="s">
        <v>216</v>
      </c>
      <c r="D104" s="6" t="s">
        <v>217</v>
      </c>
    </row>
    <row r="105" s="2" customFormat="1" ht="8" customHeight="1" spans="1:4">
      <c r="A105" s="6">
        <v>103</v>
      </c>
      <c r="B105" s="6" t="s">
        <v>218</v>
      </c>
      <c r="C105" s="6" t="s">
        <v>219</v>
      </c>
      <c r="D105" s="6" t="s">
        <v>220</v>
      </c>
    </row>
    <row r="106" s="2" customFormat="1" ht="8" customHeight="1" spans="1:4">
      <c r="A106" s="6">
        <v>104</v>
      </c>
      <c r="B106" s="6" t="s">
        <v>218</v>
      </c>
      <c r="C106" s="6" t="s">
        <v>221</v>
      </c>
      <c r="D106" s="6" t="s">
        <v>222</v>
      </c>
    </row>
    <row r="107" s="2" customFormat="1" ht="8" customHeight="1" spans="1:4">
      <c r="A107" s="6">
        <v>105</v>
      </c>
      <c r="B107" s="6" t="s">
        <v>218</v>
      </c>
      <c r="C107" s="6" t="s">
        <v>223</v>
      </c>
      <c r="D107" s="6" t="s">
        <v>224</v>
      </c>
    </row>
    <row r="108" s="2" customFormat="1" ht="8" customHeight="1" spans="1:4">
      <c r="A108" s="6">
        <v>106</v>
      </c>
      <c r="B108" s="6" t="s">
        <v>218</v>
      </c>
      <c r="C108" s="6" t="s">
        <v>225</v>
      </c>
      <c r="D108" s="6" t="s">
        <v>226</v>
      </c>
    </row>
    <row r="109" s="2" customFormat="1" ht="8" customHeight="1" spans="1:4">
      <c r="A109" s="6">
        <v>107</v>
      </c>
      <c r="B109" s="6" t="s">
        <v>218</v>
      </c>
      <c r="C109" s="6" t="s">
        <v>227</v>
      </c>
      <c r="D109" s="6" t="s">
        <v>228</v>
      </c>
    </row>
    <row r="110" s="2" customFormat="1" ht="8" customHeight="1" spans="1:4">
      <c r="A110" s="6">
        <v>108</v>
      </c>
      <c r="B110" s="6" t="s">
        <v>218</v>
      </c>
      <c r="C110" s="6" t="s">
        <v>229</v>
      </c>
      <c r="D110" s="6" t="s">
        <v>230</v>
      </c>
    </row>
    <row r="111" s="2" customFormat="1" ht="8" customHeight="1" spans="1:4">
      <c r="A111" s="6">
        <v>109</v>
      </c>
      <c r="B111" s="6" t="s">
        <v>218</v>
      </c>
      <c r="C111" s="6" t="s">
        <v>231</v>
      </c>
      <c r="D111" s="6" t="s">
        <v>232</v>
      </c>
    </row>
    <row r="112" s="2" customFormat="1" ht="8" customHeight="1" spans="1:4">
      <c r="A112" s="6">
        <v>110</v>
      </c>
      <c r="B112" s="6" t="s">
        <v>218</v>
      </c>
      <c r="C112" s="6" t="s">
        <v>233</v>
      </c>
      <c r="D112" s="6" t="s">
        <v>234</v>
      </c>
    </row>
    <row r="113" s="2" customFormat="1" ht="8" customHeight="1" spans="1:4">
      <c r="A113" s="6">
        <v>111</v>
      </c>
      <c r="B113" s="6" t="s">
        <v>218</v>
      </c>
      <c r="C113" s="6" t="s">
        <v>235</v>
      </c>
      <c r="D113" s="6" t="s">
        <v>56</v>
      </c>
    </row>
    <row r="114" s="2" customFormat="1" ht="8" customHeight="1" spans="1:4">
      <c r="A114" s="6">
        <v>112</v>
      </c>
      <c r="B114" s="6" t="s">
        <v>218</v>
      </c>
      <c r="C114" s="6" t="s">
        <v>236</v>
      </c>
      <c r="D114" s="6" t="s">
        <v>237</v>
      </c>
    </row>
    <row r="115" s="2" customFormat="1" ht="8" customHeight="1" spans="1:4">
      <c r="A115" s="6">
        <v>113</v>
      </c>
      <c r="B115" s="6" t="s">
        <v>218</v>
      </c>
      <c r="C115" s="6" t="s">
        <v>238</v>
      </c>
      <c r="D115" s="6" t="s">
        <v>239</v>
      </c>
    </row>
    <row r="116" s="2" customFormat="1" ht="8" customHeight="1" spans="1:4">
      <c r="A116" s="6">
        <v>114</v>
      </c>
      <c r="B116" s="6" t="s">
        <v>218</v>
      </c>
      <c r="C116" s="6" t="s">
        <v>240</v>
      </c>
      <c r="D116" s="6" t="s">
        <v>241</v>
      </c>
    </row>
    <row r="117" s="2" customFormat="1" ht="8" customHeight="1" spans="1:4">
      <c r="A117" s="6">
        <v>115</v>
      </c>
      <c r="B117" s="6" t="s">
        <v>218</v>
      </c>
      <c r="C117" s="6" t="s">
        <v>242</v>
      </c>
      <c r="D117" s="6" t="s">
        <v>243</v>
      </c>
    </row>
    <row r="118" s="2" customFormat="1" ht="8" customHeight="1" spans="1:4">
      <c r="A118" s="6">
        <v>116</v>
      </c>
      <c r="B118" s="6" t="s">
        <v>218</v>
      </c>
      <c r="C118" s="6" t="s">
        <v>244</v>
      </c>
      <c r="D118" s="6" t="s">
        <v>245</v>
      </c>
    </row>
    <row r="119" s="2" customFormat="1" ht="8" customHeight="1" spans="1:4">
      <c r="A119" s="6">
        <v>117</v>
      </c>
      <c r="B119" s="6" t="s">
        <v>218</v>
      </c>
      <c r="C119" s="6" t="s">
        <v>246</v>
      </c>
      <c r="D119" s="6" t="s">
        <v>247</v>
      </c>
    </row>
    <row r="120" s="2" customFormat="1" ht="8" customHeight="1" spans="1:4">
      <c r="A120" s="6">
        <v>118</v>
      </c>
      <c r="B120" s="6" t="s">
        <v>218</v>
      </c>
      <c r="C120" s="6" t="s">
        <v>248</v>
      </c>
      <c r="D120" s="6" t="s">
        <v>249</v>
      </c>
    </row>
    <row r="121" s="2" customFormat="1" ht="8" customHeight="1" spans="1:4">
      <c r="A121" s="6">
        <v>119</v>
      </c>
      <c r="B121" s="6" t="s">
        <v>218</v>
      </c>
      <c r="C121" s="6" t="s">
        <v>250</v>
      </c>
      <c r="D121" s="6" t="s">
        <v>251</v>
      </c>
    </row>
    <row r="122" s="2" customFormat="1" ht="8" customHeight="1" spans="1:4">
      <c r="A122" s="6">
        <v>120</v>
      </c>
      <c r="B122" s="6" t="s">
        <v>218</v>
      </c>
      <c r="C122" s="6" t="s">
        <v>252</v>
      </c>
      <c r="D122" s="6" t="s">
        <v>253</v>
      </c>
    </row>
    <row r="123" s="2" customFormat="1" ht="8" customHeight="1" spans="1:4">
      <c r="A123" s="6">
        <v>121</v>
      </c>
      <c r="B123" s="6" t="s">
        <v>218</v>
      </c>
      <c r="C123" s="6" t="s">
        <v>254</v>
      </c>
      <c r="D123" s="6" t="s">
        <v>255</v>
      </c>
    </row>
    <row r="124" s="2" customFormat="1" ht="8" customHeight="1" spans="1:4">
      <c r="A124" s="6">
        <v>122</v>
      </c>
      <c r="B124" s="6" t="s">
        <v>218</v>
      </c>
      <c r="C124" s="6" t="s">
        <v>256</v>
      </c>
      <c r="D124" s="6" t="s">
        <v>257</v>
      </c>
    </row>
    <row r="125" s="2" customFormat="1" ht="8" customHeight="1" spans="1:4">
      <c r="A125" s="6">
        <v>123</v>
      </c>
      <c r="B125" s="6" t="s">
        <v>258</v>
      </c>
      <c r="C125" s="6" t="s">
        <v>259</v>
      </c>
      <c r="D125" s="6" t="s">
        <v>260</v>
      </c>
    </row>
    <row r="126" s="2" customFormat="1" ht="8" customHeight="1" spans="1:4">
      <c r="A126" s="6">
        <v>124</v>
      </c>
      <c r="B126" s="6" t="s">
        <v>258</v>
      </c>
      <c r="C126" s="6" t="s">
        <v>261</v>
      </c>
      <c r="D126" s="6" t="s">
        <v>56</v>
      </c>
    </row>
    <row r="127" s="2" customFormat="1" ht="8" customHeight="1" spans="1:4">
      <c r="A127" s="6">
        <v>125</v>
      </c>
      <c r="B127" s="6" t="s">
        <v>258</v>
      </c>
      <c r="C127" s="6" t="s">
        <v>262</v>
      </c>
      <c r="D127" s="6" t="s">
        <v>263</v>
      </c>
    </row>
    <row r="128" s="2" customFormat="1" ht="8" customHeight="1" spans="1:4">
      <c r="A128" s="6">
        <v>126</v>
      </c>
      <c r="B128" s="6" t="s">
        <v>258</v>
      </c>
      <c r="C128" s="6" t="s">
        <v>264</v>
      </c>
      <c r="D128" s="6" t="s">
        <v>265</v>
      </c>
    </row>
    <row r="129" s="2" customFormat="1" ht="8" customHeight="1" spans="1:4">
      <c r="A129" s="6">
        <v>127</v>
      </c>
      <c r="B129" s="6" t="s">
        <v>258</v>
      </c>
      <c r="C129" s="6" t="s">
        <v>266</v>
      </c>
      <c r="D129" s="6" t="s">
        <v>267</v>
      </c>
    </row>
    <row r="130" s="2" customFormat="1" ht="8" customHeight="1" spans="1:4">
      <c r="A130" s="6">
        <v>128</v>
      </c>
      <c r="B130" s="6" t="s">
        <v>258</v>
      </c>
      <c r="C130" s="6" t="s">
        <v>268</v>
      </c>
      <c r="D130" s="6" t="s">
        <v>269</v>
      </c>
    </row>
    <row r="131" s="2" customFormat="1" ht="8" customHeight="1" spans="1:4">
      <c r="A131" s="6">
        <v>129</v>
      </c>
      <c r="B131" s="6" t="s">
        <v>258</v>
      </c>
      <c r="C131" s="6" t="s">
        <v>270</v>
      </c>
      <c r="D131" s="6" t="s">
        <v>271</v>
      </c>
    </row>
    <row r="132" s="2" customFormat="1" ht="8" customHeight="1" spans="1:4">
      <c r="A132" s="6">
        <v>130</v>
      </c>
      <c r="B132" s="6" t="s">
        <v>258</v>
      </c>
      <c r="C132" s="6" t="s">
        <v>272</v>
      </c>
      <c r="D132" s="6" t="s">
        <v>273</v>
      </c>
    </row>
    <row r="133" s="2" customFormat="1" ht="8" customHeight="1" spans="1:4">
      <c r="A133" s="6">
        <v>131</v>
      </c>
      <c r="B133" s="6" t="s">
        <v>258</v>
      </c>
      <c r="C133" s="6" t="s">
        <v>274</v>
      </c>
      <c r="D133" s="6" t="s">
        <v>275</v>
      </c>
    </row>
    <row r="134" s="2" customFormat="1" ht="8" customHeight="1" spans="1:4">
      <c r="A134" s="6">
        <v>132</v>
      </c>
      <c r="B134" s="6" t="s">
        <v>258</v>
      </c>
      <c r="C134" s="6" t="s">
        <v>276</v>
      </c>
      <c r="D134" s="6" t="s">
        <v>277</v>
      </c>
    </row>
    <row r="135" s="2" customFormat="1" ht="8" customHeight="1" spans="1:4">
      <c r="A135" s="6">
        <v>133</v>
      </c>
      <c r="B135" s="6" t="s">
        <v>258</v>
      </c>
      <c r="C135" s="6" t="s">
        <v>278</v>
      </c>
      <c r="D135" s="6" t="s">
        <v>279</v>
      </c>
    </row>
    <row r="136" s="2" customFormat="1" ht="8" customHeight="1" spans="1:4">
      <c r="A136" s="6">
        <v>134</v>
      </c>
      <c r="B136" s="6" t="s">
        <v>280</v>
      </c>
      <c r="C136" s="6" t="s">
        <v>281</v>
      </c>
      <c r="D136" s="6" t="s">
        <v>282</v>
      </c>
    </row>
    <row r="137" s="2" customFormat="1" ht="8" customHeight="1" spans="1:4">
      <c r="A137" s="6">
        <v>135</v>
      </c>
      <c r="B137" s="6" t="s">
        <v>280</v>
      </c>
      <c r="C137" s="6" t="s">
        <v>283</v>
      </c>
      <c r="D137" s="6" t="s">
        <v>284</v>
      </c>
    </row>
    <row r="138" s="2" customFormat="1" ht="8" customHeight="1" spans="1:4">
      <c r="A138" s="6">
        <v>136</v>
      </c>
      <c r="B138" s="6" t="s">
        <v>280</v>
      </c>
      <c r="C138" s="6" t="s">
        <v>285</v>
      </c>
      <c r="D138" s="6" t="s">
        <v>286</v>
      </c>
    </row>
    <row r="139" s="2" customFormat="1" ht="8" customHeight="1" spans="1:4">
      <c r="A139" s="6">
        <v>137</v>
      </c>
      <c r="B139" s="6" t="s">
        <v>280</v>
      </c>
      <c r="C139" s="6" t="s">
        <v>287</v>
      </c>
      <c r="D139" s="6" t="s">
        <v>288</v>
      </c>
    </row>
    <row r="140" s="2" customFormat="1" ht="8" customHeight="1" spans="1:4">
      <c r="A140" s="6">
        <v>138</v>
      </c>
      <c r="B140" s="6" t="s">
        <v>280</v>
      </c>
      <c r="C140" s="6" t="s">
        <v>289</v>
      </c>
      <c r="D140" s="6" t="s">
        <v>290</v>
      </c>
    </row>
    <row r="141" s="2" customFormat="1" ht="8" customHeight="1" spans="1:4">
      <c r="A141" s="6">
        <v>139</v>
      </c>
      <c r="B141" s="6" t="s">
        <v>280</v>
      </c>
      <c r="C141" s="6" t="s">
        <v>291</v>
      </c>
      <c r="D141" s="6" t="s">
        <v>292</v>
      </c>
    </row>
    <row r="142" s="2" customFormat="1" ht="8" customHeight="1" spans="1:4">
      <c r="A142" s="6">
        <v>140</v>
      </c>
      <c r="B142" s="6" t="s">
        <v>280</v>
      </c>
      <c r="C142" s="6" t="s">
        <v>293</v>
      </c>
      <c r="D142" s="6" t="s">
        <v>294</v>
      </c>
    </row>
    <row r="143" s="2" customFormat="1" ht="8" customHeight="1" spans="1:4">
      <c r="A143" s="6">
        <v>141</v>
      </c>
      <c r="B143" s="6" t="s">
        <v>280</v>
      </c>
      <c r="C143" s="6" t="s">
        <v>295</v>
      </c>
      <c r="D143" s="6" t="s">
        <v>296</v>
      </c>
    </row>
    <row r="144" s="2" customFormat="1" ht="8" customHeight="1" spans="1:4">
      <c r="A144" s="6">
        <v>142</v>
      </c>
      <c r="B144" s="6" t="s">
        <v>297</v>
      </c>
      <c r="C144" s="6" t="s">
        <v>298</v>
      </c>
      <c r="D144" s="6" t="s">
        <v>299</v>
      </c>
    </row>
    <row r="145" s="2" customFormat="1" ht="8" customHeight="1" spans="1:4">
      <c r="A145" s="6">
        <v>143</v>
      </c>
      <c r="B145" s="6" t="s">
        <v>297</v>
      </c>
      <c r="C145" s="6" t="s">
        <v>300</v>
      </c>
      <c r="D145" s="6" t="s">
        <v>301</v>
      </c>
    </row>
    <row r="146" s="2" customFormat="1" ht="8" customHeight="1" spans="1:4">
      <c r="A146" s="6">
        <v>144</v>
      </c>
      <c r="B146" s="6" t="s">
        <v>297</v>
      </c>
      <c r="C146" s="6" t="s">
        <v>302</v>
      </c>
      <c r="D146" s="6" t="s">
        <v>303</v>
      </c>
    </row>
    <row r="147" s="2" customFormat="1" ht="8" customHeight="1" spans="1:4">
      <c r="A147" s="6">
        <v>145</v>
      </c>
      <c r="B147" s="6" t="s">
        <v>297</v>
      </c>
      <c r="C147" s="6" t="s">
        <v>304</v>
      </c>
      <c r="D147" s="6" t="s">
        <v>305</v>
      </c>
    </row>
    <row r="148" s="2" customFormat="1" ht="8" customHeight="1" spans="1:4">
      <c r="A148" s="6">
        <v>146</v>
      </c>
      <c r="B148" s="6" t="s">
        <v>297</v>
      </c>
      <c r="C148" s="6" t="s">
        <v>306</v>
      </c>
      <c r="D148" s="6" t="s">
        <v>307</v>
      </c>
    </row>
    <row r="149" s="2" customFormat="1" ht="8" customHeight="1" spans="1:4">
      <c r="A149" s="6">
        <v>147</v>
      </c>
      <c r="B149" s="6" t="s">
        <v>297</v>
      </c>
      <c r="C149" s="6" t="s">
        <v>308</v>
      </c>
      <c r="D149" s="6" t="s">
        <v>309</v>
      </c>
    </row>
    <row r="150" s="2" customFormat="1" ht="8" customHeight="1" spans="1:4">
      <c r="A150" s="6">
        <v>148</v>
      </c>
      <c r="B150" s="6" t="s">
        <v>297</v>
      </c>
      <c r="C150" s="6" t="s">
        <v>310</v>
      </c>
      <c r="D150" s="6" t="s">
        <v>311</v>
      </c>
    </row>
    <row r="151" s="2" customFormat="1" ht="8" customHeight="1" spans="1:4">
      <c r="A151" s="6">
        <v>149</v>
      </c>
      <c r="B151" s="6" t="s">
        <v>297</v>
      </c>
      <c r="C151" s="6" t="s">
        <v>312</v>
      </c>
      <c r="D151" s="6" t="s">
        <v>313</v>
      </c>
    </row>
    <row r="152" s="2" customFormat="1" ht="8" customHeight="1" spans="1:4">
      <c r="A152" s="6">
        <v>150</v>
      </c>
      <c r="B152" s="6" t="s">
        <v>297</v>
      </c>
      <c r="C152" s="6" t="s">
        <v>314</v>
      </c>
      <c r="D152" s="6" t="s">
        <v>315</v>
      </c>
    </row>
    <row r="153" s="2" customFormat="1" ht="8" customHeight="1" spans="1:4">
      <c r="A153" s="6">
        <v>151</v>
      </c>
      <c r="B153" s="6" t="s">
        <v>297</v>
      </c>
      <c r="C153" s="6" t="s">
        <v>316</v>
      </c>
      <c r="D153" s="6" t="s">
        <v>317</v>
      </c>
    </row>
    <row r="154" s="2" customFormat="1" ht="8" customHeight="1" spans="1:4">
      <c r="A154" s="6">
        <v>152</v>
      </c>
      <c r="B154" s="6" t="s">
        <v>297</v>
      </c>
      <c r="C154" s="6" t="s">
        <v>318</v>
      </c>
      <c r="D154" s="6" t="s">
        <v>319</v>
      </c>
    </row>
    <row r="155" s="2" customFormat="1" ht="8" customHeight="1" spans="1:4">
      <c r="A155" s="6">
        <v>153</v>
      </c>
      <c r="B155" s="6" t="s">
        <v>297</v>
      </c>
      <c r="C155" s="6" t="s">
        <v>320</v>
      </c>
      <c r="D155" s="6" t="s">
        <v>321</v>
      </c>
    </row>
    <row r="156" s="2" customFormat="1" ht="8" customHeight="1" spans="1:4">
      <c r="A156" s="6">
        <v>154</v>
      </c>
      <c r="B156" s="6" t="s">
        <v>297</v>
      </c>
      <c r="C156" s="6" t="s">
        <v>322</v>
      </c>
      <c r="D156" s="6" t="s">
        <v>323</v>
      </c>
    </row>
    <row r="157" s="2" customFormat="1" ht="8" customHeight="1" spans="1:4">
      <c r="A157" s="6">
        <v>155</v>
      </c>
      <c r="B157" s="6" t="s">
        <v>297</v>
      </c>
      <c r="C157" s="6" t="s">
        <v>324</v>
      </c>
      <c r="D157" s="6" t="s">
        <v>325</v>
      </c>
    </row>
    <row r="158" s="2" customFormat="1" ht="8" customHeight="1" spans="1:4">
      <c r="A158" s="6">
        <v>156</v>
      </c>
      <c r="B158" s="6" t="s">
        <v>297</v>
      </c>
      <c r="C158" s="6" t="s">
        <v>326</v>
      </c>
      <c r="D158" s="6" t="s">
        <v>327</v>
      </c>
    </row>
    <row r="159" s="2" customFormat="1" ht="8" customHeight="1" spans="1:4">
      <c r="A159" s="6">
        <v>157</v>
      </c>
      <c r="B159" s="6" t="s">
        <v>297</v>
      </c>
      <c r="C159" s="6" t="s">
        <v>328</v>
      </c>
      <c r="D159" s="6" t="s">
        <v>329</v>
      </c>
    </row>
    <row r="160" s="2" customFormat="1" ht="8" customHeight="1" spans="1:4">
      <c r="A160" s="6">
        <v>158</v>
      </c>
      <c r="B160" s="6" t="s">
        <v>297</v>
      </c>
      <c r="C160" s="6" t="s">
        <v>330</v>
      </c>
      <c r="D160" s="6" t="s">
        <v>331</v>
      </c>
    </row>
    <row r="161" s="2" customFormat="1" ht="8" customHeight="1" spans="1:4">
      <c r="A161" s="6">
        <v>159</v>
      </c>
      <c r="B161" s="6" t="s">
        <v>297</v>
      </c>
      <c r="C161" s="6" t="s">
        <v>332</v>
      </c>
      <c r="D161" s="6" t="s">
        <v>333</v>
      </c>
    </row>
    <row r="162" s="2" customFormat="1" ht="8" customHeight="1" spans="1:4">
      <c r="A162" s="6">
        <v>160</v>
      </c>
      <c r="B162" s="6" t="s">
        <v>297</v>
      </c>
      <c r="C162" s="6" t="s">
        <v>334</v>
      </c>
      <c r="D162" s="6" t="s">
        <v>335</v>
      </c>
    </row>
    <row r="163" s="2" customFormat="1" ht="8" customHeight="1" spans="1:4">
      <c r="A163" s="6">
        <v>161</v>
      </c>
      <c r="B163" s="6" t="s">
        <v>297</v>
      </c>
      <c r="C163" s="6" t="s">
        <v>336</v>
      </c>
      <c r="D163" s="6" t="s">
        <v>337</v>
      </c>
    </row>
    <row r="164" s="2" customFormat="1" ht="8" customHeight="1" spans="1:4">
      <c r="A164" s="6">
        <v>162</v>
      </c>
      <c r="B164" s="6" t="s">
        <v>338</v>
      </c>
      <c r="C164" s="6" t="s">
        <v>339</v>
      </c>
      <c r="D164" s="6" t="s">
        <v>340</v>
      </c>
    </row>
    <row r="165" s="2" customFormat="1" ht="8" customHeight="1" spans="1:4">
      <c r="A165" s="6">
        <v>163</v>
      </c>
      <c r="B165" s="6" t="s">
        <v>338</v>
      </c>
      <c r="C165" s="6" t="s">
        <v>341</v>
      </c>
      <c r="D165" s="6" t="s">
        <v>342</v>
      </c>
    </row>
    <row r="166" s="2" customFormat="1" ht="8" customHeight="1" spans="1:4">
      <c r="A166" s="6">
        <v>164</v>
      </c>
      <c r="B166" s="6" t="s">
        <v>338</v>
      </c>
      <c r="C166" s="6" t="s">
        <v>343</v>
      </c>
      <c r="D166" s="6" t="s">
        <v>344</v>
      </c>
    </row>
    <row r="167" s="2" customFormat="1" ht="8" customHeight="1" spans="1:4">
      <c r="A167" s="6">
        <v>165</v>
      </c>
      <c r="B167" s="6" t="s">
        <v>338</v>
      </c>
      <c r="C167" s="6" t="s">
        <v>345</v>
      </c>
      <c r="D167" s="6" t="s">
        <v>346</v>
      </c>
    </row>
    <row r="168" s="2" customFormat="1" ht="8" customHeight="1" spans="1:4">
      <c r="A168" s="6">
        <v>166</v>
      </c>
      <c r="B168" s="6" t="s">
        <v>338</v>
      </c>
      <c r="C168" s="6" t="s">
        <v>347</v>
      </c>
      <c r="D168" s="6" t="s">
        <v>348</v>
      </c>
    </row>
    <row r="169" s="2" customFormat="1" ht="8" customHeight="1" spans="1:4">
      <c r="A169" s="6">
        <v>167</v>
      </c>
      <c r="B169" s="6" t="s">
        <v>338</v>
      </c>
      <c r="C169" s="6" t="s">
        <v>349</v>
      </c>
      <c r="D169" s="6" t="s">
        <v>350</v>
      </c>
    </row>
    <row r="170" s="2" customFormat="1" ht="8" customHeight="1" spans="1:4">
      <c r="A170" s="6">
        <v>168</v>
      </c>
      <c r="B170" s="6" t="s">
        <v>338</v>
      </c>
      <c r="C170" s="6" t="s">
        <v>351</v>
      </c>
      <c r="D170" s="6" t="s">
        <v>352</v>
      </c>
    </row>
    <row r="171" s="2" customFormat="1" ht="8" customHeight="1" spans="1:4">
      <c r="A171" s="6">
        <v>169</v>
      </c>
      <c r="B171" s="6" t="s">
        <v>338</v>
      </c>
      <c r="C171" s="6" t="s">
        <v>353</v>
      </c>
      <c r="D171" s="6" t="s">
        <v>354</v>
      </c>
    </row>
    <row r="172" s="2" customFormat="1" ht="8" customHeight="1" spans="1:4">
      <c r="A172" s="6">
        <v>170</v>
      </c>
      <c r="B172" s="6" t="s">
        <v>338</v>
      </c>
      <c r="C172" s="6" t="s">
        <v>355</v>
      </c>
      <c r="D172" s="6" t="s">
        <v>356</v>
      </c>
    </row>
    <row r="173" s="2" customFormat="1" ht="8" customHeight="1" spans="1:4">
      <c r="A173" s="6">
        <v>171</v>
      </c>
      <c r="B173" s="6" t="s">
        <v>338</v>
      </c>
      <c r="C173" s="6" t="s">
        <v>357</v>
      </c>
      <c r="D173" s="6" t="s">
        <v>358</v>
      </c>
    </row>
    <row r="174" s="2" customFormat="1" ht="8" customHeight="1" spans="1:4">
      <c r="A174" s="6">
        <v>172</v>
      </c>
      <c r="B174" s="6" t="s">
        <v>338</v>
      </c>
      <c r="C174" s="6" t="s">
        <v>359</v>
      </c>
      <c r="D174" s="6" t="s">
        <v>360</v>
      </c>
    </row>
    <row r="175" s="2" customFormat="1" ht="8" customHeight="1" spans="1:4">
      <c r="A175" s="6">
        <v>173</v>
      </c>
      <c r="B175" s="6" t="s">
        <v>338</v>
      </c>
      <c r="C175" s="6" t="s">
        <v>361</v>
      </c>
      <c r="D175" s="6" t="s">
        <v>362</v>
      </c>
    </row>
    <row r="176" s="2" customFormat="1" ht="8" customHeight="1" spans="1:4">
      <c r="A176" s="6">
        <v>174</v>
      </c>
      <c r="B176" s="6" t="s">
        <v>338</v>
      </c>
      <c r="C176" s="6" t="s">
        <v>363</v>
      </c>
      <c r="D176" s="6" t="s">
        <v>364</v>
      </c>
    </row>
    <row r="177" s="2" customFormat="1" ht="8" customHeight="1" spans="1:4">
      <c r="A177" s="6">
        <v>175</v>
      </c>
      <c r="B177" s="6" t="s">
        <v>338</v>
      </c>
      <c r="C177" s="6" t="s">
        <v>365</v>
      </c>
      <c r="D177" s="6" t="s">
        <v>366</v>
      </c>
    </row>
    <row r="178" s="2" customFormat="1" ht="8" customHeight="1" spans="1:4">
      <c r="A178" s="6">
        <v>176</v>
      </c>
      <c r="B178" s="6" t="s">
        <v>338</v>
      </c>
      <c r="C178" s="6" t="s">
        <v>367</v>
      </c>
      <c r="D178" s="6" t="s">
        <v>368</v>
      </c>
    </row>
    <row r="179" s="2" customFormat="1" ht="8" customHeight="1" spans="1:4">
      <c r="A179" s="6">
        <v>177</v>
      </c>
      <c r="B179" s="6" t="s">
        <v>338</v>
      </c>
      <c r="C179" s="6" t="s">
        <v>369</v>
      </c>
      <c r="D179" s="6" t="s">
        <v>370</v>
      </c>
    </row>
    <row r="180" s="2" customFormat="1" ht="8" customHeight="1" spans="1:4">
      <c r="A180" s="6">
        <v>178</v>
      </c>
      <c r="B180" s="6" t="s">
        <v>338</v>
      </c>
      <c r="C180" s="6" t="s">
        <v>371</v>
      </c>
      <c r="D180" s="6" t="s">
        <v>372</v>
      </c>
    </row>
    <row r="181" s="2" customFormat="1" ht="8" customHeight="1" spans="1:4">
      <c r="A181" s="6">
        <v>179</v>
      </c>
      <c r="B181" s="6" t="s">
        <v>338</v>
      </c>
      <c r="C181" s="6" t="s">
        <v>373</v>
      </c>
      <c r="D181" s="6" t="s">
        <v>374</v>
      </c>
    </row>
    <row r="182" s="2" customFormat="1" ht="8" customHeight="1" spans="1:4">
      <c r="A182" s="6">
        <v>180</v>
      </c>
      <c r="B182" s="6" t="s">
        <v>338</v>
      </c>
      <c r="C182" s="6" t="s">
        <v>375</v>
      </c>
      <c r="D182" s="6" t="s">
        <v>376</v>
      </c>
    </row>
    <row r="183" s="2" customFormat="1" ht="8" customHeight="1" spans="1:4">
      <c r="A183" s="6">
        <v>181</v>
      </c>
      <c r="B183" s="6" t="s">
        <v>338</v>
      </c>
      <c r="C183" s="6" t="s">
        <v>377</v>
      </c>
      <c r="D183" s="6" t="s">
        <v>378</v>
      </c>
    </row>
    <row r="184" s="2" customFormat="1" ht="8" customHeight="1" spans="1:4">
      <c r="A184" s="6">
        <v>182</v>
      </c>
      <c r="B184" s="6" t="s">
        <v>338</v>
      </c>
      <c r="C184" s="6" t="s">
        <v>379</v>
      </c>
      <c r="D184" s="6" t="s">
        <v>380</v>
      </c>
    </row>
    <row r="185" s="2" customFormat="1" ht="8" customHeight="1" spans="1:4">
      <c r="A185" s="6">
        <v>183</v>
      </c>
      <c r="B185" s="6" t="s">
        <v>338</v>
      </c>
      <c r="C185" s="6" t="s">
        <v>381</v>
      </c>
      <c r="D185" s="6" t="s">
        <v>382</v>
      </c>
    </row>
    <row r="186" s="2" customFormat="1" ht="8" customHeight="1" spans="1:4">
      <c r="A186" s="6">
        <v>184</v>
      </c>
      <c r="B186" s="6" t="s">
        <v>338</v>
      </c>
      <c r="C186" s="6" t="s">
        <v>383</v>
      </c>
      <c r="D186" s="6" t="s">
        <v>384</v>
      </c>
    </row>
    <row r="187" s="2" customFormat="1" ht="8" customHeight="1" spans="1:4">
      <c r="A187" s="6">
        <v>185</v>
      </c>
      <c r="B187" s="6" t="s">
        <v>338</v>
      </c>
      <c r="C187" s="6" t="s">
        <v>385</v>
      </c>
      <c r="D187" s="6" t="s">
        <v>386</v>
      </c>
    </row>
    <row r="188" s="2" customFormat="1" ht="8" customHeight="1" spans="1:4">
      <c r="A188" s="6">
        <v>186</v>
      </c>
      <c r="B188" s="6" t="s">
        <v>338</v>
      </c>
      <c r="C188" s="6" t="s">
        <v>387</v>
      </c>
      <c r="D188" s="6" t="s">
        <v>388</v>
      </c>
    </row>
    <row r="189" s="2" customFormat="1" ht="8" customHeight="1" spans="1:4">
      <c r="A189" s="6">
        <v>187</v>
      </c>
      <c r="B189" s="6" t="s">
        <v>338</v>
      </c>
      <c r="C189" s="6" t="s">
        <v>389</v>
      </c>
      <c r="D189" s="6" t="s">
        <v>390</v>
      </c>
    </row>
    <row r="190" s="2" customFormat="1" ht="8" customHeight="1" spans="1:4">
      <c r="A190" s="6">
        <v>188</v>
      </c>
      <c r="B190" s="6" t="s">
        <v>338</v>
      </c>
      <c r="C190" s="6" t="s">
        <v>391</v>
      </c>
      <c r="D190" s="6" t="s">
        <v>392</v>
      </c>
    </row>
    <row r="191" s="2" customFormat="1" ht="8" customHeight="1" spans="1:4">
      <c r="A191" s="6">
        <v>189</v>
      </c>
      <c r="B191" s="6" t="s">
        <v>338</v>
      </c>
      <c r="C191" s="6" t="s">
        <v>393</v>
      </c>
      <c r="D191" s="6" t="s">
        <v>394</v>
      </c>
    </row>
    <row r="192" s="2" customFormat="1" ht="8" customHeight="1" spans="1:4">
      <c r="A192" s="6">
        <v>190</v>
      </c>
      <c r="B192" s="6" t="s">
        <v>338</v>
      </c>
      <c r="C192" s="6" t="s">
        <v>395</v>
      </c>
      <c r="D192" s="6" t="s">
        <v>396</v>
      </c>
    </row>
    <row r="193" s="2" customFormat="1" ht="8" customHeight="1" spans="1:4">
      <c r="A193" s="6">
        <v>191</v>
      </c>
      <c r="B193" s="6" t="s">
        <v>338</v>
      </c>
      <c r="C193" s="6" t="s">
        <v>397</v>
      </c>
      <c r="D193" s="6" t="s">
        <v>398</v>
      </c>
    </row>
    <row r="194" s="2" customFormat="1" ht="8" customHeight="1" spans="1:4">
      <c r="A194" s="6">
        <v>192</v>
      </c>
      <c r="B194" s="6" t="s">
        <v>338</v>
      </c>
      <c r="C194" s="6" t="s">
        <v>399</v>
      </c>
      <c r="D194" s="6" t="s">
        <v>400</v>
      </c>
    </row>
    <row r="195" s="2" customFormat="1" ht="8" customHeight="1" spans="1:4">
      <c r="A195" s="6">
        <v>193</v>
      </c>
      <c r="B195" s="6" t="s">
        <v>338</v>
      </c>
      <c r="C195" s="6" t="s">
        <v>401</v>
      </c>
      <c r="D195" s="6" t="s">
        <v>402</v>
      </c>
    </row>
    <row r="196" s="2" customFormat="1" ht="8" customHeight="1" spans="1:4">
      <c r="A196" s="6">
        <v>194</v>
      </c>
      <c r="B196" s="6" t="s">
        <v>338</v>
      </c>
      <c r="C196" s="6" t="s">
        <v>403</v>
      </c>
      <c r="D196" s="6" t="s">
        <v>404</v>
      </c>
    </row>
    <row r="197" s="2" customFormat="1" ht="8" customHeight="1" spans="1:4">
      <c r="A197" s="6">
        <v>195</v>
      </c>
      <c r="B197" s="6" t="s">
        <v>338</v>
      </c>
      <c r="C197" s="6" t="s">
        <v>405</v>
      </c>
      <c r="D197" s="6" t="s">
        <v>406</v>
      </c>
    </row>
    <row r="198" s="2" customFormat="1" ht="8" customHeight="1" spans="1:4">
      <c r="A198" s="6">
        <v>196</v>
      </c>
      <c r="B198" s="6" t="s">
        <v>338</v>
      </c>
      <c r="C198" s="6" t="s">
        <v>109</v>
      </c>
      <c r="D198" s="6" t="s">
        <v>407</v>
      </c>
    </row>
    <row r="199" s="2" customFormat="1" ht="8" customHeight="1" spans="1:4">
      <c r="A199" s="6">
        <v>197</v>
      </c>
      <c r="B199" s="6" t="s">
        <v>338</v>
      </c>
      <c r="C199" s="6" t="s">
        <v>408</v>
      </c>
      <c r="D199" s="6" t="s">
        <v>409</v>
      </c>
    </row>
    <row r="200" s="2" customFormat="1" ht="8" customHeight="1" spans="1:4">
      <c r="A200" s="6">
        <v>198</v>
      </c>
      <c r="B200" s="6" t="s">
        <v>338</v>
      </c>
      <c r="C200" s="6" t="s">
        <v>410</v>
      </c>
      <c r="D200" s="6" t="s">
        <v>411</v>
      </c>
    </row>
    <row r="201" s="2" customFormat="1" ht="8" customHeight="1" spans="1:4">
      <c r="A201" s="6">
        <v>199</v>
      </c>
      <c r="B201" s="6" t="s">
        <v>338</v>
      </c>
      <c r="C201" s="6" t="s">
        <v>412</v>
      </c>
      <c r="D201" s="6" t="s">
        <v>413</v>
      </c>
    </row>
    <row r="202" s="2" customFormat="1" ht="8" customHeight="1" spans="1:4">
      <c r="A202" s="6">
        <v>200</v>
      </c>
      <c r="B202" s="6" t="s">
        <v>338</v>
      </c>
      <c r="C202" s="6" t="s">
        <v>414</v>
      </c>
      <c r="D202" s="6" t="s">
        <v>415</v>
      </c>
    </row>
    <row r="203" s="2" customFormat="1" ht="8" customHeight="1" spans="1:4">
      <c r="A203" s="6">
        <v>201</v>
      </c>
      <c r="B203" s="6" t="s">
        <v>338</v>
      </c>
      <c r="C203" s="6" t="s">
        <v>416</v>
      </c>
      <c r="D203" s="6" t="s">
        <v>417</v>
      </c>
    </row>
    <row r="204" s="2" customFormat="1" ht="8" customHeight="1" spans="1:4">
      <c r="A204" s="6">
        <v>202</v>
      </c>
      <c r="B204" s="6" t="s">
        <v>338</v>
      </c>
      <c r="C204" s="6" t="s">
        <v>418</v>
      </c>
      <c r="D204" s="6" t="s">
        <v>419</v>
      </c>
    </row>
    <row r="205" s="2" customFormat="1" ht="8" customHeight="1" spans="1:4">
      <c r="A205" s="6">
        <v>203</v>
      </c>
      <c r="B205" s="6" t="s">
        <v>338</v>
      </c>
      <c r="C205" s="6" t="s">
        <v>420</v>
      </c>
      <c r="D205" s="6" t="s">
        <v>358</v>
      </c>
    </row>
    <row r="206" s="2" customFormat="1" ht="8" customHeight="1" spans="1:4">
      <c r="A206" s="6">
        <v>204</v>
      </c>
      <c r="B206" s="6" t="s">
        <v>421</v>
      </c>
      <c r="C206" s="6" t="s">
        <v>422</v>
      </c>
      <c r="D206" s="6" t="s">
        <v>423</v>
      </c>
    </row>
    <row r="207" s="2" customFormat="1" ht="8" customHeight="1" spans="1:4">
      <c r="A207" s="6">
        <v>205</v>
      </c>
      <c r="B207" s="6" t="s">
        <v>421</v>
      </c>
      <c r="C207" s="6" t="s">
        <v>424</v>
      </c>
      <c r="D207" s="6" t="s">
        <v>425</v>
      </c>
    </row>
    <row r="208" s="2" customFormat="1" ht="8" customHeight="1" spans="1:4">
      <c r="A208" s="6">
        <v>206</v>
      </c>
      <c r="B208" s="6" t="s">
        <v>426</v>
      </c>
      <c r="C208" s="6" t="s">
        <v>427</v>
      </c>
      <c r="D208" s="6" t="s">
        <v>428</v>
      </c>
    </row>
    <row r="209" s="2" customFormat="1" ht="8" customHeight="1" spans="1:4">
      <c r="A209" s="6">
        <v>207</v>
      </c>
      <c r="B209" s="6" t="s">
        <v>426</v>
      </c>
      <c r="C209" s="6" t="s">
        <v>429</v>
      </c>
      <c r="D209" s="6" t="s">
        <v>430</v>
      </c>
    </row>
    <row r="210" s="2" customFormat="1" ht="8" customHeight="1" spans="1:4">
      <c r="A210" s="6">
        <v>208</v>
      </c>
      <c r="B210" s="6" t="s">
        <v>426</v>
      </c>
      <c r="C210" s="6" t="s">
        <v>431</v>
      </c>
      <c r="D210" s="6" t="s">
        <v>432</v>
      </c>
    </row>
    <row r="211" s="2" customFormat="1" ht="8" customHeight="1" spans="1:4">
      <c r="A211" s="6">
        <v>209</v>
      </c>
      <c r="B211" s="6" t="s">
        <v>426</v>
      </c>
      <c r="C211" s="6" t="s">
        <v>433</v>
      </c>
      <c r="D211" s="6" t="s">
        <v>434</v>
      </c>
    </row>
    <row r="212" s="2" customFormat="1" ht="8" customHeight="1" spans="1:4">
      <c r="A212" s="6">
        <v>210</v>
      </c>
      <c r="B212" s="6" t="s">
        <v>426</v>
      </c>
      <c r="C212" s="6" t="s">
        <v>435</v>
      </c>
      <c r="D212" s="6" t="s">
        <v>436</v>
      </c>
    </row>
    <row r="213" s="2" customFormat="1" ht="8" customHeight="1" spans="1:4">
      <c r="A213" s="6">
        <v>211</v>
      </c>
      <c r="B213" s="6" t="s">
        <v>437</v>
      </c>
      <c r="C213" s="6" t="s">
        <v>438</v>
      </c>
      <c r="D213" s="6" t="s">
        <v>439</v>
      </c>
    </row>
    <row r="214" s="2" customFormat="1" ht="8" customHeight="1" spans="1:4">
      <c r="A214" s="6">
        <v>212</v>
      </c>
      <c r="B214" s="6" t="s">
        <v>437</v>
      </c>
      <c r="C214" s="6" t="s">
        <v>440</v>
      </c>
      <c r="D214" s="6" t="s">
        <v>441</v>
      </c>
    </row>
    <row r="215" s="2" customFormat="1" ht="8" customHeight="1" spans="1:4">
      <c r="A215" s="6">
        <v>213</v>
      </c>
      <c r="B215" s="6" t="s">
        <v>437</v>
      </c>
      <c r="C215" s="6" t="s">
        <v>442</v>
      </c>
      <c r="D215" s="6" t="s">
        <v>443</v>
      </c>
    </row>
    <row r="216" s="2" customFormat="1" ht="8" customHeight="1" spans="1:4">
      <c r="A216" s="6">
        <v>214</v>
      </c>
      <c r="B216" s="6" t="s">
        <v>437</v>
      </c>
      <c r="C216" s="6" t="s">
        <v>444</v>
      </c>
      <c r="D216" s="6" t="s">
        <v>445</v>
      </c>
    </row>
    <row r="217" s="2" customFormat="1" ht="8" customHeight="1" spans="1:4">
      <c r="A217" s="6">
        <v>215</v>
      </c>
      <c r="B217" s="6" t="s">
        <v>437</v>
      </c>
      <c r="C217" s="6" t="s">
        <v>446</v>
      </c>
      <c r="D217" s="6" t="s">
        <v>447</v>
      </c>
    </row>
    <row r="218" s="2" customFormat="1" ht="8" customHeight="1" spans="1:4">
      <c r="A218" s="6">
        <v>216</v>
      </c>
      <c r="B218" s="6" t="s">
        <v>437</v>
      </c>
      <c r="C218" s="6" t="s">
        <v>448</v>
      </c>
      <c r="D218" s="6" t="s">
        <v>449</v>
      </c>
    </row>
    <row r="219" s="2" customFormat="1" ht="8" customHeight="1" spans="1:4">
      <c r="A219" s="6">
        <v>217</v>
      </c>
      <c r="B219" s="6" t="s">
        <v>437</v>
      </c>
      <c r="C219" s="6" t="s">
        <v>450</v>
      </c>
      <c r="D219" s="6" t="s">
        <v>451</v>
      </c>
    </row>
    <row r="220" s="2" customFormat="1" ht="8" customHeight="1" spans="1:4">
      <c r="A220" s="6">
        <v>218</v>
      </c>
      <c r="B220" s="6" t="s">
        <v>437</v>
      </c>
      <c r="C220" s="6" t="s">
        <v>452</v>
      </c>
      <c r="D220" s="6" t="s">
        <v>453</v>
      </c>
    </row>
    <row r="221" s="2" customFormat="1" ht="8" customHeight="1" spans="1:4">
      <c r="A221" s="6">
        <v>219</v>
      </c>
      <c r="B221" s="6" t="s">
        <v>437</v>
      </c>
      <c r="C221" s="6" t="s">
        <v>454</v>
      </c>
      <c r="D221" s="6" t="s">
        <v>455</v>
      </c>
    </row>
    <row r="222" s="2" customFormat="1" ht="8" customHeight="1" spans="1:4">
      <c r="A222" s="6">
        <v>220</v>
      </c>
      <c r="B222" s="6" t="s">
        <v>437</v>
      </c>
      <c r="C222" s="6" t="s">
        <v>456</v>
      </c>
      <c r="D222" s="6" t="s">
        <v>457</v>
      </c>
    </row>
    <row r="223" s="2" customFormat="1" ht="8" customHeight="1" spans="1:4">
      <c r="A223" s="6">
        <v>221</v>
      </c>
      <c r="B223" s="6" t="s">
        <v>437</v>
      </c>
      <c r="C223" s="6" t="s">
        <v>458</v>
      </c>
      <c r="D223" s="6" t="s">
        <v>459</v>
      </c>
    </row>
    <row r="224" s="2" customFormat="1" ht="8" customHeight="1" spans="1:4">
      <c r="A224" s="6">
        <v>222</v>
      </c>
      <c r="B224" s="6" t="s">
        <v>437</v>
      </c>
      <c r="C224" s="6" t="s">
        <v>460</v>
      </c>
      <c r="D224" s="6" t="s">
        <v>461</v>
      </c>
    </row>
    <row r="225" s="2" customFormat="1" ht="8" customHeight="1" spans="1:4">
      <c r="A225" s="6">
        <v>223</v>
      </c>
      <c r="B225" s="6" t="s">
        <v>437</v>
      </c>
      <c r="C225" s="6" t="s">
        <v>462</v>
      </c>
      <c r="D225" s="6" t="s">
        <v>463</v>
      </c>
    </row>
    <row r="226" s="2" customFormat="1" ht="8" customHeight="1" spans="1:4">
      <c r="A226" s="6">
        <v>224</v>
      </c>
      <c r="B226" s="6" t="s">
        <v>437</v>
      </c>
      <c r="C226" s="6" t="s">
        <v>464</v>
      </c>
      <c r="D226" s="6" t="s">
        <v>88</v>
      </c>
    </row>
    <row r="227" s="2" customFormat="1" ht="8" customHeight="1" spans="1:4">
      <c r="A227" s="6">
        <v>225</v>
      </c>
      <c r="B227" s="6" t="s">
        <v>465</v>
      </c>
      <c r="C227" s="6" t="s">
        <v>466</v>
      </c>
      <c r="D227" s="6" t="s">
        <v>467</v>
      </c>
    </row>
    <row r="228" s="2" customFormat="1" ht="8" customHeight="1" spans="1:4">
      <c r="A228" s="6">
        <v>226</v>
      </c>
      <c r="B228" s="6" t="s">
        <v>465</v>
      </c>
      <c r="C228" s="6" t="s">
        <v>468</v>
      </c>
      <c r="D228" s="6" t="s">
        <v>469</v>
      </c>
    </row>
    <row r="229" s="2" customFormat="1" ht="8" customHeight="1" spans="1:4">
      <c r="A229" s="6">
        <v>227</v>
      </c>
      <c r="B229" s="6" t="s">
        <v>465</v>
      </c>
      <c r="C229" s="6" t="s">
        <v>470</v>
      </c>
      <c r="D229" s="6" t="s">
        <v>471</v>
      </c>
    </row>
    <row r="230" s="2" customFormat="1" ht="8" customHeight="1" spans="1:4">
      <c r="A230" s="6">
        <v>228</v>
      </c>
      <c r="B230" s="6" t="s">
        <v>465</v>
      </c>
      <c r="C230" s="6" t="s">
        <v>472</v>
      </c>
      <c r="D230" s="6" t="s">
        <v>473</v>
      </c>
    </row>
    <row r="231" s="2" customFormat="1" ht="8" customHeight="1" spans="1:4">
      <c r="A231" s="6">
        <v>229</v>
      </c>
      <c r="B231" s="6" t="s">
        <v>465</v>
      </c>
      <c r="C231" s="6" t="s">
        <v>474</v>
      </c>
      <c r="D231" s="6" t="s">
        <v>475</v>
      </c>
    </row>
    <row r="232" s="2" customFormat="1" ht="8" customHeight="1" spans="1:4">
      <c r="A232" s="6">
        <v>230</v>
      </c>
      <c r="B232" s="6" t="s">
        <v>465</v>
      </c>
      <c r="C232" s="6" t="s">
        <v>476</v>
      </c>
      <c r="D232" s="6" t="s">
        <v>477</v>
      </c>
    </row>
    <row r="233" s="2" customFormat="1" ht="8" customHeight="1" spans="1:4">
      <c r="A233" s="6">
        <v>231</v>
      </c>
      <c r="B233" s="6" t="s">
        <v>465</v>
      </c>
      <c r="C233" s="6" t="s">
        <v>478</v>
      </c>
      <c r="D233" s="6" t="s">
        <v>479</v>
      </c>
    </row>
    <row r="234" s="2" customFormat="1" ht="8" customHeight="1" spans="1:4">
      <c r="A234" s="6">
        <v>232</v>
      </c>
      <c r="B234" s="6" t="s">
        <v>465</v>
      </c>
      <c r="C234" s="6" t="s">
        <v>480</v>
      </c>
      <c r="D234" s="6" t="s">
        <v>481</v>
      </c>
    </row>
    <row r="235" s="2" customFormat="1" ht="8" customHeight="1" spans="1:4">
      <c r="A235" s="6">
        <v>233</v>
      </c>
      <c r="B235" s="6" t="s">
        <v>465</v>
      </c>
      <c r="C235" s="6" t="s">
        <v>482</v>
      </c>
      <c r="D235" s="6" t="s">
        <v>483</v>
      </c>
    </row>
    <row r="236" s="2" customFormat="1" ht="8" customHeight="1" spans="1:4">
      <c r="A236" s="6">
        <v>234</v>
      </c>
      <c r="B236" s="6" t="s">
        <v>465</v>
      </c>
      <c r="C236" s="6" t="s">
        <v>484</v>
      </c>
      <c r="D236" s="6" t="s">
        <v>485</v>
      </c>
    </row>
    <row r="237" s="2" customFormat="1" ht="8" customHeight="1" spans="1:4">
      <c r="A237" s="6">
        <v>235</v>
      </c>
      <c r="B237" s="6" t="s">
        <v>465</v>
      </c>
      <c r="C237" s="6" t="s">
        <v>486</v>
      </c>
      <c r="D237" s="6" t="s">
        <v>487</v>
      </c>
    </row>
    <row r="238" s="2" customFormat="1" ht="8" customHeight="1" spans="1:4">
      <c r="A238" s="6">
        <v>236</v>
      </c>
      <c r="B238" s="6" t="s">
        <v>465</v>
      </c>
      <c r="C238" s="6" t="s">
        <v>488</v>
      </c>
      <c r="D238" s="6" t="s">
        <v>489</v>
      </c>
    </row>
    <row r="239" s="2" customFormat="1" ht="8" customHeight="1" spans="1:4">
      <c r="A239" s="6">
        <v>237</v>
      </c>
      <c r="B239" s="6" t="s">
        <v>465</v>
      </c>
      <c r="C239" s="6" t="s">
        <v>490</v>
      </c>
      <c r="D239" s="6" t="s">
        <v>491</v>
      </c>
    </row>
    <row r="240" s="2" customFormat="1" ht="8" customHeight="1" spans="1:4">
      <c r="A240" s="6">
        <v>238</v>
      </c>
      <c r="B240" s="6" t="s">
        <v>465</v>
      </c>
      <c r="C240" s="6" t="s">
        <v>492</v>
      </c>
      <c r="D240" s="6" t="s">
        <v>493</v>
      </c>
    </row>
    <row r="241" s="2" customFormat="1" ht="8" customHeight="1" spans="1:4">
      <c r="A241" s="6">
        <v>239</v>
      </c>
      <c r="B241" s="6" t="s">
        <v>465</v>
      </c>
      <c r="C241" s="6" t="s">
        <v>494</v>
      </c>
      <c r="D241" s="6" t="s">
        <v>495</v>
      </c>
    </row>
    <row r="242" s="2" customFormat="1" ht="8" customHeight="1" spans="1:4">
      <c r="A242" s="6">
        <v>240</v>
      </c>
      <c r="B242" s="6" t="s">
        <v>465</v>
      </c>
      <c r="C242" s="6" t="s">
        <v>496</v>
      </c>
      <c r="D242" s="6" t="s">
        <v>497</v>
      </c>
    </row>
    <row r="243" s="2" customFormat="1" ht="8" customHeight="1" spans="1:4">
      <c r="A243" s="6">
        <v>241</v>
      </c>
      <c r="B243" s="6" t="s">
        <v>465</v>
      </c>
      <c r="C243" s="6" t="s">
        <v>498</v>
      </c>
      <c r="D243" s="6" t="s">
        <v>499</v>
      </c>
    </row>
    <row r="244" s="2" customFormat="1" ht="8" customHeight="1" spans="1:4">
      <c r="A244" s="6">
        <v>242</v>
      </c>
      <c r="B244" s="6" t="s">
        <v>500</v>
      </c>
      <c r="C244" s="6" t="s">
        <v>501</v>
      </c>
      <c r="D244" s="6" t="s">
        <v>502</v>
      </c>
    </row>
    <row r="245" s="2" customFormat="1" ht="8" customHeight="1" spans="1:4">
      <c r="A245" s="6">
        <v>243</v>
      </c>
      <c r="B245" s="6" t="s">
        <v>500</v>
      </c>
      <c r="C245" s="6" t="s">
        <v>503</v>
      </c>
      <c r="D245" s="6" t="s">
        <v>504</v>
      </c>
    </row>
    <row r="246" s="2" customFormat="1" ht="8" customHeight="1" spans="1:4">
      <c r="A246" s="6">
        <v>244</v>
      </c>
      <c r="B246" s="6" t="s">
        <v>500</v>
      </c>
      <c r="C246" s="6" t="s">
        <v>505</v>
      </c>
      <c r="D246" s="6" t="s">
        <v>506</v>
      </c>
    </row>
    <row r="247" s="2" customFormat="1" ht="8" customHeight="1" spans="1:4">
      <c r="A247" s="6">
        <v>245</v>
      </c>
      <c r="B247" s="6" t="s">
        <v>500</v>
      </c>
      <c r="C247" s="6" t="s">
        <v>507</v>
      </c>
      <c r="D247" s="6" t="s">
        <v>508</v>
      </c>
    </row>
    <row r="248" s="2" customFormat="1" ht="8" customHeight="1" spans="1:4">
      <c r="A248" s="6">
        <v>246</v>
      </c>
      <c r="B248" s="6" t="s">
        <v>500</v>
      </c>
      <c r="C248" s="6" t="s">
        <v>509</v>
      </c>
      <c r="D248" s="6" t="s">
        <v>510</v>
      </c>
    </row>
    <row r="249" s="2" customFormat="1" ht="8" customHeight="1" spans="1:4">
      <c r="A249" s="6">
        <v>247</v>
      </c>
      <c r="B249" s="6" t="s">
        <v>500</v>
      </c>
      <c r="C249" s="6" t="s">
        <v>511</v>
      </c>
      <c r="D249" s="6" t="s">
        <v>512</v>
      </c>
    </row>
    <row r="250" s="2" customFormat="1" ht="8" customHeight="1" spans="1:4">
      <c r="A250" s="6">
        <v>248</v>
      </c>
      <c r="B250" s="6" t="s">
        <v>500</v>
      </c>
      <c r="C250" s="6" t="s">
        <v>513</v>
      </c>
      <c r="D250" s="6" t="s">
        <v>514</v>
      </c>
    </row>
    <row r="251" s="2" customFormat="1" ht="8" customHeight="1" spans="1:4">
      <c r="A251" s="6">
        <v>249</v>
      </c>
      <c r="B251" s="6" t="s">
        <v>515</v>
      </c>
      <c r="C251" s="6" t="s">
        <v>516</v>
      </c>
      <c r="D251" s="6" t="s">
        <v>517</v>
      </c>
    </row>
    <row r="252" s="2" customFormat="1" ht="8" customHeight="1" spans="1:4">
      <c r="A252" s="6">
        <v>250</v>
      </c>
      <c r="B252" s="6" t="s">
        <v>518</v>
      </c>
      <c r="C252" s="6" t="s">
        <v>519</v>
      </c>
      <c r="D252" s="6" t="s">
        <v>520</v>
      </c>
    </row>
    <row r="253" s="2" customFormat="1" ht="8" customHeight="1" spans="1:4">
      <c r="A253" s="6">
        <v>251</v>
      </c>
      <c r="B253" s="6" t="s">
        <v>518</v>
      </c>
      <c r="C253" s="6" t="s">
        <v>521</v>
      </c>
      <c r="D253" s="6" t="s">
        <v>522</v>
      </c>
    </row>
    <row r="254" s="2" customFormat="1" ht="8" customHeight="1" spans="1:4">
      <c r="A254" s="6">
        <v>252</v>
      </c>
      <c r="B254" s="6" t="s">
        <v>518</v>
      </c>
      <c r="C254" s="6" t="s">
        <v>523</v>
      </c>
      <c r="D254" s="6" t="s">
        <v>376</v>
      </c>
    </row>
    <row r="255" s="2" customFormat="1" ht="8" customHeight="1" spans="1:4">
      <c r="A255" s="6">
        <v>253</v>
      </c>
      <c r="B255" s="6" t="s">
        <v>518</v>
      </c>
      <c r="C255" s="6" t="s">
        <v>524</v>
      </c>
      <c r="D255" s="6" t="s">
        <v>525</v>
      </c>
    </row>
    <row r="256" s="2" customFormat="1" ht="8" customHeight="1" spans="1:4">
      <c r="A256" s="6">
        <v>254</v>
      </c>
      <c r="B256" s="6" t="s">
        <v>526</v>
      </c>
      <c r="C256" s="6" t="s">
        <v>527</v>
      </c>
      <c r="D256" s="6" t="s">
        <v>528</v>
      </c>
    </row>
    <row r="257" s="2" customFormat="1" ht="8" customHeight="1" spans="1:4">
      <c r="A257" s="6">
        <v>255</v>
      </c>
      <c r="B257" s="6" t="s">
        <v>529</v>
      </c>
      <c r="C257" s="6" t="s">
        <v>530</v>
      </c>
      <c r="D257" s="6" t="s">
        <v>531</v>
      </c>
    </row>
    <row r="258" s="2" customFormat="1" ht="8" customHeight="1" spans="1:4">
      <c r="A258" s="6">
        <v>256</v>
      </c>
      <c r="B258" s="6" t="s">
        <v>529</v>
      </c>
      <c r="C258" s="6" t="s">
        <v>532</v>
      </c>
      <c r="D258" s="6" t="s">
        <v>533</v>
      </c>
    </row>
    <row r="259" s="2" customFormat="1" ht="8" customHeight="1" spans="1:4">
      <c r="A259" s="6">
        <v>257</v>
      </c>
      <c r="B259" s="6" t="s">
        <v>529</v>
      </c>
      <c r="C259" s="6" t="s">
        <v>534</v>
      </c>
      <c r="D259" s="6" t="s">
        <v>535</v>
      </c>
    </row>
    <row r="260" s="2" customFormat="1" ht="8" customHeight="1" spans="1:4">
      <c r="A260" s="6">
        <v>258</v>
      </c>
      <c r="B260" s="6" t="s">
        <v>529</v>
      </c>
      <c r="C260" s="6" t="s">
        <v>536</v>
      </c>
      <c r="D260" s="6" t="s">
        <v>537</v>
      </c>
    </row>
    <row r="261" s="2" customFormat="1" ht="8" customHeight="1" spans="1:4">
      <c r="A261" s="6">
        <v>259</v>
      </c>
      <c r="B261" s="6" t="s">
        <v>529</v>
      </c>
      <c r="C261" s="6" t="s">
        <v>538</v>
      </c>
      <c r="D261" s="6" t="s">
        <v>539</v>
      </c>
    </row>
    <row r="262" s="2" customFormat="1" ht="8" customHeight="1" spans="1:4">
      <c r="A262" s="6">
        <v>260</v>
      </c>
      <c r="B262" s="6" t="s">
        <v>529</v>
      </c>
      <c r="C262" s="6" t="s">
        <v>540</v>
      </c>
      <c r="D262" s="6" t="s">
        <v>541</v>
      </c>
    </row>
    <row r="263" s="2" customFormat="1" ht="8" customHeight="1" spans="1:4">
      <c r="A263" s="6">
        <v>261</v>
      </c>
      <c r="B263" s="6" t="s">
        <v>529</v>
      </c>
      <c r="C263" s="6" t="s">
        <v>542</v>
      </c>
      <c r="D263" s="6" t="s">
        <v>543</v>
      </c>
    </row>
    <row r="264" s="2" customFormat="1" ht="8" customHeight="1" spans="1:4">
      <c r="A264" s="6">
        <v>262</v>
      </c>
      <c r="B264" s="6" t="s">
        <v>529</v>
      </c>
      <c r="C264" s="6" t="s">
        <v>544</v>
      </c>
      <c r="D264" s="6" t="s">
        <v>545</v>
      </c>
    </row>
    <row r="265" s="2" customFormat="1" ht="8" customHeight="1" spans="1:4">
      <c r="A265" s="6">
        <v>263</v>
      </c>
      <c r="B265" s="6" t="s">
        <v>529</v>
      </c>
      <c r="C265" s="6" t="s">
        <v>546</v>
      </c>
      <c r="D265" s="6" t="s">
        <v>547</v>
      </c>
    </row>
    <row r="266" s="2" customFormat="1" ht="8" customHeight="1" spans="1:4">
      <c r="A266" s="6">
        <v>264</v>
      </c>
      <c r="B266" s="6" t="s">
        <v>529</v>
      </c>
      <c r="C266" s="6" t="s">
        <v>548</v>
      </c>
      <c r="D266" s="6" t="s">
        <v>549</v>
      </c>
    </row>
    <row r="267" s="2" customFormat="1" ht="8" customHeight="1" spans="1:4">
      <c r="A267" s="6">
        <v>265</v>
      </c>
      <c r="B267" s="6" t="s">
        <v>529</v>
      </c>
      <c r="C267" s="6" t="s">
        <v>550</v>
      </c>
      <c r="D267" s="6" t="s">
        <v>551</v>
      </c>
    </row>
    <row r="268" s="2" customFormat="1" ht="8" customHeight="1" spans="1:4">
      <c r="A268" s="6">
        <v>266</v>
      </c>
      <c r="B268" s="6" t="s">
        <v>529</v>
      </c>
      <c r="C268" s="6" t="s">
        <v>552</v>
      </c>
      <c r="D268" s="6" t="s">
        <v>553</v>
      </c>
    </row>
    <row r="269" s="2" customFormat="1" ht="8" customHeight="1" spans="1:4">
      <c r="A269" s="6">
        <v>267</v>
      </c>
      <c r="B269" s="6" t="s">
        <v>529</v>
      </c>
      <c r="C269" s="6" t="s">
        <v>554</v>
      </c>
      <c r="D269" s="6" t="s">
        <v>555</v>
      </c>
    </row>
    <row r="270" s="2" customFormat="1" ht="8" customHeight="1" spans="1:4">
      <c r="A270" s="6">
        <v>268</v>
      </c>
      <c r="B270" s="6" t="s">
        <v>529</v>
      </c>
      <c r="C270" s="6" t="s">
        <v>556</v>
      </c>
      <c r="D270" s="6" t="s">
        <v>557</v>
      </c>
    </row>
    <row r="271" s="2" customFormat="1" ht="8" customHeight="1" spans="1:4">
      <c r="A271" s="6">
        <v>269</v>
      </c>
      <c r="B271" s="6" t="s">
        <v>529</v>
      </c>
      <c r="C271" s="6" t="s">
        <v>558</v>
      </c>
      <c r="D271" s="6" t="s">
        <v>559</v>
      </c>
    </row>
    <row r="272" s="2" customFormat="1" ht="8" customHeight="1" spans="1:4">
      <c r="A272" s="6">
        <v>270</v>
      </c>
      <c r="B272" s="6" t="s">
        <v>529</v>
      </c>
      <c r="C272" s="6" t="s">
        <v>560</v>
      </c>
      <c r="D272" s="6" t="s">
        <v>561</v>
      </c>
    </row>
    <row r="273" s="2" customFormat="1" ht="8" customHeight="1" spans="1:4">
      <c r="A273" s="6">
        <v>271</v>
      </c>
      <c r="B273" s="6" t="s">
        <v>529</v>
      </c>
      <c r="C273" s="6" t="s">
        <v>562</v>
      </c>
      <c r="D273" s="6" t="s">
        <v>563</v>
      </c>
    </row>
    <row r="274" s="2" customFormat="1" ht="8" customHeight="1" spans="1:4">
      <c r="A274" s="6">
        <v>272</v>
      </c>
      <c r="B274" s="6" t="s">
        <v>529</v>
      </c>
      <c r="C274" s="6" t="s">
        <v>564</v>
      </c>
      <c r="D274" s="6" t="s">
        <v>565</v>
      </c>
    </row>
    <row r="275" s="2" customFormat="1" ht="8" customHeight="1" spans="1:4">
      <c r="A275" s="6">
        <v>273</v>
      </c>
      <c r="B275" s="6" t="s">
        <v>566</v>
      </c>
      <c r="C275" s="6" t="s">
        <v>567</v>
      </c>
      <c r="D275" s="6" t="s">
        <v>568</v>
      </c>
    </row>
    <row r="276" s="2" customFormat="1" ht="8" customHeight="1" spans="1:4">
      <c r="A276" s="6">
        <v>274</v>
      </c>
      <c r="B276" s="6" t="s">
        <v>566</v>
      </c>
      <c r="C276" s="6" t="s">
        <v>569</v>
      </c>
      <c r="D276" s="6" t="s">
        <v>570</v>
      </c>
    </row>
    <row r="277" s="2" customFormat="1" ht="8" customHeight="1" spans="1:4">
      <c r="A277" s="6">
        <v>275</v>
      </c>
      <c r="B277" s="6" t="s">
        <v>566</v>
      </c>
      <c r="C277" s="6" t="s">
        <v>571</v>
      </c>
      <c r="D277" s="6" t="s">
        <v>572</v>
      </c>
    </row>
    <row r="278" s="2" customFormat="1" ht="8" customHeight="1" spans="1:4">
      <c r="A278" s="6">
        <v>276</v>
      </c>
      <c r="B278" s="6" t="s">
        <v>566</v>
      </c>
      <c r="C278" s="6" t="s">
        <v>573</v>
      </c>
      <c r="D278" s="6" t="s">
        <v>574</v>
      </c>
    </row>
    <row r="279" s="2" customFormat="1" ht="8" customHeight="1" spans="1:4">
      <c r="A279" s="6">
        <v>277</v>
      </c>
      <c r="B279" s="6" t="s">
        <v>566</v>
      </c>
      <c r="C279" s="6" t="s">
        <v>575</v>
      </c>
      <c r="D279" s="6" t="s">
        <v>576</v>
      </c>
    </row>
    <row r="280" s="2" customFormat="1" ht="8" customHeight="1" spans="1:4">
      <c r="A280" s="6">
        <v>278</v>
      </c>
      <c r="B280" s="6" t="s">
        <v>566</v>
      </c>
      <c r="C280" s="6" t="s">
        <v>577</v>
      </c>
      <c r="D280" s="6" t="s">
        <v>578</v>
      </c>
    </row>
    <row r="281" s="2" customFormat="1" ht="8" customHeight="1" spans="1:4">
      <c r="A281" s="6">
        <v>279</v>
      </c>
      <c r="B281" s="6" t="s">
        <v>566</v>
      </c>
      <c r="C281" s="6" t="s">
        <v>579</v>
      </c>
      <c r="D281" s="6" t="s">
        <v>580</v>
      </c>
    </row>
    <row r="282" s="2" customFormat="1" ht="8" customHeight="1" spans="1:4">
      <c r="A282" s="6">
        <v>280</v>
      </c>
      <c r="B282" s="6" t="s">
        <v>566</v>
      </c>
      <c r="C282" s="6" t="s">
        <v>581</v>
      </c>
      <c r="D282" s="6" t="s">
        <v>582</v>
      </c>
    </row>
    <row r="283" s="2" customFormat="1" ht="8" customHeight="1" spans="1:4">
      <c r="A283" s="6">
        <v>281</v>
      </c>
      <c r="B283" s="6" t="s">
        <v>566</v>
      </c>
      <c r="C283" s="6" t="s">
        <v>583</v>
      </c>
      <c r="D283" s="6" t="s">
        <v>584</v>
      </c>
    </row>
    <row r="284" s="2" customFormat="1" ht="8" customHeight="1" spans="1:4">
      <c r="A284" s="6">
        <v>282</v>
      </c>
      <c r="B284" s="6" t="s">
        <v>566</v>
      </c>
      <c r="C284" s="6" t="s">
        <v>585</v>
      </c>
      <c r="D284" s="6" t="s">
        <v>586</v>
      </c>
    </row>
    <row r="285" s="2" customFormat="1" ht="8" customHeight="1" spans="1:4">
      <c r="A285" s="6">
        <v>283</v>
      </c>
      <c r="B285" s="6" t="s">
        <v>566</v>
      </c>
      <c r="C285" s="6" t="s">
        <v>587</v>
      </c>
      <c r="D285" s="6" t="s">
        <v>588</v>
      </c>
    </row>
    <row r="286" s="2" customFormat="1" ht="8" customHeight="1" spans="1:4">
      <c r="A286" s="6">
        <v>284</v>
      </c>
      <c r="B286" s="6" t="s">
        <v>566</v>
      </c>
      <c r="C286" s="6" t="s">
        <v>589</v>
      </c>
      <c r="D286" s="6" t="s">
        <v>590</v>
      </c>
    </row>
    <row r="287" s="2" customFormat="1" ht="8" customHeight="1" spans="1:4">
      <c r="A287" s="6">
        <v>285</v>
      </c>
      <c r="B287" s="6" t="s">
        <v>566</v>
      </c>
      <c r="C287" s="6" t="s">
        <v>591</v>
      </c>
      <c r="D287" s="6" t="s">
        <v>592</v>
      </c>
    </row>
    <row r="288" s="2" customFormat="1" ht="8" customHeight="1" spans="1:4">
      <c r="A288" s="6">
        <v>286</v>
      </c>
      <c r="B288" s="6" t="s">
        <v>593</v>
      </c>
      <c r="C288" s="6" t="s">
        <v>594</v>
      </c>
      <c r="D288" s="6" t="s">
        <v>595</v>
      </c>
    </row>
    <row r="289" s="2" customFormat="1" ht="8" customHeight="1" spans="1:4">
      <c r="A289" s="6">
        <v>287</v>
      </c>
      <c r="B289" s="6" t="s">
        <v>593</v>
      </c>
      <c r="C289" s="6" t="s">
        <v>596</v>
      </c>
      <c r="D289" s="6" t="s">
        <v>597</v>
      </c>
    </row>
    <row r="290" s="2" customFormat="1" ht="8" customHeight="1" spans="1:4">
      <c r="A290" s="6">
        <v>288</v>
      </c>
      <c r="B290" s="6" t="s">
        <v>593</v>
      </c>
      <c r="C290" s="6" t="s">
        <v>598</v>
      </c>
      <c r="D290" s="6" t="s">
        <v>599</v>
      </c>
    </row>
    <row r="291" s="2" customFormat="1" ht="8" customHeight="1" spans="1:4">
      <c r="A291" s="6">
        <v>289</v>
      </c>
      <c r="B291" s="6" t="s">
        <v>593</v>
      </c>
      <c r="C291" s="6" t="s">
        <v>600</v>
      </c>
      <c r="D291" s="6" t="s">
        <v>601</v>
      </c>
    </row>
    <row r="292" s="2" customFormat="1" ht="8" customHeight="1" spans="1:4">
      <c r="A292" s="6">
        <v>290</v>
      </c>
      <c r="B292" s="6" t="s">
        <v>593</v>
      </c>
      <c r="C292" s="6" t="s">
        <v>602</v>
      </c>
      <c r="D292" s="6" t="s">
        <v>603</v>
      </c>
    </row>
    <row r="293" s="2" customFormat="1" ht="8" customHeight="1" spans="1:4">
      <c r="A293" s="6">
        <v>291</v>
      </c>
      <c r="B293" s="6" t="s">
        <v>593</v>
      </c>
      <c r="C293" s="6" t="s">
        <v>604</v>
      </c>
      <c r="D293" s="6" t="s">
        <v>605</v>
      </c>
    </row>
    <row r="294" s="2" customFormat="1" ht="8" customHeight="1" spans="1:4">
      <c r="A294" s="6">
        <v>292</v>
      </c>
      <c r="B294" s="6" t="s">
        <v>593</v>
      </c>
      <c r="C294" s="6" t="s">
        <v>606</v>
      </c>
      <c r="D294" s="6" t="s">
        <v>607</v>
      </c>
    </row>
    <row r="295" s="2" customFormat="1" ht="8" customHeight="1" spans="1:4">
      <c r="A295" s="6">
        <v>293</v>
      </c>
      <c r="B295" s="6" t="s">
        <v>593</v>
      </c>
      <c r="C295" s="6" t="s">
        <v>608</v>
      </c>
      <c r="D295" s="6" t="s">
        <v>609</v>
      </c>
    </row>
    <row r="296" s="2" customFormat="1" ht="8" customHeight="1" spans="1:4">
      <c r="A296" s="6">
        <v>294</v>
      </c>
      <c r="B296" s="6" t="s">
        <v>610</v>
      </c>
      <c r="C296" s="6" t="s">
        <v>611</v>
      </c>
      <c r="D296" s="6" t="s">
        <v>612</v>
      </c>
    </row>
    <row r="297" s="2" customFormat="1" ht="8" customHeight="1" spans="1:4">
      <c r="A297" s="6">
        <v>295</v>
      </c>
      <c r="B297" s="6" t="s">
        <v>610</v>
      </c>
      <c r="C297" s="6" t="s">
        <v>613</v>
      </c>
      <c r="D297" s="6" t="s">
        <v>614</v>
      </c>
    </row>
    <row r="298" s="2" customFormat="1" ht="8" customHeight="1" spans="1:4">
      <c r="A298" s="6">
        <v>296</v>
      </c>
      <c r="B298" s="6" t="s">
        <v>610</v>
      </c>
      <c r="C298" s="6" t="s">
        <v>615</v>
      </c>
      <c r="D298" s="6" t="s">
        <v>616</v>
      </c>
    </row>
    <row r="299" s="2" customFormat="1" ht="8" customHeight="1" spans="1:4">
      <c r="A299" s="6">
        <v>297</v>
      </c>
      <c r="B299" s="6" t="s">
        <v>610</v>
      </c>
      <c r="C299" s="6" t="s">
        <v>617</v>
      </c>
      <c r="D299" s="6" t="s">
        <v>618</v>
      </c>
    </row>
    <row r="300" s="2" customFormat="1" ht="8" customHeight="1" spans="1:4">
      <c r="A300" s="6">
        <v>298</v>
      </c>
      <c r="B300" s="6" t="s">
        <v>610</v>
      </c>
      <c r="C300" s="6" t="s">
        <v>619</v>
      </c>
      <c r="D300" s="6" t="s">
        <v>620</v>
      </c>
    </row>
    <row r="301" s="2" customFormat="1" ht="8" customHeight="1" spans="1:4">
      <c r="A301" s="6">
        <v>299</v>
      </c>
      <c r="B301" s="6" t="s">
        <v>621</v>
      </c>
      <c r="C301" s="6" t="s">
        <v>622</v>
      </c>
      <c r="D301" s="6" t="s">
        <v>623</v>
      </c>
    </row>
    <row r="302" s="2" customFormat="1" ht="8" customHeight="1" spans="1:4">
      <c r="A302" s="6">
        <v>300</v>
      </c>
      <c r="B302" s="6" t="s">
        <v>621</v>
      </c>
      <c r="C302" s="6" t="s">
        <v>624</v>
      </c>
      <c r="D302" s="6" t="s">
        <v>625</v>
      </c>
    </row>
    <row r="303" s="2" customFormat="1" ht="8" customHeight="1" spans="1:4">
      <c r="A303" s="6">
        <v>301</v>
      </c>
      <c r="B303" s="6" t="s">
        <v>626</v>
      </c>
      <c r="C303" s="6" t="s">
        <v>627</v>
      </c>
      <c r="D303" s="6" t="s">
        <v>628</v>
      </c>
    </row>
    <row r="304" s="2" customFormat="1" ht="8" customHeight="1" spans="1:4">
      <c r="A304" s="6">
        <v>302</v>
      </c>
      <c r="B304" s="6" t="s">
        <v>626</v>
      </c>
      <c r="C304" s="6" t="s">
        <v>629</v>
      </c>
      <c r="D304" s="6" t="s">
        <v>630</v>
      </c>
    </row>
    <row r="305" s="2" customFormat="1" ht="8" customHeight="1" spans="1:4">
      <c r="A305" s="6">
        <v>303</v>
      </c>
      <c r="B305" s="6" t="s">
        <v>626</v>
      </c>
      <c r="C305" s="6" t="s">
        <v>631</v>
      </c>
      <c r="D305" s="6" t="s">
        <v>632</v>
      </c>
    </row>
    <row r="306" s="2" customFormat="1" ht="8" customHeight="1" spans="1:4">
      <c r="A306" s="6">
        <v>304</v>
      </c>
      <c r="B306" s="6" t="s">
        <v>626</v>
      </c>
      <c r="C306" s="6" t="s">
        <v>633</v>
      </c>
      <c r="D306" s="6" t="s">
        <v>634</v>
      </c>
    </row>
    <row r="307" s="2" customFormat="1" ht="8" customHeight="1" spans="1:4">
      <c r="A307" s="6">
        <v>305</v>
      </c>
      <c r="B307" s="6" t="s">
        <v>626</v>
      </c>
      <c r="C307" s="6" t="s">
        <v>635</v>
      </c>
      <c r="D307" s="6" t="s">
        <v>636</v>
      </c>
    </row>
    <row r="308" s="2" customFormat="1" ht="8" customHeight="1" spans="1:4">
      <c r="A308" s="6">
        <v>306</v>
      </c>
      <c r="B308" s="6" t="s">
        <v>626</v>
      </c>
      <c r="C308" s="6" t="s">
        <v>637</v>
      </c>
      <c r="D308" s="6" t="s">
        <v>638</v>
      </c>
    </row>
    <row r="309" s="2" customFormat="1" ht="8" customHeight="1" spans="1:4">
      <c r="A309" s="6">
        <v>307</v>
      </c>
      <c r="B309" s="6" t="s">
        <v>626</v>
      </c>
      <c r="C309" s="6" t="s">
        <v>639</v>
      </c>
      <c r="D309" s="6" t="s">
        <v>640</v>
      </c>
    </row>
    <row r="310" s="2" customFormat="1" ht="8" customHeight="1" spans="1:4">
      <c r="A310" s="6">
        <v>308</v>
      </c>
      <c r="B310" s="6" t="s">
        <v>626</v>
      </c>
      <c r="C310" s="6" t="s">
        <v>641</v>
      </c>
      <c r="D310" s="6" t="s">
        <v>642</v>
      </c>
    </row>
    <row r="311" s="2" customFormat="1" ht="8" customHeight="1" spans="1:4">
      <c r="A311" s="6">
        <v>309</v>
      </c>
      <c r="B311" s="6" t="s">
        <v>626</v>
      </c>
      <c r="C311" s="6" t="s">
        <v>643</v>
      </c>
      <c r="D311" s="6" t="s">
        <v>644</v>
      </c>
    </row>
    <row r="312" s="2" customFormat="1" ht="8" customHeight="1" spans="1:4">
      <c r="A312" s="6">
        <v>310</v>
      </c>
      <c r="B312" s="6" t="s">
        <v>626</v>
      </c>
      <c r="C312" s="6" t="s">
        <v>645</v>
      </c>
      <c r="D312" s="6" t="s">
        <v>646</v>
      </c>
    </row>
    <row r="313" s="2" customFormat="1" ht="8" customHeight="1" spans="1:4">
      <c r="A313" s="6">
        <v>311</v>
      </c>
      <c r="B313" s="6" t="s">
        <v>626</v>
      </c>
      <c r="C313" s="6" t="s">
        <v>647</v>
      </c>
      <c r="D313" s="6" t="s">
        <v>648</v>
      </c>
    </row>
    <row r="314" s="2" customFormat="1" ht="8" customHeight="1" spans="1:4">
      <c r="A314" s="6">
        <v>312</v>
      </c>
      <c r="B314" s="6" t="s">
        <v>626</v>
      </c>
      <c r="C314" s="6" t="s">
        <v>649</v>
      </c>
      <c r="D314" s="6" t="s">
        <v>650</v>
      </c>
    </row>
    <row r="315" s="2" customFormat="1" ht="8" customHeight="1" spans="1:4">
      <c r="A315" s="6">
        <v>313</v>
      </c>
      <c r="B315" s="6" t="s">
        <v>626</v>
      </c>
      <c r="C315" s="6" t="s">
        <v>651</v>
      </c>
      <c r="D315" s="6" t="s">
        <v>652</v>
      </c>
    </row>
    <row r="316" s="2" customFormat="1" ht="8" customHeight="1" spans="1:4">
      <c r="A316" s="6">
        <v>314</v>
      </c>
      <c r="B316" s="6" t="s">
        <v>626</v>
      </c>
      <c r="C316" s="6" t="s">
        <v>653</v>
      </c>
      <c r="D316" s="6" t="s">
        <v>654</v>
      </c>
    </row>
    <row r="317" s="2" customFormat="1" ht="8" customHeight="1" spans="1:4">
      <c r="A317" s="6">
        <v>315</v>
      </c>
      <c r="B317" s="6" t="s">
        <v>626</v>
      </c>
      <c r="C317" s="6" t="s">
        <v>655</v>
      </c>
      <c r="D317" s="6" t="s">
        <v>656</v>
      </c>
    </row>
    <row r="318" s="2" customFormat="1" ht="8" customHeight="1" spans="1:4">
      <c r="A318" s="6">
        <v>316</v>
      </c>
      <c r="B318" s="6" t="s">
        <v>626</v>
      </c>
      <c r="C318" s="6" t="s">
        <v>657</v>
      </c>
      <c r="D318" s="6" t="s">
        <v>658</v>
      </c>
    </row>
    <row r="319" s="2" customFormat="1" ht="8" customHeight="1" spans="1:4">
      <c r="A319" s="6">
        <v>317</v>
      </c>
      <c r="B319" s="6" t="s">
        <v>626</v>
      </c>
      <c r="C319" s="6" t="s">
        <v>659</v>
      </c>
      <c r="D319" s="6" t="s">
        <v>660</v>
      </c>
    </row>
    <row r="320" s="2" customFormat="1" ht="8" customHeight="1" spans="1:4">
      <c r="A320" s="6">
        <v>318</v>
      </c>
      <c r="B320" s="6" t="s">
        <v>626</v>
      </c>
      <c r="C320" s="6" t="s">
        <v>661</v>
      </c>
      <c r="D320" s="6" t="s">
        <v>662</v>
      </c>
    </row>
    <row r="321" s="2" customFormat="1" ht="8" customHeight="1" spans="1:4">
      <c r="A321" s="6">
        <v>319</v>
      </c>
      <c r="B321" s="6" t="s">
        <v>626</v>
      </c>
      <c r="C321" s="6" t="s">
        <v>663</v>
      </c>
      <c r="D321" s="6" t="s">
        <v>664</v>
      </c>
    </row>
    <row r="322" s="2" customFormat="1" ht="8" customHeight="1" spans="1:4">
      <c r="A322" s="6">
        <v>320</v>
      </c>
      <c r="B322" s="6" t="s">
        <v>626</v>
      </c>
      <c r="C322" s="6" t="s">
        <v>665</v>
      </c>
      <c r="D322" s="6" t="s">
        <v>666</v>
      </c>
    </row>
    <row r="323" s="2" customFormat="1" ht="8" customHeight="1" spans="1:4">
      <c r="A323" s="6">
        <v>321</v>
      </c>
      <c r="B323" s="6" t="s">
        <v>626</v>
      </c>
      <c r="C323" s="6" t="s">
        <v>667</v>
      </c>
      <c r="D323" s="6" t="s">
        <v>668</v>
      </c>
    </row>
    <row r="324" s="2" customFormat="1" ht="8" customHeight="1" spans="1:4">
      <c r="A324" s="6">
        <v>322</v>
      </c>
      <c r="B324" s="6" t="s">
        <v>626</v>
      </c>
      <c r="C324" s="6" t="s">
        <v>669</v>
      </c>
      <c r="D324" s="6" t="s">
        <v>670</v>
      </c>
    </row>
    <row r="325" s="2" customFormat="1" ht="8" customHeight="1" spans="1:4">
      <c r="A325" s="6">
        <v>323</v>
      </c>
      <c r="B325" s="6" t="s">
        <v>626</v>
      </c>
      <c r="C325" s="6" t="s">
        <v>671</v>
      </c>
      <c r="D325" s="6" t="s">
        <v>672</v>
      </c>
    </row>
    <row r="326" s="2" customFormat="1" ht="8" customHeight="1" spans="1:4">
      <c r="A326" s="6">
        <v>324</v>
      </c>
      <c r="B326" s="6" t="s">
        <v>626</v>
      </c>
      <c r="C326" s="6" t="s">
        <v>673</v>
      </c>
      <c r="D326" s="6" t="s">
        <v>674</v>
      </c>
    </row>
    <row r="327" s="2" customFormat="1" ht="8" customHeight="1" spans="1:4">
      <c r="A327" s="6">
        <v>325</v>
      </c>
      <c r="B327" s="6" t="s">
        <v>626</v>
      </c>
      <c r="C327" s="6" t="s">
        <v>675</v>
      </c>
      <c r="D327" s="6" t="s">
        <v>676</v>
      </c>
    </row>
    <row r="328" s="2" customFormat="1" ht="8" customHeight="1" spans="1:4">
      <c r="A328" s="6">
        <v>326</v>
      </c>
      <c r="B328" s="6" t="s">
        <v>626</v>
      </c>
      <c r="C328" s="6" t="s">
        <v>677</v>
      </c>
      <c r="D328" s="6" t="s">
        <v>678</v>
      </c>
    </row>
    <row r="329" s="2" customFormat="1" ht="8" customHeight="1" spans="1:4">
      <c r="A329" s="6">
        <v>327</v>
      </c>
      <c r="B329" s="6" t="s">
        <v>679</v>
      </c>
      <c r="C329" s="6" t="s">
        <v>680</v>
      </c>
      <c r="D329" s="6" t="s">
        <v>681</v>
      </c>
    </row>
    <row r="330" s="2" customFormat="1" ht="8" customHeight="1" spans="1:4">
      <c r="A330" s="6">
        <v>328</v>
      </c>
      <c r="B330" s="6" t="s">
        <v>679</v>
      </c>
      <c r="C330" s="6" t="s">
        <v>682</v>
      </c>
      <c r="D330" s="6" t="s">
        <v>683</v>
      </c>
    </row>
    <row r="331" s="2" customFormat="1" ht="8" customHeight="1" spans="1:4">
      <c r="A331" s="6">
        <v>329</v>
      </c>
      <c r="B331" s="6" t="s">
        <v>684</v>
      </c>
      <c r="C331" s="6" t="s">
        <v>685</v>
      </c>
      <c r="D331" s="6" t="s">
        <v>686</v>
      </c>
    </row>
    <row r="332" s="2" customFormat="1" ht="8" customHeight="1" spans="1:4">
      <c r="A332" s="6">
        <v>330</v>
      </c>
      <c r="B332" s="6" t="s">
        <v>684</v>
      </c>
      <c r="C332" s="6" t="s">
        <v>687</v>
      </c>
      <c r="D332" s="6" t="s">
        <v>688</v>
      </c>
    </row>
    <row r="333" s="2" customFormat="1" ht="8" customHeight="1" spans="1:4">
      <c r="A333" s="6">
        <v>331</v>
      </c>
      <c r="B333" s="6" t="s">
        <v>684</v>
      </c>
      <c r="C333" s="6" t="s">
        <v>689</v>
      </c>
      <c r="D333" s="6" t="s">
        <v>690</v>
      </c>
    </row>
    <row r="334" s="2" customFormat="1" ht="8" customHeight="1" spans="1:4">
      <c r="A334" s="6">
        <v>332</v>
      </c>
      <c r="B334" s="6" t="s">
        <v>684</v>
      </c>
      <c r="C334" s="6" t="s">
        <v>691</v>
      </c>
      <c r="D334" s="6" t="s">
        <v>692</v>
      </c>
    </row>
    <row r="335" s="2" customFormat="1" ht="8" customHeight="1" spans="1:4">
      <c r="A335" s="6">
        <v>333</v>
      </c>
      <c r="B335" s="6" t="s">
        <v>684</v>
      </c>
      <c r="C335" s="6" t="s">
        <v>693</v>
      </c>
      <c r="D335" s="6" t="s">
        <v>694</v>
      </c>
    </row>
    <row r="336" s="2" customFormat="1" ht="8" customHeight="1" spans="1:4">
      <c r="A336" s="6">
        <v>334</v>
      </c>
      <c r="B336" s="6" t="s">
        <v>684</v>
      </c>
      <c r="C336" s="6" t="s">
        <v>695</v>
      </c>
      <c r="D336" s="6" t="s">
        <v>696</v>
      </c>
    </row>
    <row r="337" s="2" customFormat="1" ht="8" customHeight="1" spans="1:4">
      <c r="A337" s="6">
        <v>335</v>
      </c>
      <c r="B337" s="6" t="s">
        <v>684</v>
      </c>
      <c r="C337" s="6" t="s">
        <v>697</v>
      </c>
      <c r="D337" s="6" t="s">
        <v>698</v>
      </c>
    </row>
    <row r="338" s="2" customFormat="1" ht="8" customHeight="1" spans="1:4">
      <c r="A338" s="6">
        <v>336</v>
      </c>
      <c r="B338" s="6" t="s">
        <v>684</v>
      </c>
      <c r="C338" s="6" t="s">
        <v>699</v>
      </c>
      <c r="D338" s="6" t="s">
        <v>700</v>
      </c>
    </row>
    <row r="339" s="2" customFormat="1" ht="8" customHeight="1" spans="1:4">
      <c r="A339" s="6">
        <v>337</v>
      </c>
      <c r="B339" s="6" t="s">
        <v>701</v>
      </c>
      <c r="C339" s="6" t="s">
        <v>702</v>
      </c>
      <c r="D339" s="6" t="s">
        <v>703</v>
      </c>
    </row>
    <row r="340" s="2" customFormat="1" ht="8" customHeight="1" spans="1:4">
      <c r="A340" s="6">
        <v>338</v>
      </c>
      <c r="B340" s="6" t="s">
        <v>701</v>
      </c>
      <c r="C340" s="6" t="s">
        <v>704</v>
      </c>
      <c r="D340" s="6" t="s">
        <v>705</v>
      </c>
    </row>
    <row r="341" s="2" customFormat="1" ht="8" customHeight="1" spans="1:4">
      <c r="A341" s="6">
        <v>339</v>
      </c>
      <c r="B341" s="6" t="s">
        <v>701</v>
      </c>
      <c r="C341" s="6" t="s">
        <v>706</v>
      </c>
      <c r="D341" s="6" t="s">
        <v>707</v>
      </c>
    </row>
    <row r="342" s="2" customFormat="1" ht="8" customHeight="1" spans="1:4">
      <c r="A342" s="6">
        <v>340</v>
      </c>
      <c r="B342" s="6" t="s">
        <v>701</v>
      </c>
      <c r="C342" s="6" t="s">
        <v>708</v>
      </c>
      <c r="D342" s="6" t="s">
        <v>709</v>
      </c>
    </row>
    <row r="343" s="2" customFormat="1" ht="8" customHeight="1" spans="1:4">
      <c r="A343" s="6">
        <v>341</v>
      </c>
      <c r="B343" s="6" t="s">
        <v>701</v>
      </c>
      <c r="C343" s="6" t="s">
        <v>710</v>
      </c>
      <c r="D343" s="6" t="s">
        <v>711</v>
      </c>
    </row>
    <row r="344" s="2" customFormat="1" ht="8" customHeight="1" spans="1:4">
      <c r="A344" s="6">
        <v>342</v>
      </c>
      <c r="B344" s="6" t="s">
        <v>712</v>
      </c>
      <c r="C344" s="6" t="s">
        <v>713</v>
      </c>
      <c r="D344" s="6" t="s">
        <v>714</v>
      </c>
    </row>
    <row r="345" s="2" customFormat="1" ht="8" customHeight="1" spans="1:4">
      <c r="A345" s="6">
        <v>343</v>
      </c>
      <c r="B345" s="6" t="s">
        <v>712</v>
      </c>
      <c r="C345" s="6" t="s">
        <v>715</v>
      </c>
      <c r="D345" s="6" t="s">
        <v>11</v>
      </c>
    </row>
    <row r="346" s="2" customFormat="1" ht="8" customHeight="1" spans="1:4">
      <c r="A346" s="6">
        <v>344</v>
      </c>
      <c r="B346" s="6" t="s">
        <v>712</v>
      </c>
      <c r="C346" s="6" t="s">
        <v>716</v>
      </c>
      <c r="D346" s="6" t="s">
        <v>717</v>
      </c>
    </row>
    <row r="347" s="2" customFormat="1" ht="8" customHeight="1" spans="1:4">
      <c r="A347" s="6">
        <v>345</v>
      </c>
      <c r="B347" s="6" t="s">
        <v>712</v>
      </c>
      <c r="C347" s="6" t="s">
        <v>718</v>
      </c>
      <c r="D347" s="6" t="s">
        <v>719</v>
      </c>
    </row>
    <row r="348" s="2" customFormat="1" ht="8" customHeight="1" spans="1:4">
      <c r="A348" s="6">
        <v>346</v>
      </c>
      <c r="B348" s="6" t="s">
        <v>712</v>
      </c>
      <c r="C348" s="6" t="s">
        <v>720</v>
      </c>
      <c r="D348" s="6" t="s">
        <v>721</v>
      </c>
    </row>
    <row r="349" s="2" customFormat="1" ht="8" customHeight="1" spans="1:4">
      <c r="A349" s="6">
        <v>347</v>
      </c>
      <c r="B349" s="6" t="s">
        <v>712</v>
      </c>
      <c r="C349" s="6" t="s">
        <v>722</v>
      </c>
      <c r="D349" s="6" t="s">
        <v>723</v>
      </c>
    </row>
    <row r="350" s="2" customFormat="1" ht="8" customHeight="1" spans="1:4">
      <c r="A350" s="6">
        <v>348</v>
      </c>
      <c r="B350" s="6" t="s">
        <v>712</v>
      </c>
      <c r="C350" s="6" t="s">
        <v>724</v>
      </c>
      <c r="D350" s="6" t="s">
        <v>725</v>
      </c>
    </row>
    <row r="351" s="2" customFormat="1" ht="8" customHeight="1" spans="1:4">
      <c r="A351" s="6">
        <v>349</v>
      </c>
      <c r="B351" s="6" t="s">
        <v>726</v>
      </c>
      <c r="C351" s="6" t="s">
        <v>727</v>
      </c>
      <c r="D351" s="6" t="s">
        <v>728</v>
      </c>
    </row>
    <row r="352" s="2" customFormat="1" ht="8" customHeight="1" spans="1:4">
      <c r="A352" s="6">
        <v>350</v>
      </c>
      <c r="B352" s="6" t="s">
        <v>729</v>
      </c>
      <c r="C352" s="6" t="s">
        <v>730</v>
      </c>
      <c r="D352" s="6" t="s">
        <v>731</v>
      </c>
    </row>
    <row r="353" s="2" customFormat="1" ht="8" customHeight="1" spans="1:4">
      <c r="A353" s="6">
        <v>351</v>
      </c>
      <c r="B353" s="6" t="s">
        <v>732</v>
      </c>
      <c r="C353" s="6" t="s">
        <v>733</v>
      </c>
      <c r="D353" s="6" t="s">
        <v>734</v>
      </c>
    </row>
    <row r="354" s="2" customFormat="1" ht="8" customHeight="1" spans="1:4">
      <c r="A354" s="6">
        <v>352</v>
      </c>
      <c r="B354" s="6" t="s">
        <v>732</v>
      </c>
      <c r="C354" s="6" t="s">
        <v>735</v>
      </c>
      <c r="D354" s="6" t="s">
        <v>736</v>
      </c>
    </row>
    <row r="355" s="2" customFormat="1" ht="8" customHeight="1" spans="1:4">
      <c r="A355" s="6">
        <v>353</v>
      </c>
      <c r="B355" s="6" t="s">
        <v>732</v>
      </c>
      <c r="C355" s="6" t="s">
        <v>737</v>
      </c>
      <c r="D355" s="6" t="s">
        <v>738</v>
      </c>
    </row>
    <row r="356" s="2" customFormat="1" ht="8" customHeight="1" spans="1:4">
      <c r="A356" s="6">
        <v>354</v>
      </c>
      <c r="B356" s="6" t="s">
        <v>732</v>
      </c>
      <c r="C356" s="6" t="s">
        <v>739</v>
      </c>
      <c r="D356" s="6" t="s">
        <v>740</v>
      </c>
    </row>
    <row r="357" s="2" customFormat="1" ht="8" customHeight="1" spans="1:4">
      <c r="A357" s="6">
        <v>355</v>
      </c>
      <c r="B357" s="6" t="s">
        <v>732</v>
      </c>
      <c r="C357" s="6" t="s">
        <v>741</v>
      </c>
      <c r="D357" s="6" t="s">
        <v>742</v>
      </c>
    </row>
    <row r="358" s="2" customFormat="1" ht="8" customHeight="1" spans="1:4">
      <c r="A358" s="6">
        <v>356</v>
      </c>
      <c r="B358" s="6" t="s">
        <v>732</v>
      </c>
      <c r="C358" s="6" t="s">
        <v>743</v>
      </c>
      <c r="D358" s="6" t="s">
        <v>744</v>
      </c>
    </row>
    <row r="359" s="2" customFormat="1" ht="8" customHeight="1" spans="1:4">
      <c r="A359" s="6">
        <v>357</v>
      </c>
      <c r="B359" s="6" t="s">
        <v>732</v>
      </c>
      <c r="C359" s="6" t="s">
        <v>745</v>
      </c>
      <c r="D359" s="6" t="s">
        <v>746</v>
      </c>
    </row>
    <row r="360" s="2" customFormat="1" ht="8" customHeight="1" spans="1:4">
      <c r="A360" s="6">
        <v>358</v>
      </c>
      <c r="B360" s="6" t="s">
        <v>732</v>
      </c>
      <c r="C360" s="6" t="s">
        <v>747</v>
      </c>
      <c r="D360" s="6" t="s">
        <v>748</v>
      </c>
    </row>
    <row r="361" s="2" customFormat="1" ht="8" customHeight="1" spans="1:4">
      <c r="A361" s="6">
        <v>359</v>
      </c>
      <c r="B361" s="6" t="s">
        <v>732</v>
      </c>
      <c r="C361" s="6" t="s">
        <v>749</v>
      </c>
      <c r="D361" s="6" t="s">
        <v>750</v>
      </c>
    </row>
    <row r="362" s="2" customFormat="1" ht="8" customHeight="1" spans="1:4">
      <c r="A362" s="6">
        <v>360</v>
      </c>
      <c r="B362" s="6" t="s">
        <v>732</v>
      </c>
      <c r="C362" s="6" t="s">
        <v>751</v>
      </c>
      <c r="D362" s="6" t="s">
        <v>752</v>
      </c>
    </row>
    <row r="363" s="2" customFormat="1" ht="8" customHeight="1" spans="1:4">
      <c r="A363" s="6">
        <v>361</v>
      </c>
      <c r="B363" s="6" t="s">
        <v>732</v>
      </c>
      <c r="C363" s="6" t="s">
        <v>753</v>
      </c>
      <c r="D363" s="6" t="s">
        <v>754</v>
      </c>
    </row>
    <row r="364" s="2" customFormat="1" ht="8" customHeight="1" spans="1:4">
      <c r="A364" s="6">
        <v>362</v>
      </c>
      <c r="B364" s="6" t="s">
        <v>732</v>
      </c>
      <c r="C364" s="6" t="s">
        <v>755</v>
      </c>
      <c r="D364" s="6" t="s">
        <v>756</v>
      </c>
    </row>
    <row r="365" s="2" customFormat="1" ht="8" customHeight="1" spans="1:4">
      <c r="A365" s="6">
        <v>363</v>
      </c>
      <c r="B365" s="6" t="s">
        <v>732</v>
      </c>
      <c r="C365" s="6" t="s">
        <v>757</v>
      </c>
      <c r="D365" s="6" t="s">
        <v>307</v>
      </c>
    </row>
    <row r="366" s="2" customFormat="1" ht="8" customHeight="1" spans="1:4">
      <c r="A366" s="6">
        <v>364</v>
      </c>
      <c r="B366" s="6" t="s">
        <v>732</v>
      </c>
      <c r="C366" s="6" t="s">
        <v>758</v>
      </c>
      <c r="D366" s="6" t="s">
        <v>759</v>
      </c>
    </row>
    <row r="367" s="2" customFormat="1" ht="8" customHeight="1" spans="1:4">
      <c r="A367" s="6">
        <v>365</v>
      </c>
      <c r="B367" s="6" t="s">
        <v>732</v>
      </c>
      <c r="C367" s="6" t="s">
        <v>760</v>
      </c>
      <c r="D367" s="6" t="s">
        <v>761</v>
      </c>
    </row>
    <row r="368" s="2" customFormat="1" ht="8" customHeight="1" spans="1:4">
      <c r="A368" s="6">
        <v>366</v>
      </c>
      <c r="B368" s="6" t="s">
        <v>732</v>
      </c>
      <c r="C368" s="6" t="s">
        <v>762</v>
      </c>
      <c r="D368" s="6" t="s">
        <v>763</v>
      </c>
    </row>
    <row r="369" s="2" customFormat="1" ht="8" customHeight="1" spans="1:4">
      <c r="A369" s="6">
        <v>367</v>
      </c>
      <c r="B369" s="6" t="s">
        <v>732</v>
      </c>
      <c r="C369" s="6" t="s">
        <v>764</v>
      </c>
      <c r="D369" s="6" t="s">
        <v>765</v>
      </c>
    </row>
    <row r="370" s="2" customFormat="1" ht="8" customHeight="1" spans="1:4">
      <c r="A370" s="6">
        <v>368</v>
      </c>
      <c r="B370" s="6" t="s">
        <v>732</v>
      </c>
      <c r="C370" s="6" t="s">
        <v>766</v>
      </c>
      <c r="D370" s="6" t="s">
        <v>767</v>
      </c>
    </row>
    <row r="371" s="2" customFormat="1" ht="8" customHeight="1" spans="1:4">
      <c r="A371" s="6">
        <v>369</v>
      </c>
      <c r="B371" s="6" t="s">
        <v>732</v>
      </c>
      <c r="C371" s="6" t="s">
        <v>768</v>
      </c>
      <c r="D371" s="6" t="s">
        <v>769</v>
      </c>
    </row>
    <row r="372" s="2" customFormat="1" ht="8" customHeight="1" spans="1:4">
      <c r="A372" s="6">
        <v>370</v>
      </c>
      <c r="B372" s="6" t="s">
        <v>732</v>
      </c>
      <c r="C372" s="6" t="s">
        <v>770</v>
      </c>
      <c r="D372" s="6" t="s">
        <v>771</v>
      </c>
    </row>
    <row r="373" s="2" customFormat="1" ht="8" customHeight="1" spans="1:4">
      <c r="A373" s="6">
        <v>371</v>
      </c>
      <c r="B373" s="6" t="s">
        <v>732</v>
      </c>
      <c r="C373" s="6" t="s">
        <v>772</v>
      </c>
      <c r="D373" s="6" t="s">
        <v>773</v>
      </c>
    </row>
    <row r="374" s="2" customFormat="1" ht="8" customHeight="1" spans="1:4">
      <c r="A374" s="6">
        <v>372</v>
      </c>
      <c r="B374" s="6" t="s">
        <v>732</v>
      </c>
      <c r="C374" s="6" t="s">
        <v>774</v>
      </c>
      <c r="D374" s="6" t="s">
        <v>775</v>
      </c>
    </row>
    <row r="375" s="2" customFormat="1" ht="8" customHeight="1" spans="1:4">
      <c r="A375" s="6">
        <v>373</v>
      </c>
      <c r="B375" s="6" t="s">
        <v>776</v>
      </c>
      <c r="C375" s="6" t="s">
        <v>777</v>
      </c>
      <c r="D375" s="6" t="s">
        <v>778</v>
      </c>
    </row>
    <row r="376" s="2" customFormat="1" ht="8" customHeight="1" spans="1:4">
      <c r="A376" s="6">
        <v>374</v>
      </c>
      <c r="B376" s="6" t="s">
        <v>779</v>
      </c>
      <c r="C376" s="6" t="s">
        <v>780</v>
      </c>
      <c r="D376" s="6" t="s">
        <v>781</v>
      </c>
    </row>
    <row r="377" s="2" customFormat="1" ht="8" customHeight="1" spans="1:4">
      <c r="A377" s="6">
        <v>375</v>
      </c>
      <c r="B377" s="6" t="s">
        <v>779</v>
      </c>
      <c r="C377" s="6" t="s">
        <v>782</v>
      </c>
      <c r="D377" s="6" t="s">
        <v>783</v>
      </c>
    </row>
    <row r="378" s="2" customFormat="1" ht="8" customHeight="1" spans="1:4">
      <c r="A378" s="6">
        <v>376</v>
      </c>
      <c r="B378" s="6" t="s">
        <v>779</v>
      </c>
      <c r="C378" s="6" t="s">
        <v>784</v>
      </c>
      <c r="D378" s="6" t="s">
        <v>785</v>
      </c>
    </row>
    <row r="379" s="2" customFormat="1" ht="8" customHeight="1" spans="1:4">
      <c r="A379" s="6">
        <v>377</v>
      </c>
      <c r="B379" s="6" t="s">
        <v>779</v>
      </c>
      <c r="C379" s="6" t="s">
        <v>786</v>
      </c>
      <c r="D379" s="6" t="s">
        <v>787</v>
      </c>
    </row>
    <row r="380" s="2" customFormat="1" ht="8" customHeight="1" spans="1:4">
      <c r="A380" s="6">
        <v>378</v>
      </c>
      <c r="B380" s="6" t="s">
        <v>779</v>
      </c>
      <c r="C380" s="6" t="s">
        <v>788</v>
      </c>
      <c r="D380" s="6" t="s">
        <v>789</v>
      </c>
    </row>
    <row r="381" s="2" customFormat="1" ht="8" customHeight="1" spans="1:4">
      <c r="A381" s="6">
        <v>379</v>
      </c>
      <c r="B381" s="6" t="s">
        <v>779</v>
      </c>
      <c r="C381" s="6" t="s">
        <v>790</v>
      </c>
      <c r="D381" s="6" t="s">
        <v>791</v>
      </c>
    </row>
    <row r="382" s="2" customFormat="1" ht="8" customHeight="1" spans="1:4">
      <c r="A382" s="6">
        <v>380</v>
      </c>
      <c r="B382" s="6" t="s">
        <v>779</v>
      </c>
      <c r="C382" s="6" t="s">
        <v>792</v>
      </c>
      <c r="D382" s="6" t="s">
        <v>793</v>
      </c>
    </row>
    <row r="383" s="2" customFormat="1" ht="8" customHeight="1" spans="1:4">
      <c r="A383" s="6">
        <v>381</v>
      </c>
      <c r="B383" s="6" t="s">
        <v>779</v>
      </c>
      <c r="C383" s="6" t="s">
        <v>794</v>
      </c>
      <c r="D383" s="6" t="s">
        <v>795</v>
      </c>
    </row>
    <row r="384" s="2" customFormat="1" ht="8" customHeight="1" spans="1:4">
      <c r="A384" s="6">
        <v>382</v>
      </c>
      <c r="B384" s="6" t="s">
        <v>779</v>
      </c>
      <c r="C384" s="6" t="s">
        <v>796</v>
      </c>
      <c r="D384" s="6" t="s">
        <v>797</v>
      </c>
    </row>
    <row r="385" s="2" customFormat="1" ht="8" customHeight="1" spans="1:4">
      <c r="A385" s="6">
        <v>383</v>
      </c>
      <c r="B385" s="6" t="s">
        <v>779</v>
      </c>
      <c r="C385" s="6" t="s">
        <v>798</v>
      </c>
      <c r="D385" s="6" t="s">
        <v>799</v>
      </c>
    </row>
    <row r="386" s="2" customFormat="1" ht="8" customHeight="1" spans="1:4">
      <c r="A386" s="6">
        <v>384</v>
      </c>
      <c r="B386" s="6" t="s">
        <v>779</v>
      </c>
      <c r="C386" s="6" t="s">
        <v>800</v>
      </c>
      <c r="D386" s="6" t="s">
        <v>801</v>
      </c>
    </row>
    <row r="387" s="2" customFormat="1" ht="8" customHeight="1" spans="1:4">
      <c r="A387" s="6">
        <v>385</v>
      </c>
      <c r="B387" s="6" t="s">
        <v>779</v>
      </c>
      <c r="C387" s="6" t="s">
        <v>802</v>
      </c>
      <c r="D387" s="6" t="s">
        <v>803</v>
      </c>
    </row>
    <row r="388" s="2" customFormat="1" ht="8" customHeight="1" spans="1:4">
      <c r="A388" s="6">
        <v>386</v>
      </c>
      <c r="B388" s="6" t="s">
        <v>779</v>
      </c>
      <c r="C388" s="6" t="s">
        <v>804</v>
      </c>
      <c r="D388" s="6" t="s">
        <v>805</v>
      </c>
    </row>
    <row r="389" s="2" customFormat="1" ht="8" customHeight="1" spans="1:4">
      <c r="A389" s="6">
        <v>387</v>
      </c>
      <c r="B389" s="6" t="s">
        <v>779</v>
      </c>
      <c r="C389" s="6" t="s">
        <v>806</v>
      </c>
      <c r="D389" s="6" t="s">
        <v>807</v>
      </c>
    </row>
    <row r="390" s="2" customFormat="1" ht="8" customHeight="1" spans="1:4">
      <c r="A390" s="6">
        <v>388</v>
      </c>
      <c r="B390" s="6" t="s">
        <v>779</v>
      </c>
      <c r="C390" s="6" t="s">
        <v>808</v>
      </c>
      <c r="D390" s="6" t="s">
        <v>809</v>
      </c>
    </row>
    <row r="391" s="2" customFormat="1" ht="8" customHeight="1" spans="1:4">
      <c r="A391" s="6">
        <v>389</v>
      </c>
      <c r="B391" s="6" t="s">
        <v>779</v>
      </c>
      <c r="C391" s="6" t="s">
        <v>810</v>
      </c>
      <c r="D391" s="6" t="s">
        <v>811</v>
      </c>
    </row>
    <row r="392" s="2" customFormat="1" ht="8" customHeight="1" spans="1:4">
      <c r="A392" s="6">
        <v>390</v>
      </c>
      <c r="B392" s="6" t="s">
        <v>779</v>
      </c>
      <c r="C392" s="6" t="s">
        <v>812</v>
      </c>
      <c r="D392" s="6" t="s">
        <v>813</v>
      </c>
    </row>
    <row r="393" s="2" customFormat="1" ht="8" customHeight="1" spans="1:4">
      <c r="A393" s="6">
        <v>391</v>
      </c>
      <c r="B393" s="6" t="s">
        <v>779</v>
      </c>
      <c r="C393" s="6" t="s">
        <v>814</v>
      </c>
      <c r="D393" s="6" t="s">
        <v>815</v>
      </c>
    </row>
    <row r="394" s="2" customFormat="1" ht="8" customHeight="1" spans="1:4">
      <c r="A394" s="6">
        <v>392</v>
      </c>
      <c r="B394" s="6" t="s">
        <v>779</v>
      </c>
      <c r="C394" s="6" t="s">
        <v>816</v>
      </c>
      <c r="D394" s="6" t="s">
        <v>817</v>
      </c>
    </row>
    <row r="395" s="2" customFormat="1" ht="8" customHeight="1" spans="1:4">
      <c r="A395" s="6">
        <v>393</v>
      </c>
      <c r="B395" s="6" t="s">
        <v>779</v>
      </c>
      <c r="C395" s="6" t="s">
        <v>818</v>
      </c>
      <c r="D395" s="6" t="s">
        <v>819</v>
      </c>
    </row>
    <row r="396" s="2" customFormat="1" ht="8" customHeight="1" spans="1:4">
      <c r="A396" s="6">
        <v>394</v>
      </c>
      <c r="B396" s="6" t="s">
        <v>779</v>
      </c>
      <c r="C396" s="6" t="s">
        <v>820</v>
      </c>
      <c r="D396" s="6" t="s">
        <v>821</v>
      </c>
    </row>
    <row r="397" s="2" customFormat="1" ht="8" customHeight="1" spans="1:4">
      <c r="A397" s="6">
        <v>395</v>
      </c>
      <c r="B397" s="6" t="s">
        <v>779</v>
      </c>
      <c r="C397" s="6" t="s">
        <v>822</v>
      </c>
      <c r="D397" s="6" t="s">
        <v>823</v>
      </c>
    </row>
    <row r="398" s="2" customFormat="1" ht="8" customHeight="1" spans="1:4">
      <c r="A398" s="6">
        <v>396</v>
      </c>
      <c r="B398" s="6" t="s">
        <v>779</v>
      </c>
      <c r="C398" s="6" t="s">
        <v>824</v>
      </c>
      <c r="D398" s="6" t="s">
        <v>825</v>
      </c>
    </row>
    <row r="399" s="2" customFormat="1" ht="8" customHeight="1" spans="1:4">
      <c r="A399" s="6">
        <v>397</v>
      </c>
      <c r="B399" s="6" t="s">
        <v>779</v>
      </c>
      <c r="C399" s="6" t="s">
        <v>826</v>
      </c>
      <c r="D399" s="6" t="s">
        <v>827</v>
      </c>
    </row>
    <row r="400" s="2" customFormat="1" ht="8" customHeight="1" spans="1:4">
      <c r="A400" s="6">
        <v>398</v>
      </c>
      <c r="B400" s="6" t="s">
        <v>779</v>
      </c>
      <c r="C400" s="6" t="s">
        <v>828</v>
      </c>
      <c r="D400" s="6" t="s">
        <v>829</v>
      </c>
    </row>
    <row r="401" s="2" customFormat="1" ht="8" customHeight="1" spans="1:4">
      <c r="A401" s="6">
        <v>399</v>
      </c>
      <c r="B401" s="6" t="s">
        <v>779</v>
      </c>
      <c r="C401" s="6" t="s">
        <v>830</v>
      </c>
      <c r="D401" s="6" t="s">
        <v>831</v>
      </c>
    </row>
    <row r="402" s="2" customFormat="1" ht="8" customHeight="1" spans="1:4">
      <c r="A402" s="6">
        <v>400</v>
      </c>
      <c r="B402" s="6" t="s">
        <v>779</v>
      </c>
      <c r="C402" s="6" t="s">
        <v>832</v>
      </c>
      <c r="D402" s="6" t="s">
        <v>833</v>
      </c>
    </row>
    <row r="403" s="2" customFormat="1" ht="8" customHeight="1" spans="1:4">
      <c r="A403" s="6">
        <v>401</v>
      </c>
      <c r="B403" s="6" t="s">
        <v>779</v>
      </c>
      <c r="C403" s="6" t="s">
        <v>834</v>
      </c>
      <c r="D403" s="6" t="s">
        <v>835</v>
      </c>
    </row>
    <row r="404" s="2" customFormat="1" ht="8" customHeight="1" spans="1:4">
      <c r="A404" s="6">
        <v>402</v>
      </c>
      <c r="B404" s="6" t="s">
        <v>779</v>
      </c>
      <c r="C404" s="6" t="s">
        <v>836</v>
      </c>
      <c r="D404" s="6" t="s">
        <v>837</v>
      </c>
    </row>
    <row r="405" s="2" customFormat="1" ht="8" customHeight="1" spans="1:4">
      <c r="A405" s="6">
        <v>403</v>
      </c>
      <c r="B405" s="6" t="s">
        <v>779</v>
      </c>
      <c r="C405" s="6" t="s">
        <v>838</v>
      </c>
      <c r="D405" s="6" t="s">
        <v>839</v>
      </c>
    </row>
    <row r="406" s="2" customFormat="1" ht="8" customHeight="1" spans="1:4">
      <c r="A406" s="6">
        <v>404</v>
      </c>
      <c r="B406" s="6" t="s">
        <v>779</v>
      </c>
      <c r="C406" s="6" t="s">
        <v>840</v>
      </c>
      <c r="D406" s="6" t="s">
        <v>841</v>
      </c>
    </row>
    <row r="407" s="2" customFormat="1" ht="8" customHeight="1" spans="1:4">
      <c r="A407" s="6">
        <v>405</v>
      </c>
      <c r="B407" s="6" t="s">
        <v>779</v>
      </c>
      <c r="C407" s="6" t="s">
        <v>842</v>
      </c>
      <c r="D407" s="6" t="s">
        <v>843</v>
      </c>
    </row>
    <row r="408" s="2" customFormat="1" ht="8" customHeight="1" spans="1:4">
      <c r="A408" s="6">
        <v>406</v>
      </c>
      <c r="B408" s="6" t="s">
        <v>779</v>
      </c>
      <c r="C408" s="6" t="s">
        <v>844</v>
      </c>
      <c r="D408" s="6" t="s">
        <v>845</v>
      </c>
    </row>
    <row r="409" s="2" customFormat="1" ht="8" customHeight="1" spans="1:4">
      <c r="A409" s="6">
        <v>407</v>
      </c>
      <c r="B409" s="6" t="s">
        <v>779</v>
      </c>
      <c r="C409" s="6" t="s">
        <v>846</v>
      </c>
      <c r="D409" s="6" t="s">
        <v>847</v>
      </c>
    </row>
    <row r="410" s="2" customFormat="1" ht="8" customHeight="1" spans="1:4">
      <c r="A410" s="6">
        <v>408</v>
      </c>
      <c r="B410" s="6" t="s">
        <v>779</v>
      </c>
      <c r="C410" s="6" t="s">
        <v>848</v>
      </c>
      <c r="D410" s="6" t="s">
        <v>849</v>
      </c>
    </row>
    <row r="411" s="2" customFormat="1" ht="8" customHeight="1" spans="1:4">
      <c r="A411" s="6">
        <v>409</v>
      </c>
      <c r="B411" s="6" t="s">
        <v>779</v>
      </c>
      <c r="C411" s="6" t="s">
        <v>850</v>
      </c>
      <c r="D411" s="6" t="s">
        <v>851</v>
      </c>
    </row>
    <row r="412" s="2" customFormat="1" ht="8" customHeight="1" spans="1:4">
      <c r="A412" s="6">
        <v>410</v>
      </c>
      <c r="B412" s="6" t="s">
        <v>779</v>
      </c>
      <c r="C412" s="6" t="s">
        <v>852</v>
      </c>
      <c r="D412" s="6" t="s">
        <v>853</v>
      </c>
    </row>
    <row r="413" s="2" customFormat="1" ht="8" customHeight="1" spans="1:4">
      <c r="A413" s="6">
        <v>411</v>
      </c>
      <c r="B413" s="6" t="s">
        <v>779</v>
      </c>
      <c r="C413" s="6" t="s">
        <v>854</v>
      </c>
      <c r="D413" s="6" t="s">
        <v>855</v>
      </c>
    </row>
    <row r="414" s="2" customFormat="1" ht="8" customHeight="1" spans="1:4">
      <c r="A414" s="6">
        <v>412</v>
      </c>
      <c r="B414" s="6" t="s">
        <v>779</v>
      </c>
      <c r="C414" s="6" t="s">
        <v>856</v>
      </c>
      <c r="D414" s="6" t="s">
        <v>857</v>
      </c>
    </row>
    <row r="415" s="2" customFormat="1" ht="8" customHeight="1" spans="1:4">
      <c r="A415" s="6">
        <v>413</v>
      </c>
      <c r="B415" s="6" t="s">
        <v>779</v>
      </c>
      <c r="C415" s="6" t="s">
        <v>858</v>
      </c>
      <c r="D415" s="6" t="s">
        <v>859</v>
      </c>
    </row>
    <row r="416" s="2" customFormat="1" ht="8" customHeight="1" spans="1:4">
      <c r="A416" s="6">
        <v>414</v>
      </c>
      <c r="B416" s="6" t="s">
        <v>779</v>
      </c>
      <c r="C416" s="6" t="s">
        <v>860</v>
      </c>
      <c r="D416" s="6" t="s">
        <v>861</v>
      </c>
    </row>
    <row r="417" s="2" customFormat="1" ht="8" customHeight="1" spans="1:4">
      <c r="A417" s="6">
        <v>415</v>
      </c>
      <c r="B417" s="6" t="s">
        <v>779</v>
      </c>
      <c r="C417" s="6" t="s">
        <v>862</v>
      </c>
      <c r="D417" s="6" t="s">
        <v>863</v>
      </c>
    </row>
    <row r="418" s="2" customFormat="1" ht="8" customHeight="1" spans="1:4">
      <c r="A418" s="6">
        <v>416</v>
      </c>
      <c r="B418" s="6" t="s">
        <v>779</v>
      </c>
      <c r="C418" s="6" t="s">
        <v>864</v>
      </c>
      <c r="D418" s="6" t="s">
        <v>865</v>
      </c>
    </row>
    <row r="419" s="2" customFormat="1" ht="8" customHeight="1" spans="1:4">
      <c r="A419" s="6">
        <v>417</v>
      </c>
      <c r="B419" s="6" t="s">
        <v>866</v>
      </c>
      <c r="C419" s="6" t="s">
        <v>867</v>
      </c>
      <c r="D419" s="6" t="s">
        <v>868</v>
      </c>
    </row>
    <row r="420" s="2" customFormat="1" ht="8" customHeight="1" spans="1:4">
      <c r="A420" s="6">
        <v>418</v>
      </c>
      <c r="B420" s="6" t="s">
        <v>866</v>
      </c>
      <c r="C420" s="6" t="s">
        <v>869</v>
      </c>
      <c r="D420" s="6" t="s">
        <v>228</v>
      </c>
    </row>
    <row r="421" s="2" customFormat="1" ht="8" customHeight="1" spans="1:4">
      <c r="A421" s="6">
        <v>419</v>
      </c>
      <c r="B421" s="6" t="s">
        <v>866</v>
      </c>
      <c r="C421" s="6" t="s">
        <v>870</v>
      </c>
      <c r="D421" s="6" t="s">
        <v>871</v>
      </c>
    </row>
    <row r="422" s="2" customFormat="1" ht="8" customHeight="1" spans="1:4">
      <c r="A422" s="6">
        <v>420</v>
      </c>
      <c r="B422" s="6" t="s">
        <v>866</v>
      </c>
      <c r="C422" s="6" t="s">
        <v>872</v>
      </c>
      <c r="D422" s="6" t="s">
        <v>873</v>
      </c>
    </row>
    <row r="423" s="2" customFormat="1" ht="8" customHeight="1" spans="1:4">
      <c r="A423" s="6">
        <v>421</v>
      </c>
      <c r="B423" s="6" t="s">
        <v>866</v>
      </c>
      <c r="C423" s="6" t="s">
        <v>874</v>
      </c>
      <c r="D423" s="6" t="s">
        <v>875</v>
      </c>
    </row>
    <row r="424" s="2" customFormat="1" ht="8" customHeight="1" spans="1:4">
      <c r="A424" s="6">
        <v>422</v>
      </c>
      <c r="B424" s="6" t="s">
        <v>866</v>
      </c>
      <c r="C424" s="6" t="s">
        <v>876</v>
      </c>
      <c r="D424" s="6" t="s">
        <v>877</v>
      </c>
    </row>
    <row r="425" s="2" customFormat="1" ht="8" customHeight="1" spans="1:4">
      <c r="A425" s="6">
        <v>423</v>
      </c>
      <c r="B425" s="6" t="s">
        <v>866</v>
      </c>
      <c r="C425" s="6" t="s">
        <v>878</v>
      </c>
      <c r="D425" s="6" t="s">
        <v>879</v>
      </c>
    </row>
    <row r="426" s="2" customFormat="1" ht="8" customHeight="1" spans="1:4">
      <c r="A426" s="6">
        <v>424</v>
      </c>
      <c r="B426" s="6" t="s">
        <v>866</v>
      </c>
      <c r="C426" s="6" t="s">
        <v>880</v>
      </c>
      <c r="D426" s="6" t="s">
        <v>881</v>
      </c>
    </row>
    <row r="427" s="2" customFormat="1" ht="8" customHeight="1" spans="1:4">
      <c r="A427" s="6">
        <v>425</v>
      </c>
      <c r="B427" s="6" t="s">
        <v>866</v>
      </c>
      <c r="C427" s="6" t="s">
        <v>882</v>
      </c>
      <c r="D427" s="6" t="s">
        <v>883</v>
      </c>
    </row>
    <row r="428" s="2" customFormat="1" ht="8" customHeight="1" spans="1:4">
      <c r="A428" s="6">
        <v>426</v>
      </c>
      <c r="B428" s="6" t="s">
        <v>866</v>
      </c>
      <c r="C428" s="6" t="s">
        <v>884</v>
      </c>
      <c r="D428" s="6" t="s">
        <v>885</v>
      </c>
    </row>
    <row r="429" s="2" customFormat="1" ht="8" customHeight="1" spans="1:4">
      <c r="A429" s="6">
        <v>427</v>
      </c>
      <c r="B429" s="6" t="s">
        <v>866</v>
      </c>
      <c r="C429" s="6" t="s">
        <v>886</v>
      </c>
      <c r="D429" s="6" t="s">
        <v>887</v>
      </c>
    </row>
    <row r="430" s="2" customFormat="1" ht="8" customHeight="1" spans="1:4">
      <c r="A430" s="6">
        <v>428</v>
      </c>
      <c r="B430" s="6" t="s">
        <v>866</v>
      </c>
      <c r="C430" s="6" t="s">
        <v>888</v>
      </c>
      <c r="D430" s="6" t="s">
        <v>889</v>
      </c>
    </row>
    <row r="431" s="2" customFormat="1" ht="8" customHeight="1" spans="1:4">
      <c r="A431" s="6">
        <v>429</v>
      </c>
      <c r="B431" s="6" t="s">
        <v>866</v>
      </c>
      <c r="C431" s="6" t="s">
        <v>890</v>
      </c>
      <c r="D431" s="6" t="s">
        <v>891</v>
      </c>
    </row>
    <row r="432" s="2" customFormat="1" ht="8" customHeight="1" spans="1:4">
      <c r="A432" s="6">
        <v>430</v>
      </c>
      <c r="B432" s="6" t="s">
        <v>866</v>
      </c>
      <c r="C432" s="6" t="s">
        <v>892</v>
      </c>
      <c r="D432" s="6" t="s">
        <v>879</v>
      </c>
    </row>
    <row r="433" s="2" customFormat="1" ht="8" customHeight="1" spans="1:4">
      <c r="A433" s="6">
        <v>431</v>
      </c>
      <c r="B433" s="6" t="s">
        <v>866</v>
      </c>
      <c r="C433" s="6" t="s">
        <v>893</v>
      </c>
      <c r="D433" s="6" t="s">
        <v>894</v>
      </c>
    </row>
    <row r="434" s="2" customFormat="1" ht="8" customHeight="1" spans="1:4">
      <c r="A434" s="6">
        <v>432</v>
      </c>
      <c r="B434" s="6" t="s">
        <v>895</v>
      </c>
      <c r="C434" s="6" t="s">
        <v>896</v>
      </c>
      <c r="D434" s="6" t="s">
        <v>897</v>
      </c>
    </row>
    <row r="435" s="2" customFormat="1" ht="8" customHeight="1" spans="1:4">
      <c r="A435" s="6">
        <v>433</v>
      </c>
      <c r="B435" s="6" t="s">
        <v>895</v>
      </c>
      <c r="C435" s="6" t="s">
        <v>898</v>
      </c>
      <c r="D435" s="6" t="s">
        <v>899</v>
      </c>
    </row>
    <row r="436" s="2" customFormat="1" ht="8" customHeight="1" spans="1:4">
      <c r="A436" s="6">
        <v>434</v>
      </c>
      <c r="B436" s="6" t="s">
        <v>895</v>
      </c>
      <c r="C436" s="6" t="s">
        <v>900</v>
      </c>
      <c r="D436" s="6" t="s">
        <v>901</v>
      </c>
    </row>
    <row r="437" s="2" customFormat="1" ht="8" customHeight="1" spans="1:4">
      <c r="A437" s="6">
        <v>435</v>
      </c>
      <c r="B437" s="6" t="s">
        <v>895</v>
      </c>
      <c r="C437" s="6" t="s">
        <v>902</v>
      </c>
      <c r="D437" s="6" t="s">
        <v>903</v>
      </c>
    </row>
    <row r="438" s="2" customFormat="1" ht="8" customHeight="1" spans="1:4">
      <c r="A438" s="6">
        <v>436</v>
      </c>
      <c r="B438" s="6" t="s">
        <v>895</v>
      </c>
      <c r="C438" s="6" t="s">
        <v>904</v>
      </c>
      <c r="D438" s="6" t="s">
        <v>905</v>
      </c>
    </row>
    <row r="439" s="2" customFormat="1" ht="8" customHeight="1" spans="1:4">
      <c r="A439" s="6">
        <v>437</v>
      </c>
      <c r="B439" s="6" t="s">
        <v>895</v>
      </c>
      <c r="C439" s="6" t="s">
        <v>906</v>
      </c>
      <c r="D439" s="6" t="s">
        <v>907</v>
      </c>
    </row>
    <row r="440" s="2" customFormat="1" ht="8" customHeight="1" spans="1:4">
      <c r="A440" s="6">
        <v>438</v>
      </c>
      <c r="B440" s="6" t="s">
        <v>895</v>
      </c>
      <c r="C440" s="6" t="s">
        <v>908</v>
      </c>
      <c r="D440" s="6" t="s">
        <v>909</v>
      </c>
    </row>
    <row r="441" s="2" customFormat="1" ht="8" customHeight="1" spans="1:4">
      <c r="A441" s="6">
        <v>439</v>
      </c>
      <c r="B441" s="6" t="s">
        <v>895</v>
      </c>
      <c r="C441" s="6" t="s">
        <v>910</v>
      </c>
      <c r="D441" s="6" t="s">
        <v>911</v>
      </c>
    </row>
    <row r="442" s="2" customFormat="1" ht="8" customHeight="1" spans="1:4">
      <c r="A442" s="6">
        <v>440</v>
      </c>
      <c r="B442" s="6" t="s">
        <v>895</v>
      </c>
      <c r="C442" s="6" t="s">
        <v>912</v>
      </c>
      <c r="D442" s="6" t="s">
        <v>913</v>
      </c>
    </row>
    <row r="443" s="2" customFormat="1" ht="8" customHeight="1" spans="1:4">
      <c r="A443" s="6">
        <v>441</v>
      </c>
      <c r="B443" s="6" t="s">
        <v>895</v>
      </c>
      <c r="C443" s="6" t="s">
        <v>914</v>
      </c>
      <c r="D443" s="6" t="s">
        <v>915</v>
      </c>
    </row>
    <row r="444" s="2" customFormat="1" ht="8" customHeight="1" spans="1:4">
      <c r="A444" s="6">
        <v>442</v>
      </c>
      <c r="B444" s="6" t="s">
        <v>895</v>
      </c>
      <c r="C444" s="6" t="s">
        <v>916</v>
      </c>
      <c r="D444" s="6" t="s">
        <v>917</v>
      </c>
    </row>
    <row r="445" s="2" customFormat="1" ht="8" customHeight="1" spans="1:4">
      <c r="A445" s="6">
        <v>443</v>
      </c>
      <c r="B445" s="6" t="s">
        <v>895</v>
      </c>
      <c r="C445" s="6" t="s">
        <v>918</v>
      </c>
      <c r="D445" s="6" t="s">
        <v>919</v>
      </c>
    </row>
    <row r="446" s="2" customFormat="1" ht="8" customHeight="1" spans="1:4">
      <c r="A446" s="6">
        <v>444</v>
      </c>
      <c r="B446" s="6" t="s">
        <v>895</v>
      </c>
      <c r="C446" s="6" t="s">
        <v>920</v>
      </c>
      <c r="D446" s="6" t="s">
        <v>921</v>
      </c>
    </row>
    <row r="447" s="2" customFormat="1" ht="8" customHeight="1" spans="1:4">
      <c r="A447" s="6">
        <v>445</v>
      </c>
      <c r="B447" s="6" t="s">
        <v>895</v>
      </c>
      <c r="C447" s="6" t="s">
        <v>922</v>
      </c>
      <c r="D447" s="6" t="s">
        <v>923</v>
      </c>
    </row>
    <row r="448" s="2" customFormat="1" ht="8" customHeight="1" spans="1:4">
      <c r="A448" s="6">
        <v>446</v>
      </c>
      <c r="B448" s="6" t="s">
        <v>895</v>
      </c>
      <c r="C448" s="6" t="s">
        <v>924</v>
      </c>
      <c r="D448" s="6" t="s">
        <v>925</v>
      </c>
    </row>
    <row r="449" s="2" customFormat="1" ht="8" customHeight="1" spans="1:4">
      <c r="A449" s="6">
        <v>447</v>
      </c>
      <c r="B449" s="6" t="s">
        <v>926</v>
      </c>
      <c r="C449" s="6" t="s">
        <v>927</v>
      </c>
      <c r="D449" s="6" t="s">
        <v>928</v>
      </c>
    </row>
    <row r="450" s="2" customFormat="1" ht="8" customHeight="1" spans="1:4">
      <c r="A450" s="6">
        <v>448</v>
      </c>
      <c r="B450" s="6" t="s">
        <v>926</v>
      </c>
      <c r="C450" s="6" t="s">
        <v>929</v>
      </c>
      <c r="D450" s="6" t="s">
        <v>930</v>
      </c>
    </row>
    <row r="451" s="2" customFormat="1" ht="8" customHeight="1" spans="1:4">
      <c r="A451" s="6">
        <v>449</v>
      </c>
      <c r="B451" s="6" t="s">
        <v>926</v>
      </c>
      <c r="C451" s="6" t="s">
        <v>931</v>
      </c>
      <c r="D451" s="6" t="s">
        <v>932</v>
      </c>
    </row>
    <row r="452" s="2" customFormat="1" ht="8" customHeight="1" spans="1:4">
      <c r="A452" s="6">
        <v>450</v>
      </c>
      <c r="B452" s="6" t="s">
        <v>926</v>
      </c>
      <c r="C452" s="6" t="s">
        <v>933</v>
      </c>
      <c r="D452" s="6" t="s">
        <v>934</v>
      </c>
    </row>
    <row r="453" s="2" customFormat="1" ht="8" customHeight="1" spans="1:4">
      <c r="A453" s="6">
        <v>451</v>
      </c>
      <c r="B453" s="6" t="s">
        <v>926</v>
      </c>
      <c r="C453" s="6" t="s">
        <v>935</v>
      </c>
      <c r="D453" s="6" t="s">
        <v>936</v>
      </c>
    </row>
    <row r="454" s="2" customFormat="1" ht="8" customHeight="1" spans="1:4">
      <c r="A454" s="6">
        <v>452</v>
      </c>
      <c r="B454" s="6" t="s">
        <v>926</v>
      </c>
      <c r="C454" s="6" t="s">
        <v>937</v>
      </c>
      <c r="D454" s="6" t="s">
        <v>463</v>
      </c>
    </row>
    <row r="455" s="2" customFormat="1" ht="8" customHeight="1" spans="1:4">
      <c r="A455" s="6">
        <v>453</v>
      </c>
      <c r="B455" s="6" t="s">
        <v>926</v>
      </c>
      <c r="C455" s="6" t="s">
        <v>938</v>
      </c>
      <c r="D455" s="6" t="s">
        <v>939</v>
      </c>
    </row>
    <row r="456" s="2" customFormat="1" ht="8" customHeight="1" spans="1:4">
      <c r="A456" s="6">
        <v>454</v>
      </c>
      <c r="B456" s="6" t="s">
        <v>926</v>
      </c>
      <c r="C456" s="6" t="s">
        <v>940</v>
      </c>
      <c r="D456" s="6" t="s">
        <v>941</v>
      </c>
    </row>
    <row r="457" s="2" customFormat="1" ht="8" customHeight="1" spans="1:4">
      <c r="A457" s="6">
        <v>455</v>
      </c>
      <c r="B457" s="6" t="s">
        <v>926</v>
      </c>
      <c r="C457" s="6" t="s">
        <v>942</v>
      </c>
      <c r="D457" s="6" t="s">
        <v>943</v>
      </c>
    </row>
    <row r="458" s="2" customFormat="1" ht="8" customHeight="1" spans="1:4">
      <c r="A458" s="6">
        <v>456</v>
      </c>
      <c r="B458" s="6" t="s">
        <v>926</v>
      </c>
      <c r="C458" s="6" t="s">
        <v>569</v>
      </c>
      <c r="D458" s="6" t="s">
        <v>944</v>
      </c>
    </row>
    <row r="459" s="2" customFormat="1" ht="8" customHeight="1" spans="1:4">
      <c r="A459" s="6">
        <v>457</v>
      </c>
      <c r="B459" s="6" t="s">
        <v>926</v>
      </c>
      <c r="C459" s="6" t="s">
        <v>945</v>
      </c>
      <c r="D459" s="6" t="s">
        <v>946</v>
      </c>
    </row>
    <row r="460" s="2" customFormat="1" ht="8" customHeight="1" spans="1:4">
      <c r="A460" s="6">
        <v>458</v>
      </c>
      <c r="B460" s="6" t="s">
        <v>947</v>
      </c>
      <c r="C460" s="6" t="s">
        <v>948</v>
      </c>
      <c r="D460" s="6" t="s">
        <v>949</v>
      </c>
    </row>
    <row r="461" s="2" customFormat="1" ht="8" customHeight="1" spans="1:4">
      <c r="A461" s="6">
        <v>459</v>
      </c>
      <c r="B461" s="6" t="s">
        <v>950</v>
      </c>
      <c r="C461" s="6" t="s">
        <v>951</v>
      </c>
      <c r="D461" s="6" t="s">
        <v>952</v>
      </c>
    </row>
    <row r="462" s="2" customFormat="1" ht="8" customHeight="1" spans="1:4">
      <c r="A462" s="6">
        <v>460</v>
      </c>
      <c r="B462" s="6" t="s">
        <v>950</v>
      </c>
      <c r="C462" s="6" t="s">
        <v>953</v>
      </c>
      <c r="D462" s="6" t="s">
        <v>954</v>
      </c>
    </row>
    <row r="463" s="2" customFormat="1" ht="8" customHeight="1" spans="1:4">
      <c r="A463" s="6">
        <v>461</v>
      </c>
      <c r="B463" s="6" t="s">
        <v>950</v>
      </c>
      <c r="C463" s="6" t="s">
        <v>955</v>
      </c>
      <c r="D463" s="6" t="s">
        <v>956</v>
      </c>
    </row>
    <row r="464" s="2" customFormat="1" ht="8" customHeight="1" spans="1:4">
      <c r="A464" s="6">
        <v>462</v>
      </c>
      <c r="B464" s="6" t="s">
        <v>950</v>
      </c>
      <c r="C464" s="6" t="s">
        <v>957</v>
      </c>
      <c r="D464" s="6" t="s">
        <v>958</v>
      </c>
    </row>
    <row r="465" s="2" customFormat="1" ht="8" customHeight="1" spans="1:4">
      <c r="A465" s="6">
        <v>463</v>
      </c>
      <c r="B465" s="6" t="s">
        <v>950</v>
      </c>
      <c r="C465" s="6" t="s">
        <v>959</v>
      </c>
      <c r="D465" s="6" t="s">
        <v>960</v>
      </c>
    </row>
    <row r="466" s="2" customFormat="1" ht="8" customHeight="1" spans="1:4">
      <c r="A466" s="6">
        <v>464</v>
      </c>
      <c r="B466" s="6" t="s">
        <v>950</v>
      </c>
      <c r="C466" s="6" t="s">
        <v>961</v>
      </c>
      <c r="D466" s="6" t="s">
        <v>962</v>
      </c>
    </row>
    <row r="467" s="2" customFormat="1" ht="8" customHeight="1" spans="1:4">
      <c r="A467" s="6">
        <v>465</v>
      </c>
      <c r="B467" s="6" t="s">
        <v>950</v>
      </c>
      <c r="C467" s="6" t="s">
        <v>963</v>
      </c>
      <c r="D467" s="6" t="s">
        <v>964</v>
      </c>
    </row>
    <row r="468" s="2" customFormat="1" ht="8" customHeight="1" spans="1:4">
      <c r="A468" s="6">
        <v>466</v>
      </c>
      <c r="B468" s="6" t="s">
        <v>950</v>
      </c>
      <c r="C468" s="6" t="s">
        <v>965</v>
      </c>
      <c r="D468" s="6" t="s">
        <v>966</v>
      </c>
    </row>
    <row r="469" s="2" customFormat="1" ht="8" customHeight="1" spans="1:4">
      <c r="A469" s="6">
        <v>467</v>
      </c>
      <c r="B469" s="6" t="s">
        <v>950</v>
      </c>
      <c r="C469" s="6" t="s">
        <v>967</v>
      </c>
      <c r="D469" s="6" t="s">
        <v>968</v>
      </c>
    </row>
    <row r="470" s="2" customFormat="1" ht="8" customHeight="1" spans="1:4">
      <c r="A470" s="6">
        <v>468</v>
      </c>
      <c r="B470" s="6" t="s">
        <v>969</v>
      </c>
      <c r="C470" s="6" t="s">
        <v>970</v>
      </c>
      <c r="D470" s="6" t="s">
        <v>971</v>
      </c>
    </row>
    <row r="471" s="2" customFormat="1" ht="8" customHeight="1" spans="1:4">
      <c r="A471" s="6">
        <v>469</v>
      </c>
      <c r="B471" s="6" t="s">
        <v>972</v>
      </c>
      <c r="C471" s="6" t="s">
        <v>973</v>
      </c>
      <c r="D471" s="6" t="s">
        <v>974</v>
      </c>
    </row>
    <row r="472" s="2" customFormat="1" ht="8" customHeight="1" spans="1:4">
      <c r="A472" s="6">
        <v>470</v>
      </c>
      <c r="B472" s="6" t="s">
        <v>972</v>
      </c>
      <c r="C472" s="6" t="s">
        <v>975</v>
      </c>
      <c r="D472" s="6" t="s">
        <v>976</v>
      </c>
    </row>
    <row r="473" s="2" customFormat="1" ht="8" customHeight="1" spans="1:4">
      <c r="A473" s="6">
        <v>471</v>
      </c>
      <c r="B473" s="6" t="s">
        <v>972</v>
      </c>
      <c r="C473" s="6" t="s">
        <v>977</v>
      </c>
      <c r="D473" s="6" t="s">
        <v>978</v>
      </c>
    </row>
    <row r="474" s="2" customFormat="1" ht="8" customHeight="1" spans="1:4">
      <c r="A474" s="6">
        <v>472</v>
      </c>
      <c r="B474" s="6" t="s">
        <v>972</v>
      </c>
      <c r="C474" s="6" t="s">
        <v>979</v>
      </c>
      <c r="D474" s="6" t="s">
        <v>980</v>
      </c>
    </row>
    <row r="475" s="2" customFormat="1" ht="8" customHeight="1" spans="1:4">
      <c r="A475" s="6">
        <v>473</v>
      </c>
      <c r="B475" s="6" t="s">
        <v>972</v>
      </c>
      <c r="C475" s="6" t="s">
        <v>981</v>
      </c>
      <c r="D475" s="6" t="s">
        <v>982</v>
      </c>
    </row>
    <row r="476" s="2" customFormat="1" ht="8" customHeight="1" spans="1:4">
      <c r="A476" s="6">
        <v>474</v>
      </c>
      <c r="B476" s="6" t="s">
        <v>972</v>
      </c>
      <c r="C476" s="6" t="s">
        <v>983</v>
      </c>
      <c r="D476" s="6" t="s">
        <v>984</v>
      </c>
    </row>
    <row r="477" s="2" customFormat="1" ht="8" customHeight="1" spans="1:4">
      <c r="A477" s="6">
        <v>475</v>
      </c>
      <c r="B477" s="6" t="s">
        <v>972</v>
      </c>
      <c r="C477" s="6" t="s">
        <v>985</v>
      </c>
      <c r="D477" s="6" t="s">
        <v>986</v>
      </c>
    </row>
    <row r="478" s="2" customFormat="1" ht="8" customHeight="1" spans="1:4">
      <c r="A478" s="6">
        <v>476</v>
      </c>
      <c r="B478" s="6" t="s">
        <v>972</v>
      </c>
      <c r="C478" s="6" t="s">
        <v>987</v>
      </c>
      <c r="D478" s="6" t="s">
        <v>988</v>
      </c>
    </row>
    <row r="479" s="2" customFormat="1" ht="8" customHeight="1" spans="1:4">
      <c r="A479" s="6">
        <v>477</v>
      </c>
      <c r="B479" s="6" t="s">
        <v>972</v>
      </c>
      <c r="C479" s="6" t="s">
        <v>989</v>
      </c>
      <c r="D479" s="6" t="s">
        <v>990</v>
      </c>
    </row>
    <row r="480" s="2" customFormat="1" ht="8" customHeight="1" spans="1:4">
      <c r="A480" s="6">
        <v>478</v>
      </c>
      <c r="B480" s="6" t="s">
        <v>972</v>
      </c>
      <c r="C480" s="6" t="s">
        <v>991</v>
      </c>
      <c r="D480" s="6" t="s">
        <v>992</v>
      </c>
    </row>
    <row r="481" s="2" customFormat="1" ht="8" customHeight="1" spans="1:4">
      <c r="A481" s="6">
        <v>479</v>
      </c>
      <c r="B481" s="6" t="s">
        <v>972</v>
      </c>
      <c r="C481" s="6" t="s">
        <v>993</v>
      </c>
      <c r="D481" s="6" t="s">
        <v>994</v>
      </c>
    </row>
    <row r="482" s="2" customFormat="1" ht="8" customHeight="1" spans="1:4">
      <c r="A482" s="6">
        <v>480</v>
      </c>
      <c r="B482" s="6" t="s">
        <v>972</v>
      </c>
      <c r="C482" s="6" t="s">
        <v>995</v>
      </c>
      <c r="D482" s="6" t="s">
        <v>996</v>
      </c>
    </row>
    <row r="483" s="2" customFormat="1" ht="8" customHeight="1" spans="1:4">
      <c r="A483" s="6">
        <v>481</v>
      </c>
      <c r="B483" s="6" t="s">
        <v>997</v>
      </c>
      <c r="C483" s="6" t="s">
        <v>998</v>
      </c>
      <c r="D483" s="6" t="s">
        <v>999</v>
      </c>
    </row>
    <row r="484" s="2" customFormat="1" ht="8" customHeight="1" spans="1:4">
      <c r="A484" s="6">
        <v>482</v>
      </c>
      <c r="B484" s="6" t="s">
        <v>997</v>
      </c>
      <c r="C484" s="6" t="s">
        <v>1000</v>
      </c>
      <c r="D484" s="6" t="s">
        <v>1001</v>
      </c>
    </row>
    <row r="485" s="2" customFormat="1" ht="8" customHeight="1" spans="1:4">
      <c r="A485" s="6">
        <v>483</v>
      </c>
      <c r="B485" s="6" t="s">
        <v>997</v>
      </c>
      <c r="C485" s="6" t="s">
        <v>1002</v>
      </c>
      <c r="D485" s="6" t="s">
        <v>1003</v>
      </c>
    </row>
    <row r="486" s="2" customFormat="1" ht="8" customHeight="1" spans="1:4">
      <c r="A486" s="6">
        <v>484</v>
      </c>
      <c r="B486" s="6" t="s">
        <v>997</v>
      </c>
      <c r="C486" s="6" t="s">
        <v>1004</v>
      </c>
      <c r="D486" s="6" t="s">
        <v>1005</v>
      </c>
    </row>
    <row r="487" s="2" customFormat="1" ht="8" customHeight="1" spans="1:4">
      <c r="A487" s="6">
        <v>485</v>
      </c>
      <c r="B487" s="6" t="s">
        <v>997</v>
      </c>
      <c r="C487" s="6" t="s">
        <v>1006</v>
      </c>
      <c r="D487" s="6" t="s">
        <v>1007</v>
      </c>
    </row>
    <row r="488" s="2" customFormat="1" ht="8" customHeight="1" spans="1:4">
      <c r="A488" s="6">
        <v>486</v>
      </c>
      <c r="B488" s="6" t="s">
        <v>997</v>
      </c>
      <c r="C488" s="6" t="s">
        <v>1008</v>
      </c>
      <c r="D488" s="6" t="s">
        <v>1009</v>
      </c>
    </row>
    <row r="489" s="2" customFormat="1" ht="8" customHeight="1" spans="1:4">
      <c r="A489" s="6">
        <v>487</v>
      </c>
      <c r="B489" s="6" t="s">
        <v>997</v>
      </c>
      <c r="C489" s="6" t="s">
        <v>1010</v>
      </c>
      <c r="D489" s="6" t="s">
        <v>1011</v>
      </c>
    </row>
    <row r="490" s="2" customFormat="1" ht="8" customHeight="1" spans="1:4">
      <c r="A490" s="6">
        <v>488</v>
      </c>
      <c r="B490" s="6" t="s">
        <v>997</v>
      </c>
      <c r="C490" s="6" t="s">
        <v>1012</v>
      </c>
      <c r="D490" s="6" t="s">
        <v>1013</v>
      </c>
    </row>
    <row r="491" s="2" customFormat="1" ht="8" customHeight="1" spans="1:4">
      <c r="A491" s="6">
        <v>489</v>
      </c>
      <c r="B491" s="6" t="s">
        <v>997</v>
      </c>
      <c r="C491" s="6" t="s">
        <v>1014</v>
      </c>
      <c r="D491" s="6" t="s">
        <v>1015</v>
      </c>
    </row>
    <row r="492" s="2" customFormat="1" ht="8" customHeight="1" spans="1:4">
      <c r="A492" s="6">
        <v>490</v>
      </c>
      <c r="B492" s="6" t="s">
        <v>997</v>
      </c>
      <c r="C492" s="6" t="s">
        <v>1016</v>
      </c>
      <c r="D492" s="6" t="s">
        <v>1017</v>
      </c>
    </row>
    <row r="493" s="2" customFormat="1" ht="8" customHeight="1" spans="1:4">
      <c r="A493" s="6">
        <v>491</v>
      </c>
      <c r="B493" s="6" t="s">
        <v>997</v>
      </c>
      <c r="C493" s="6" t="s">
        <v>1018</v>
      </c>
      <c r="D493" s="6" t="s">
        <v>1019</v>
      </c>
    </row>
    <row r="494" s="2" customFormat="1" ht="8" customHeight="1" spans="1:4">
      <c r="A494" s="6">
        <v>492</v>
      </c>
      <c r="B494" s="6" t="s">
        <v>1020</v>
      </c>
      <c r="C494" s="6" t="s">
        <v>1021</v>
      </c>
      <c r="D494" s="6" t="s">
        <v>1022</v>
      </c>
    </row>
    <row r="495" s="2" customFormat="1" ht="8" customHeight="1" spans="1:4">
      <c r="A495" s="6">
        <v>493</v>
      </c>
      <c r="B495" s="6" t="s">
        <v>1020</v>
      </c>
      <c r="C495" s="6" t="s">
        <v>1023</v>
      </c>
      <c r="D495" s="6" t="s">
        <v>1024</v>
      </c>
    </row>
    <row r="496" s="2" customFormat="1" ht="8" customHeight="1" spans="1:4">
      <c r="A496" s="6">
        <v>494</v>
      </c>
      <c r="B496" s="6" t="s">
        <v>1020</v>
      </c>
      <c r="C496" s="6" t="s">
        <v>1025</v>
      </c>
      <c r="D496" s="6" t="s">
        <v>1026</v>
      </c>
    </row>
    <row r="497" s="2" customFormat="1" ht="8" customHeight="1" spans="1:4">
      <c r="A497" s="6">
        <v>495</v>
      </c>
      <c r="B497" s="6" t="s">
        <v>1020</v>
      </c>
      <c r="C497" s="6" t="s">
        <v>1027</v>
      </c>
      <c r="D497" s="6" t="s">
        <v>1028</v>
      </c>
    </row>
    <row r="498" s="2" customFormat="1" ht="8" customHeight="1" spans="1:4">
      <c r="A498" s="6">
        <v>496</v>
      </c>
      <c r="B498" s="6" t="s">
        <v>1020</v>
      </c>
      <c r="C498" s="6" t="s">
        <v>1029</v>
      </c>
      <c r="D498" s="6" t="s">
        <v>1030</v>
      </c>
    </row>
    <row r="499" s="2" customFormat="1" ht="8" customHeight="1" spans="1:4">
      <c r="A499" s="6">
        <v>497</v>
      </c>
      <c r="B499" s="6" t="s">
        <v>1020</v>
      </c>
      <c r="C499" s="6" t="s">
        <v>1031</v>
      </c>
      <c r="D499" s="6" t="s">
        <v>1032</v>
      </c>
    </row>
    <row r="500" s="2" customFormat="1" ht="8" customHeight="1" spans="1:4">
      <c r="A500" s="6">
        <v>498</v>
      </c>
      <c r="B500" s="6" t="s">
        <v>1020</v>
      </c>
      <c r="C500" s="6" t="s">
        <v>1033</v>
      </c>
      <c r="D500" s="6" t="s">
        <v>1034</v>
      </c>
    </row>
    <row r="501" s="2" customFormat="1" ht="8" customHeight="1" spans="1:4">
      <c r="A501" s="6">
        <v>499</v>
      </c>
      <c r="B501" s="6" t="s">
        <v>1020</v>
      </c>
      <c r="C501" s="6" t="s">
        <v>85</v>
      </c>
      <c r="D501" s="6" t="s">
        <v>1035</v>
      </c>
    </row>
    <row r="502" s="2" customFormat="1" ht="8" customHeight="1" spans="1:4">
      <c r="A502" s="6">
        <v>500</v>
      </c>
      <c r="B502" s="6" t="s">
        <v>1020</v>
      </c>
      <c r="C502" s="6" t="s">
        <v>1036</v>
      </c>
      <c r="D502" s="6" t="s">
        <v>1037</v>
      </c>
    </row>
    <row r="503" s="2" customFormat="1" ht="8" customHeight="1" spans="1:4">
      <c r="A503" s="6">
        <v>501</v>
      </c>
      <c r="B503" s="6" t="s">
        <v>1038</v>
      </c>
      <c r="C503" s="6" t="s">
        <v>1039</v>
      </c>
      <c r="D503" s="6" t="s">
        <v>1040</v>
      </c>
    </row>
    <row r="504" s="2" customFormat="1" ht="8" customHeight="1" spans="1:4">
      <c r="A504" s="6">
        <v>502</v>
      </c>
      <c r="B504" s="6" t="s">
        <v>1038</v>
      </c>
      <c r="C504" s="6" t="s">
        <v>1041</v>
      </c>
      <c r="D504" s="6" t="s">
        <v>1042</v>
      </c>
    </row>
    <row r="505" s="2" customFormat="1" ht="8" customHeight="1" spans="1:4">
      <c r="A505" s="6">
        <v>503</v>
      </c>
      <c r="B505" s="6" t="s">
        <v>1038</v>
      </c>
      <c r="C505" s="6" t="s">
        <v>1043</v>
      </c>
      <c r="D505" s="6" t="s">
        <v>1044</v>
      </c>
    </row>
    <row r="506" s="2" customFormat="1" ht="8" customHeight="1" spans="1:4">
      <c r="A506" s="6">
        <v>504</v>
      </c>
      <c r="B506" s="6" t="s">
        <v>1038</v>
      </c>
      <c r="C506" s="6" t="s">
        <v>1045</v>
      </c>
      <c r="D506" s="6" t="s">
        <v>1046</v>
      </c>
    </row>
    <row r="507" s="2" customFormat="1" ht="8" customHeight="1" spans="1:4">
      <c r="A507" s="6">
        <v>505</v>
      </c>
      <c r="B507" s="6" t="s">
        <v>1038</v>
      </c>
      <c r="C507" s="6" t="s">
        <v>1047</v>
      </c>
      <c r="D507" s="6" t="s">
        <v>1048</v>
      </c>
    </row>
    <row r="508" s="2" customFormat="1" ht="8" customHeight="1" spans="1:4">
      <c r="A508" s="6">
        <v>506</v>
      </c>
      <c r="B508" s="6" t="s">
        <v>1038</v>
      </c>
      <c r="C508" s="6" t="s">
        <v>1049</v>
      </c>
      <c r="D508" s="6" t="s">
        <v>1050</v>
      </c>
    </row>
    <row r="509" s="2" customFormat="1" ht="8" customHeight="1" spans="1:4">
      <c r="A509" s="6">
        <v>507</v>
      </c>
      <c r="B509" s="6" t="s">
        <v>1038</v>
      </c>
      <c r="C509" s="6" t="s">
        <v>1051</v>
      </c>
      <c r="D509" s="6" t="s">
        <v>1052</v>
      </c>
    </row>
    <row r="510" s="2" customFormat="1" ht="8" customHeight="1" spans="1:4">
      <c r="A510" s="6">
        <v>508</v>
      </c>
      <c r="B510" s="6" t="s">
        <v>1038</v>
      </c>
      <c r="C510" s="6" t="s">
        <v>1053</v>
      </c>
      <c r="D510" s="6" t="s">
        <v>1054</v>
      </c>
    </row>
    <row r="511" s="2" customFormat="1" ht="8" customHeight="1" spans="1:4">
      <c r="A511" s="6">
        <v>509</v>
      </c>
      <c r="B511" s="6" t="s">
        <v>1038</v>
      </c>
      <c r="C511" s="6" t="s">
        <v>1055</v>
      </c>
      <c r="D511" s="6" t="s">
        <v>809</v>
      </c>
    </row>
    <row r="512" s="2" customFormat="1" ht="8" customHeight="1" spans="1:4">
      <c r="A512" s="6">
        <v>510</v>
      </c>
      <c r="B512" s="6" t="s">
        <v>1038</v>
      </c>
      <c r="C512" s="6" t="s">
        <v>1056</v>
      </c>
      <c r="D512" s="6" t="s">
        <v>1057</v>
      </c>
    </row>
    <row r="513" s="2" customFormat="1" ht="8" customHeight="1" spans="1:4">
      <c r="A513" s="6">
        <v>511</v>
      </c>
      <c r="B513" s="6" t="s">
        <v>1038</v>
      </c>
      <c r="C513" s="6" t="s">
        <v>1058</v>
      </c>
      <c r="D513" s="6" t="s">
        <v>1059</v>
      </c>
    </row>
    <row r="514" s="2" customFormat="1" ht="8" customHeight="1" spans="1:4">
      <c r="A514" s="6">
        <v>512</v>
      </c>
      <c r="B514" s="6" t="s">
        <v>1038</v>
      </c>
      <c r="C514" s="6" t="s">
        <v>1060</v>
      </c>
      <c r="D514" s="6" t="s">
        <v>1061</v>
      </c>
    </row>
    <row r="515" s="2" customFormat="1" ht="8" customHeight="1" spans="1:4">
      <c r="A515" s="6">
        <v>513</v>
      </c>
      <c r="B515" s="6" t="s">
        <v>1038</v>
      </c>
      <c r="C515" s="6" t="s">
        <v>1062</v>
      </c>
      <c r="D515" s="6" t="s">
        <v>1063</v>
      </c>
    </row>
    <row r="516" s="2" customFormat="1" ht="8" customHeight="1" spans="1:4">
      <c r="A516" s="6">
        <v>514</v>
      </c>
      <c r="B516" s="6" t="s">
        <v>1038</v>
      </c>
      <c r="C516" s="6" t="s">
        <v>1064</v>
      </c>
      <c r="D516" s="6" t="s">
        <v>1065</v>
      </c>
    </row>
    <row r="517" s="2" customFormat="1" ht="8" customHeight="1" spans="1:4">
      <c r="A517" s="6">
        <v>515</v>
      </c>
      <c r="B517" s="6" t="s">
        <v>1038</v>
      </c>
      <c r="C517" s="6" t="s">
        <v>1066</v>
      </c>
      <c r="D517" s="6" t="s">
        <v>1067</v>
      </c>
    </row>
    <row r="518" s="2" customFormat="1" ht="8" customHeight="1" spans="1:4">
      <c r="A518" s="6">
        <v>516</v>
      </c>
      <c r="B518" s="6" t="s">
        <v>1038</v>
      </c>
      <c r="C518" s="6" t="s">
        <v>1068</v>
      </c>
      <c r="D518" s="6" t="s">
        <v>1069</v>
      </c>
    </row>
    <row r="519" s="2" customFormat="1" ht="8" customHeight="1" spans="1:4">
      <c r="A519" s="6">
        <v>517</v>
      </c>
      <c r="B519" s="6" t="s">
        <v>1038</v>
      </c>
      <c r="C519" s="6" t="s">
        <v>1070</v>
      </c>
      <c r="D519" s="6" t="s">
        <v>1071</v>
      </c>
    </row>
    <row r="520" s="2" customFormat="1" ht="8" customHeight="1" spans="1:4">
      <c r="A520" s="6">
        <v>518</v>
      </c>
      <c r="B520" s="6" t="s">
        <v>1072</v>
      </c>
      <c r="C520" s="6" t="s">
        <v>1073</v>
      </c>
      <c r="D520" s="6" t="s">
        <v>1074</v>
      </c>
    </row>
    <row r="521" s="2" customFormat="1" ht="8" customHeight="1" spans="1:4">
      <c r="A521" s="6">
        <v>519</v>
      </c>
      <c r="B521" s="6" t="s">
        <v>1072</v>
      </c>
      <c r="C521" s="6" t="s">
        <v>1075</v>
      </c>
      <c r="D521" s="6" t="s">
        <v>1076</v>
      </c>
    </row>
    <row r="522" s="2" customFormat="1" ht="8" customHeight="1" spans="1:4">
      <c r="A522" s="6">
        <v>520</v>
      </c>
      <c r="B522" s="6" t="s">
        <v>1072</v>
      </c>
      <c r="C522" s="6" t="s">
        <v>1077</v>
      </c>
      <c r="D522" s="6" t="s">
        <v>1078</v>
      </c>
    </row>
    <row r="523" s="2" customFormat="1" ht="8" customHeight="1" spans="1:4">
      <c r="A523" s="6">
        <v>521</v>
      </c>
      <c r="B523" s="6" t="s">
        <v>1072</v>
      </c>
      <c r="C523" s="6" t="s">
        <v>1079</v>
      </c>
      <c r="D523" s="6" t="s">
        <v>1080</v>
      </c>
    </row>
    <row r="524" s="2" customFormat="1" ht="8" customHeight="1" spans="1:4">
      <c r="A524" s="6">
        <v>522</v>
      </c>
      <c r="B524" s="6" t="s">
        <v>1072</v>
      </c>
      <c r="C524" s="6" t="s">
        <v>1081</v>
      </c>
      <c r="D524" s="6" t="s">
        <v>82</v>
      </c>
    </row>
    <row r="525" s="2" customFormat="1" ht="8" customHeight="1" spans="1:4">
      <c r="A525" s="6">
        <v>523</v>
      </c>
      <c r="B525" s="6" t="s">
        <v>1072</v>
      </c>
      <c r="C525" s="6" t="s">
        <v>1082</v>
      </c>
      <c r="D525" s="6" t="s">
        <v>1083</v>
      </c>
    </row>
    <row r="526" s="2" customFormat="1" ht="8" customHeight="1" spans="1:4">
      <c r="A526" s="6">
        <v>524</v>
      </c>
      <c r="B526" s="6" t="s">
        <v>1072</v>
      </c>
      <c r="C526" s="6" t="s">
        <v>1084</v>
      </c>
      <c r="D526" s="6" t="s">
        <v>1085</v>
      </c>
    </row>
    <row r="527" s="2" customFormat="1" ht="8" customHeight="1" spans="1:4">
      <c r="A527" s="6">
        <v>525</v>
      </c>
      <c r="B527" s="6" t="s">
        <v>1086</v>
      </c>
      <c r="C527" s="6" t="s">
        <v>1087</v>
      </c>
      <c r="D527" s="6" t="s">
        <v>1088</v>
      </c>
    </row>
    <row r="528" s="2" customFormat="1" ht="8" customHeight="1" spans="1:4">
      <c r="A528" s="6">
        <v>526</v>
      </c>
      <c r="B528" s="6" t="s">
        <v>1089</v>
      </c>
      <c r="C528" s="6" t="s">
        <v>1090</v>
      </c>
      <c r="D528" s="6" t="s">
        <v>1091</v>
      </c>
    </row>
    <row r="529" s="2" customFormat="1" ht="8" customHeight="1" spans="1:4">
      <c r="A529" s="6">
        <v>527</v>
      </c>
      <c r="B529" s="6" t="s">
        <v>1092</v>
      </c>
      <c r="C529" s="6" t="s">
        <v>1093</v>
      </c>
      <c r="D529" s="6" t="s">
        <v>1094</v>
      </c>
    </row>
    <row r="530" s="2" customFormat="1" ht="8" customHeight="1" spans="1:4">
      <c r="A530" s="6">
        <v>528</v>
      </c>
      <c r="B530" s="6" t="s">
        <v>1092</v>
      </c>
      <c r="C530" s="6" t="s">
        <v>1095</v>
      </c>
      <c r="D530" s="6" t="s">
        <v>1096</v>
      </c>
    </row>
    <row r="531" s="2" customFormat="1" ht="8" customHeight="1" spans="1:4">
      <c r="A531" s="6">
        <v>529</v>
      </c>
      <c r="B531" s="6" t="s">
        <v>1092</v>
      </c>
      <c r="C531" s="6" t="s">
        <v>1097</v>
      </c>
      <c r="D531" s="6" t="s">
        <v>1098</v>
      </c>
    </row>
    <row r="532" s="2" customFormat="1" ht="8" customHeight="1" spans="1:4">
      <c r="A532" s="6">
        <v>530</v>
      </c>
      <c r="B532" s="6" t="s">
        <v>1092</v>
      </c>
      <c r="C532" s="6" t="s">
        <v>1099</v>
      </c>
      <c r="D532" s="6" t="s">
        <v>1100</v>
      </c>
    </row>
    <row r="533" s="2" customFormat="1" ht="8" customHeight="1" spans="1:4">
      <c r="A533" s="6">
        <v>531</v>
      </c>
      <c r="B533" s="6" t="s">
        <v>1101</v>
      </c>
      <c r="C533" s="6" t="s">
        <v>1102</v>
      </c>
      <c r="D533" s="6" t="s">
        <v>1103</v>
      </c>
    </row>
    <row r="534" s="2" customFormat="1" ht="8" customHeight="1" spans="1:4">
      <c r="A534" s="6">
        <v>532</v>
      </c>
      <c r="B534" s="6" t="s">
        <v>1104</v>
      </c>
      <c r="C534" s="6" t="s">
        <v>1105</v>
      </c>
      <c r="D534" s="6" t="s">
        <v>1106</v>
      </c>
    </row>
    <row r="535" s="2" customFormat="1" ht="8" customHeight="1" spans="1:4">
      <c r="A535" s="6">
        <v>533</v>
      </c>
      <c r="B535" s="6" t="s">
        <v>1104</v>
      </c>
      <c r="C535" s="6" t="s">
        <v>1107</v>
      </c>
      <c r="D535" s="6" t="s">
        <v>1108</v>
      </c>
    </row>
    <row r="536" s="2" customFormat="1" ht="8" customHeight="1" spans="1:4">
      <c r="A536" s="6">
        <v>534</v>
      </c>
      <c r="B536" s="6" t="s">
        <v>1104</v>
      </c>
      <c r="C536" s="6" t="s">
        <v>1109</v>
      </c>
      <c r="D536" s="6" t="s">
        <v>1110</v>
      </c>
    </row>
    <row r="537" s="2" customFormat="1" ht="8" customHeight="1" spans="1:4">
      <c r="A537" s="6">
        <v>535</v>
      </c>
      <c r="B537" s="6" t="s">
        <v>1104</v>
      </c>
      <c r="C537" s="6" t="s">
        <v>1111</v>
      </c>
      <c r="D537" s="6" t="s">
        <v>1112</v>
      </c>
    </row>
    <row r="538" s="2" customFormat="1" ht="8" customHeight="1" spans="1:4">
      <c r="A538" s="6">
        <v>536</v>
      </c>
      <c r="B538" s="6" t="s">
        <v>1104</v>
      </c>
      <c r="C538" s="6" t="s">
        <v>1113</v>
      </c>
      <c r="D538" s="6" t="s">
        <v>1114</v>
      </c>
    </row>
    <row r="539" s="2" customFormat="1" ht="8" customHeight="1" spans="1:4">
      <c r="A539" s="6">
        <v>537</v>
      </c>
      <c r="B539" s="6" t="s">
        <v>1104</v>
      </c>
      <c r="C539" s="6" t="s">
        <v>1115</v>
      </c>
      <c r="D539" s="6" t="s">
        <v>1116</v>
      </c>
    </row>
    <row r="540" s="2" customFormat="1" ht="8" customHeight="1" spans="1:4">
      <c r="A540" s="6">
        <v>538</v>
      </c>
      <c r="B540" s="6" t="s">
        <v>1104</v>
      </c>
      <c r="C540" s="6" t="s">
        <v>1117</v>
      </c>
      <c r="D540" s="6" t="s">
        <v>1118</v>
      </c>
    </row>
    <row r="541" s="2" customFormat="1" ht="8" customHeight="1" spans="1:4">
      <c r="A541" s="6">
        <v>539</v>
      </c>
      <c r="B541" s="6" t="s">
        <v>1104</v>
      </c>
      <c r="C541" s="6" t="s">
        <v>1119</v>
      </c>
      <c r="D541" s="6" t="s">
        <v>1120</v>
      </c>
    </row>
    <row r="542" s="2" customFormat="1" ht="8" customHeight="1" spans="1:4">
      <c r="A542" s="6">
        <v>540</v>
      </c>
      <c r="B542" s="6" t="s">
        <v>1104</v>
      </c>
      <c r="C542" s="6" t="s">
        <v>1121</v>
      </c>
      <c r="D542" s="6" t="s">
        <v>1122</v>
      </c>
    </row>
    <row r="543" s="2" customFormat="1" ht="8" customHeight="1" spans="1:4">
      <c r="A543" s="6">
        <v>541</v>
      </c>
      <c r="B543" s="6" t="s">
        <v>1104</v>
      </c>
      <c r="C543" s="6" t="s">
        <v>1123</v>
      </c>
      <c r="D543" s="6" t="s">
        <v>1124</v>
      </c>
    </row>
    <row r="544" s="2" customFormat="1" ht="8" customHeight="1" spans="1:4">
      <c r="A544" s="6">
        <v>542</v>
      </c>
      <c r="B544" s="6" t="s">
        <v>1104</v>
      </c>
      <c r="C544" s="6" t="s">
        <v>1125</v>
      </c>
      <c r="D544" s="6" t="s">
        <v>1126</v>
      </c>
    </row>
    <row r="545" s="2" customFormat="1" ht="8" customHeight="1" spans="1:4">
      <c r="A545" s="6">
        <v>543</v>
      </c>
      <c r="B545" s="6" t="s">
        <v>1104</v>
      </c>
      <c r="C545" s="6" t="s">
        <v>1127</v>
      </c>
      <c r="D545" s="6" t="s">
        <v>1128</v>
      </c>
    </row>
    <row r="546" s="2" customFormat="1" ht="8" customHeight="1" spans="1:4">
      <c r="A546" s="6">
        <v>544</v>
      </c>
      <c r="B546" s="6" t="s">
        <v>1129</v>
      </c>
      <c r="C546" s="6" t="s">
        <v>1130</v>
      </c>
      <c r="D546" s="6" t="s">
        <v>1131</v>
      </c>
    </row>
    <row r="547" s="2" customFormat="1" ht="8" customHeight="1" spans="1:4">
      <c r="A547" s="6">
        <v>545</v>
      </c>
      <c r="B547" s="6" t="s">
        <v>1129</v>
      </c>
      <c r="C547" s="6" t="s">
        <v>1132</v>
      </c>
      <c r="D547" s="6" t="s">
        <v>1133</v>
      </c>
    </row>
    <row r="548" s="2" customFormat="1" ht="8" customHeight="1" spans="1:4">
      <c r="A548" s="6">
        <v>546</v>
      </c>
      <c r="B548" s="6" t="s">
        <v>1129</v>
      </c>
      <c r="C548" s="6" t="s">
        <v>1097</v>
      </c>
      <c r="D548" s="6" t="s">
        <v>1134</v>
      </c>
    </row>
    <row r="549" s="2" customFormat="1" ht="8" customHeight="1" spans="1:4">
      <c r="A549" s="6">
        <v>547</v>
      </c>
      <c r="B549" s="6" t="s">
        <v>1129</v>
      </c>
      <c r="C549" s="6" t="s">
        <v>1135</v>
      </c>
      <c r="D549" s="6" t="s">
        <v>1136</v>
      </c>
    </row>
    <row r="550" s="2" customFormat="1" ht="8" customHeight="1" spans="1:4">
      <c r="A550" s="6">
        <v>548</v>
      </c>
      <c r="B550" s="6" t="s">
        <v>1137</v>
      </c>
      <c r="C550" s="6" t="s">
        <v>1138</v>
      </c>
      <c r="D550" s="6" t="s">
        <v>1139</v>
      </c>
    </row>
    <row r="551" s="2" customFormat="1" ht="8" customHeight="1" spans="1:4">
      <c r="A551" s="6">
        <v>549</v>
      </c>
      <c r="B551" s="6" t="s">
        <v>1137</v>
      </c>
      <c r="C551" s="6" t="s">
        <v>1140</v>
      </c>
      <c r="D551" s="6" t="s">
        <v>1141</v>
      </c>
    </row>
    <row r="552" s="2" customFormat="1" ht="8" customHeight="1" spans="1:4">
      <c r="A552" s="6">
        <v>550</v>
      </c>
      <c r="B552" s="6" t="s">
        <v>1142</v>
      </c>
      <c r="C552" s="6" t="s">
        <v>1143</v>
      </c>
      <c r="D552" s="6" t="s">
        <v>1144</v>
      </c>
    </row>
    <row r="553" s="2" customFormat="1" ht="8" customHeight="1" spans="1:4">
      <c r="A553" s="6">
        <v>551</v>
      </c>
      <c r="B553" s="6" t="s">
        <v>1142</v>
      </c>
      <c r="C553" s="6" t="s">
        <v>1145</v>
      </c>
      <c r="D553" s="6" t="s">
        <v>1146</v>
      </c>
    </row>
    <row r="554" s="2" customFormat="1" ht="8" customHeight="1" spans="1:4">
      <c r="A554" s="6">
        <v>552</v>
      </c>
      <c r="B554" s="6" t="s">
        <v>1142</v>
      </c>
      <c r="C554" s="6" t="s">
        <v>1147</v>
      </c>
      <c r="D554" s="6" t="s">
        <v>1148</v>
      </c>
    </row>
    <row r="555" s="2" customFormat="1" ht="8" customHeight="1" spans="1:4">
      <c r="A555" s="6">
        <v>553</v>
      </c>
      <c r="B555" s="6" t="s">
        <v>1142</v>
      </c>
      <c r="C555" s="6" t="s">
        <v>1149</v>
      </c>
      <c r="D555" s="6" t="s">
        <v>1150</v>
      </c>
    </row>
    <row r="556" s="2" customFormat="1" ht="8" customHeight="1" spans="1:4">
      <c r="A556" s="6">
        <v>554</v>
      </c>
      <c r="B556" s="6" t="s">
        <v>1142</v>
      </c>
      <c r="C556" s="6" t="s">
        <v>1151</v>
      </c>
      <c r="D556" s="6" t="s">
        <v>1152</v>
      </c>
    </row>
    <row r="557" s="2" customFormat="1" ht="8" customHeight="1" spans="1:4">
      <c r="A557" s="6">
        <v>555</v>
      </c>
      <c r="B557" s="6" t="s">
        <v>1142</v>
      </c>
      <c r="C557" s="6" t="s">
        <v>1153</v>
      </c>
      <c r="D557" s="6" t="s">
        <v>1154</v>
      </c>
    </row>
    <row r="558" s="2" customFormat="1" ht="8" customHeight="1" spans="1:4">
      <c r="A558" s="6">
        <v>556</v>
      </c>
      <c r="B558" s="6" t="s">
        <v>1142</v>
      </c>
      <c r="C558" s="6" t="s">
        <v>1155</v>
      </c>
      <c r="D558" s="6" t="s">
        <v>1156</v>
      </c>
    </row>
    <row r="559" s="2" customFormat="1" ht="8" customHeight="1" spans="1:4">
      <c r="A559" s="6">
        <v>557</v>
      </c>
      <c r="B559" s="6" t="s">
        <v>1142</v>
      </c>
      <c r="C559" s="6" t="s">
        <v>1157</v>
      </c>
      <c r="D559" s="6" t="s">
        <v>1158</v>
      </c>
    </row>
    <row r="560" s="2" customFormat="1" ht="8" customHeight="1" spans="1:4">
      <c r="A560" s="6">
        <v>558</v>
      </c>
      <c r="B560" s="6" t="s">
        <v>1142</v>
      </c>
      <c r="C560" s="6" t="s">
        <v>1159</v>
      </c>
      <c r="D560" s="6" t="s">
        <v>1160</v>
      </c>
    </row>
    <row r="561" s="2" customFormat="1" ht="8" customHeight="1" spans="1:4">
      <c r="A561" s="6">
        <v>559</v>
      </c>
      <c r="B561" s="6" t="s">
        <v>1142</v>
      </c>
      <c r="C561" s="6" t="s">
        <v>1161</v>
      </c>
      <c r="D561" s="6" t="s">
        <v>1162</v>
      </c>
    </row>
    <row r="562" s="2" customFormat="1" ht="8" customHeight="1" spans="1:4">
      <c r="A562" s="6">
        <v>560</v>
      </c>
      <c r="B562" s="6" t="s">
        <v>1142</v>
      </c>
      <c r="C562" s="6" t="s">
        <v>1163</v>
      </c>
      <c r="D562" s="6" t="s">
        <v>1164</v>
      </c>
    </row>
    <row r="563" s="2" customFormat="1" ht="8" customHeight="1" spans="1:4">
      <c r="A563" s="6">
        <v>561</v>
      </c>
      <c r="B563" s="6" t="s">
        <v>1142</v>
      </c>
      <c r="C563" s="6" t="s">
        <v>1165</v>
      </c>
      <c r="D563" s="6" t="s">
        <v>1166</v>
      </c>
    </row>
    <row r="564" s="2" customFormat="1" ht="8" customHeight="1" spans="1:4">
      <c r="A564" s="6">
        <v>562</v>
      </c>
      <c r="B564" s="6" t="s">
        <v>1142</v>
      </c>
      <c r="C564" s="6" t="s">
        <v>1167</v>
      </c>
      <c r="D564" s="6" t="s">
        <v>1168</v>
      </c>
    </row>
    <row r="565" s="2" customFormat="1" ht="8" customHeight="1" spans="1:4">
      <c r="A565" s="6">
        <v>563</v>
      </c>
      <c r="B565" s="6" t="s">
        <v>1142</v>
      </c>
      <c r="C565" s="6" t="s">
        <v>1169</v>
      </c>
      <c r="D565" s="6" t="s">
        <v>559</v>
      </c>
    </row>
    <row r="566" s="2" customFormat="1" ht="8" customHeight="1" spans="1:4">
      <c r="A566" s="6">
        <v>564</v>
      </c>
      <c r="B566" s="6" t="s">
        <v>1142</v>
      </c>
      <c r="C566" s="6" t="s">
        <v>1170</v>
      </c>
      <c r="D566" s="6" t="s">
        <v>1171</v>
      </c>
    </row>
    <row r="567" s="2" customFormat="1" ht="8" customHeight="1" spans="1:4">
      <c r="A567" s="6">
        <v>565</v>
      </c>
      <c r="B567" s="6" t="s">
        <v>1142</v>
      </c>
      <c r="C567" s="6" t="s">
        <v>1172</v>
      </c>
      <c r="D567" s="6" t="s">
        <v>1173</v>
      </c>
    </row>
    <row r="568" s="2" customFormat="1" ht="8" customHeight="1" spans="1:4">
      <c r="A568" s="6">
        <v>566</v>
      </c>
      <c r="B568" s="6" t="s">
        <v>1142</v>
      </c>
      <c r="C568" s="6" t="s">
        <v>1174</v>
      </c>
      <c r="D568" s="6" t="s">
        <v>1175</v>
      </c>
    </row>
    <row r="569" s="2" customFormat="1" ht="8" customHeight="1" spans="1:4">
      <c r="A569" s="6">
        <v>567</v>
      </c>
      <c r="B569" s="6" t="s">
        <v>1142</v>
      </c>
      <c r="C569" s="6" t="s">
        <v>1176</v>
      </c>
      <c r="D569" s="6" t="s">
        <v>1177</v>
      </c>
    </row>
    <row r="570" s="2" customFormat="1" ht="8" customHeight="1" spans="1:4">
      <c r="A570" s="6">
        <v>568</v>
      </c>
      <c r="B570" s="6" t="s">
        <v>1142</v>
      </c>
      <c r="C570" s="6" t="s">
        <v>1178</v>
      </c>
      <c r="D570" s="6" t="s">
        <v>1179</v>
      </c>
    </row>
    <row r="571" s="2" customFormat="1" ht="8" customHeight="1" spans="1:4">
      <c r="A571" s="6">
        <v>569</v>
      </c>
      <c r="B571" s="6" t="s">
        <v>1142</v>
      </c>
      <c r="C571" s="6" t="s">
        <v>1180</v>
      </c>
      <c r="D571" s="6" t="s">
        <v>1181</v>
      </c>
    </row>
    <row r="572" s="2" customFormat="1" ht="8" customHeight="1" spans="1:4">
      <c r="A572" s="6">
        <v>570</v>
      </c>
      <c r="B572" s="6" t="s">
        <v>1142</v>
      </c>
      <c r="C572" s="6" t="s">
        <v>1182</v>
      </c>
      <c r="D572" s="6" t="s">
        <v>1183</v>
      </c>
    </row>
    <row r="573" s="2" customFormat="1" ht="8" customHeight="1" spans="1:4">
      <c r="A573" s="6">
        <v>571</v>
      </c>
      <c r="B573" s="6" t="s">
        <v>1142</v>
      </c>
      <c r="C573" s="6" t="s">
        <v>1184</v>
      </c>
      <c r="D573" s="6" t="s">
        <v>1185</v>
      </c>
    </row>
    <row r="574" s="2" customFormat="1" ht="8" customHeight="1" spans="1:4">
      <c r="A574" s="6">
        <v>572</v>
      </c>
      <c r="B574" s="6" t="s">
        <v>1142</v>
      </c>
      <c r="C574" s="6" t="s">
        <v>1186</v>
      </c>
      <c r="D574" s="6" t="s">
        <v>1187</v>
      </c>
    </row>
    <row r="575" s="2" customFormat="1" ht="8" customHeight="1" spans="1:4">
      <c r="A575" s="6">
        <v>573</v>
      </c>
      <c r="B575" s="6" t="s">
        <v>1142</v>
      </c>
      <c r="C575" s="6" t="s">
        <v>1188</v>
      </c>
      <c r="D575" s="6" t="s">
        <v>1189</v>
      </c>
    </row>
    <row r="576" s="2" customFormat="1" ht="8" customHeight="1" spans="1:4">
      <c r="A576" s="6">
        <v>574</v>
      </c>
      <c r="B576" s="6" t="s">
        <v>1142</v>
      </c>
      <c r="C576" s="6" t="s">
        <v>1190</v>
      </c>
      <c r="D576" s="6" t="s">
        <v>1191</v>
      </c>
    </row>
    <row r="577" s="2" customFormat="1" ht="8" customHeight="1" spans="1:4">
      <c r="A577" s="6">
        <v>575</v>
      </c>
      <c r="B577" s="6" t="s">
        <v>1142</v>
      </c>
      <c r="C577" s="6" t="s">
        <v>1192</v>
      </c>
      <c r="D577" s="6" t="s">
        <v>1193</v>
      </c>
    </row>
    <row r="578" s="2" customFormat="1" ht="8" customHeight="1" spans="1:4">
      <c r="A578" s="6">
        <v>576</v>
      </c>
      <c r="B578" s="6" t="s">
        <v>1142</v>
      </c>
      <c r="C578" s="6" t="s">
        <v>1194</v>
      </c>
      <c r="D578" s="6" t="s">
        <v>1195</v>
      </c>
    </row>
    <row r="579" s="2" customFormat="1" ht="8" customHeight="1" spans="1:4">
      <c r="A579" s="6">
        <v>577</v>
      </c>
      <c r="B579" s="6" t="s">
        <v>1142</v>
      </c>
      <c r="C579" s="6" t="s">
        <v>1196</v>
      </c>
      <c r="D579" s="6" t="s">
        <v>1197</v>
      </c>
    </row>
    <row r="580" s="2" customFormat="1" ht="8" customHeight="1" spans="1:4">
      <c r="A580" s="6">
        <v>578</v>
      </c>
      <c r="B580" s="6" t="s">
        <v>1142</v>
      </c>
      <c r="C580" s="6" t="s">
        <v>1198</v>
      </c>
      <c r="D580" s="6" t="s">
        <v>1199</v>
      </c>
    </row>
    <row r="581" s="2" customFormat="1" ht="8" customHeight="1" spans="1:4">
      <c r="A581" s="6">
        <v>579</v>
      </c>
      <c r="B581" s="6" t="s">
        <v>1142</v>
      </c>
      <c r="C581" s="6" t="s">
        <v>1200</v>
      </c>
      <c r="D581" s="6" t="s">
        <v>1201</v>
      </c>
    </row>
    <row r="582" s="2" customFormat="1" ht="8" customHeight="1" spans="1:4">
      <c r="A582" s="6">
        <v>580</v>
      </c>
      <c r="B582" s="6" t="s">
        <v>1142</v>
      </c>
      <c r="C582" s="6" t="s">
        <v>1202</v>
      </c>
      <c r="D582" s="6" t="s">
        <v>1203</v>
      </c>
    </row>
    <row r="583" s="2" customFormat="1" ht="8" customHeight="1" spans="1:4">
      <c r="A583" s="6">
        <v>581</v>
      </c>
      <c r="B583" s="6" t="s">
        <v>1142</v>
      </c>
      <c r="C583" s="6" t="s">
        <v>1204</v>
      </c>
      <c r="D583" s="6" t="s">
        <v>1205</v>
      </c>
    </row>
    <row r="584" s="2" customFormat="1" ht="8" customHeight="1" spans="1:4">
      <c r="A584" s="6">
        <v>582</v>
      </c>
      <c r="B584" s="6" t="s">
        <v>1142</v>
      </c>
      <c r="C584" s="6" t="s">
        <v>1206</v>
      </c>
      <c r="D584" s="6" t="s">
        <v>1207</v>
      </c>
    </row>
    <row r="585" s="2" customFormat="1" ht="8" customHeight="1" spans="1:4">
      <c r="A585" s="6">
        <v>583</v>
      </c>
      <c r="B585" s="6" t="s">
        <v>1142</v>
      </c>
      <c r="C585" s="6" t="s">
        <v>1208</v>
      </c>
      <c r="D585" s="6" t="s">
        <v>1209</v>
      </c>
    </row>
    <row r="586" s="2" customFormat="1" ht="8" customHeight="1" spans="1:4">
      <c r="A586" s="6">
        <v>584</v>
      </c>
      <c r="B586" s="6" t="s">
        <v>1142</v>
      </c>
      <c r="C586" s="6" t="s">
        <v>1210</v>
      </c>
      <c r="D586" s="6" t="s">
        <v>1211</v>
      </c>
    </row>
    <row r="587" s="2" customFormat="1" ht="8" customHeight="1" spans="1:4">
      <c r="A587" s="6">
        <v>585</v>
      </c>
      <c r="B587" s="6" t="s">
        <v>1142</v>
      </c>
      <c r="C587" s="6" t="s">
        <v>1212</v>
      </c>
      <c r="D587" s="6" t="s">
        <v>1213</v>
      </c>
    </row>
    <row r="588" s="2" customFormat="1" ht="8" customHeight="1" spans="1:4">
      <c r="A588" s="6">
        <v>586</v>
      </c>
      <c r="B588" s="6" t="s">
        <v>1142</v>
      </c>
      <c r="C588" s="6" t="s">
        <v>1214</v>
      </c>
      <c r="D588" s="6" t="s">
        <v>1215</v>
      </c>
    </row>
    <row r="589" s="2" customFormat="1" ht="8" customHeight="1" spans="1:4">
      <c r="A589" s="6">
        <v>587</v>
      </c>
      <c r="B589" s="6" t="s">
        <v>1142</v>
      </c>
      <c r="C589" s="6" t="s">
        <v>1216</v>
      </c>
      <c r="D589" s="6" t="s">
        <v>1217</v>
      </c>
    </row>
    <row r="590" s="2" customFormat="1" ht="8" customHeight="1" spans="1:4">
      <c r="A590" s="6">
        <v>588</v>
      </c>
      <c r="B590" s="6" t="s">
        <v>1142</v>
      </c>
      <c r="C590" s="6" t="s">
        <v>1218</v>
      </c>
      <c r="D590" s="6" t="s">
        <v>1219</v>
      </c>
    </row>
    <row r="591" s="2" customFormat="1" ht="8" customHeight="1" spans="1:4">
      <c r="A591" s="6">
        <v>589</v>
      </c>
      <c r="B591" s="6" t="s">
        <v>1142</v>
      </c>
      <c r="C591" s="6" t="s">
        <v>1220</v>
      </c>
      <c r="D591" s="6" t="s">
        <v>1221</v>
      </c>
    </row>
    <row r="592" s="2" customFormat="1" ht="8" customHeight="1" spans="1:4">
      <c r="A592" s="6">
        <v>590</v>
      </c>
      <c r="B592" s="6" t="s">
        <v>1142</v>
      </c>
      <c r="C592" s="6" t="s">
        <v>1222</v>
      </c>
      <c r="D592" s="6" t="s">
        <v>1223</v>
      </c>
    </row>
    <row r="593" s="2" customFormat="1" ht="8" customHeight="1" spans="1:4">
      <c r="A593" s="6">
        <v>591</v>
      </c>
      <c r="B593" s="6" t="s">
        <v>1142</v>
      </c>
      <c r="C593" s="6" t="s">
        <v>1224</v>
      </c>
      <c r="D593" s="6" t="s">
        <v>1225</v>
      </c>
    </row>
    <row r="594" s="2" customFormat="1" ht="8" customHeight="1" spans="1:4">
      <c r="A594" s="6">
        <v>592</v>
      </c>
      <c r="B594" s="6" t="s">
        <v>1142</v>
      </c>
      <c r="C594" s="6" t="s">
        <v>1226</v>
      </c>
      <c r="D594" s="6" t="s">
        <v>1227</v>
      </c>
    </row>
    <row r="595" s="2" customFormat="1" ht="8" customHeight="1" spans="1:4">
      <c r="A595" s="6">
        <v>593</v>
      </c>
      <c r="B595" s="6" t="s">
        <v>1142</v>
      </c>
      <c r="C595" s="6" t="s">
        <v>1228</v>
      </c>
      <c r="D595" s="6" t="s">
        <v>1229</v>
      </c>
    </row>
    <row r="596" s="2" customFormat="1" ht="8" customHeight="1" spans="1:4">
      <c r="A596" s="6">
        <v>594</v>
      </c>
      <c r="B596" s="6" t="s">
        <v>1142</v>
      </c>
      <c r="C596" s="6" t="s">
        <v>1230</v>
      </c>
      <c r="D596" s="6" t="s">
        <v>1231</v>
      </c>
    </row>
    <row r="597" s="2" customFormat="1" ht="8" customHeight="1" spans="1:4">
      <c r="A597" s="6">
        <v>595</v>
      </c>
      <c r="B597" s="6" t="s">
        <v>1142</v>
      </c>
      <c r="C597" s="6" t="s">
        <v>1232</v>
      </c>
      <c r="D597" s="6" t="s">
        <v>1233</v>
      </c>
    </row>
    <row r="598" s="2" customFormat="1" ht="8" customHeight="1" spans="1:4">
      <c r="A598" s="6">
        <v>596</v>
      </c>
      <c r="B598" s="6" t="s">
        <v>1142</v>
      </c>
      <c r="C598" s="6" t="s">
        <v>1234</v>
      </c>
      <c r="D598" s="6" t="s">
        <v>1235</v>
      </c>
    </row>
    <row r="599" s="2" customFormat="1" ht="8" customHeight="1" spans="1:4">
      <c r="A599" s="6">
        <v>597</v>
      </c>
      <c r="B599" s="6" t="s">
        <v>1236</v>
      </c>
      <c r="C599" s="6" t="s">
        <v>1237</v>
      </c>
      <c r="D599" s="6" t="s">
        <v>1238</v>
      </c>
    </row>
    <row r="600" s="2" customFormat="1" ht="8" customHeight="1" spans="1:4">
      <c r="A600" s="6">
        <v>598</v>
      </c>
      <c r="B600" s="6" t="s">
        <v>1239</v>
      </c>
      <c r="C600" s="6" t="s">
        <v>1240</v>
      </c>
      <c r="D600" s="6" t="s">
        <v>1241</v>
      </c>
    </row>
    <row r="601" s="2" customFormat="1" ht="8" customHeight="1" spans="1:4">
      <c r="A601" s="6">
        <v>599</v>
      </c>
      <c r="B601" s="6" t="s">
        <v>1242</v>
      </c>
      <c r="C601" s="6" t="s">
        <v>1243</v>
      </c>
      <c r="D601" s="6" t="s">
        <v>1244</v>
      </c>
    </row>
    <row r="602" s="2" customFormat="1" ht="8" customHeight="1" spans="1:4">
      <c r="A602" s="6">
        <v>600</v>
      </c>
      <c r="B602" s="6" t="s">
        <v>1245</v>
      </c>
      <c r="C602" s="6" t="s">
        <v>1246</v>
      </c>
      <c r="D602" s="6" t="s">
        <v>1247</v>
      </c>
    </row>
    <row r="603" s="2" customFormat="1" ht="8" customHeight="1" spans="1:4">
      <c r="A603" s="6">
        <v>601</v>
      </c>
      <c r="B603" s="6" t="s">
        <v>1245</v>
      </c>
      <c r="C603" s="6" t="s">
        <v>1248</v>
      </c>
      <c r="D603" s="6" t="s">
        <v>1249</v>
      </c>
    </row>
    <row r="604" s="2" customFormat="1" ht="8" customHeight="1" spans="1:4">
      <c r="A604" s="6">
        <v>602</v>
      </c>
      <c r="B604" s="6" t="s">
        <v>1250</v>
      </c>
      <c r="C604" s="6" t="s">
        <v>1251</v>
      </c>
      <c r="D604" s="6" t="s">
        <v>1252</v>
      </c>
    </row>
    <row r="605" s="2" customFormat="1" ht="8" customHeight="1" spans="1:4">
      <c r="A605" s="6">
        <v>603</v>
      </c>
      <c r="B605" s="6" t="s">
        <v>1250</v>
      </c>
      <c r="C605" s="6" t="s">
        <v>1253</v>
      </c>
      <c r="D605" s="6" t="s">
        <v>1254</v>
      </c>
    </row>
    <row r="606" s="2" customFormat="1" ht="8" customHeight="1" spans="1:4">
      <c r="A606" s="6">
        <v>604</v>
      </c>
      <c r="B606" s="6" t="s">
        <v>1250</v>
      </c>
      <c r="C606" s="6" t="s">
        <v>1255</v>
      </c>
      <c r="D606" s="6" t="s">
        <v>696</v>
      </c>
    </row>
    <row r="607" s="2" customFormat="1" ht="8" customHeight="1" spans="1:4">
      <c r="A607" s="6">
        <v>605</v>
      </c>
      <c r="B607" s="6" t="s">
        <v>1250</v>
      </c>
      <c r="C607" s="6" t="s">
        <v>1256</v>
      </c>
      <c r="D607" s="6" t="s">
        <v>1257</v>
      </c>
    </row>
    <row r="608" s="2" customFormat="1" ht="8" customHeight="1" spans="1:4">
      <c r="A608" s="6">
        <v>606</v>
      </c>
      <c r="B608" s="6" t="s">
        <v>1250</v>
      </c>
      <c r="C608" s="6" t="s">
        <v>1258</v>
      </c>
      <c r="D608" s="6" t="s">
        <v>1259</v>
      </c>
    </row>
    <row r="609" s="2" customFormat="1" ht="8" customHeight="1" spans="1:4">
      <c r="A609" s="6">
        <v>607</v>
      </c>
      <c r="B609" s="6" t="s">
        <v>1250</v>
      </c>
      <c r="C609" s="6" t="s">
        <v>1260</v>
      </c>
      <c r="D609" s="6" t="s">
        <v>1261</v>
      </c>
    </row>
    <row r="610" s="2" customFormat="1" ht="8" customHeight="1" spans="1:4">
      <c r="A610" s="6">
        <v>608</v>
      </c>
      <c r="B610" s="6" t="s">
        <v>1250</v>
      </c>
      <c r="C610" s="6" t="s">
        <v>20</v>
      </c>
      <c r="D610" s="6" t="s">
        <v>1262</v>
      </c>
    </row>
    <row r="611" s="2" customFormat="1" ht="8" customHeight="1" spans="1:4">
      <c r="A611" s="6">
        <v>609</v>
      </c>
      <c r="B611" s="6" t="s">
        <v>1250</v>
      </c>
      <c r="C611" s="6" t="s">
        <v>1263</v>
      </c>
      <c r="D611" s="6" t="s">
        <v>1264</v>
      </c>
    </row>
    <row r="612" s="2" customFormat="1" ht="8" customHeight="1" spans="1:4">
      <c r="A612" s="6">
        <v>610</v>
      </c>
      <c r="B612" s="6" t="s">
        <v>1250</v>
      </c>
      <c r="C612" s="6" t="s">
        <v>1265</v>
      </c>
      <c r="D612" s="6" t="s">
        <v>1266</v>
      </c>
    </row>
    <row r="613" s="2" customFormat="1" ht="8" customHeight="1" spans="1:4">
      <c r="A613" s="6">
        <v>611</v>
      </c>
      <c r="B613" s="6" t="s">
        <v>1250</v>
      </c>
      <c r="C613" s="6" t="s">
        <v>1267</v>
      </c>
      <c r="D613" s="6" t="s">
        <v>1268</v>
      </c>
    </row>
    <row r="614" s="2" customFormat="1" ht="8" customHeight="1" spans="1:4">
      <c r="A614" s="6">
        <v>612</v>
      </c>
      <c r="B614" s="6" t="s">
        <v>1250</v>
      </c>
      <c r="C614" s="6" t="s">
        <v>1269</v>
      </c>
      <c r="D614" s="6" t="s">
        <v>1270</v>
      </c>
    </row>
    <row r="615" s="2" customFormat="1" ht="8" customHeight="1" spans="1:4">
      <c r="A615" s="6">
        <v>613</v>
      </c>
      <c r="B615" s="6" t="s">
        <v>1250</v>
      </c>
      <c r="C615" s="6" t="s">
        <v>1271</v>
      </c>
      <c r="D615" s="6" t="s">
        <v>1272</v>
      </c>
    </row>
    <row r="616" s="2" customFormat="1" ht="8" customHeight="1" spans="1:4">
      <c r="A616" s="6">
        <v>614</v>
      </c>
      <c r="B616" s="6" t="s">
        <v>1250</v>
      </c>
      <c r="C616" s="6" t="s">
        <v>1273</v>
      </c>
      <c r="D616" s="6" t="s">
        <v>1274</v>
      </c>
    </row>
    <row r="617" s="2" customFormat="1" ht="8" customHeight="1" spans="1:4">
      <c r="A617" s="6">
        <v>615</v>
      </c>
      <c r="B617" s="6" t="s">
        <v>1250</v>
      </c>
      <c r="C617" s="6" t="s">
        <v>1275</v>
      </c>
      <c r="D617" s="6" t="s">
        <v>1276</v>
      </c>
    </row>
    <row r="618" s="2" customFormat="1" ht="8" customHeight="1" spans="1:4">
      <c r="A618" s="6">
        <v>616</v>
      </c>
      <c r="B618" s="6" t="s">
        <v>1250</v>
      </c>
      <c r="C618" s="6" t="s">
        <v>1277</v>
      </c>
      <c r="D618" s="6" t="s">
        <v>1278</v>
      </c>
    </row>
    <row r="619" s="2" customFormat="1" ht="8" customHeight="1" spans="1:4">
      <c r="A619" s="6">
        <v>617</v>
      </c>
      <c r="B619" s="6" t="s">
        <v>1250</v>
      </c>
      <c r="C619" s="6" t="s">
        <v>1279</v>
      </c>
      <c r="D619" s="6" t="s">
        <v>1280</v>
      </c>
    </row>
    <row r="620" s="2" customFormat="1" ht="8" customHeight="1" spans="1:4">
      <c r="A620" s="6">
        <v>618</v>
      </c>
      <c r="B620" s="6" t="s">
        <v>1250</v>
      </c>
      <c r="C620" s="6" t="s">
        <v>1281</v>
      </c>
      <c r="D620" s="6" t="s">
        <v>1282</v>
      </c>
    </row>
    <row r="621" s="2" customFormat="1" ht="8" customHeight="1" spans="1:4">
      <c r="A621" s="6">
        <v>619</v>
      </c>
      <c r="B621" s="6" t="s">
        <v>1250</v>
      </c>
      <c r="C621" s="6" t="s">
        <v>1283</v>
      </c>
      <c r="D621" s="6" t="s">
        <v>1284</v>
      </c>
    </row>
    <row r="622" s="2" customFormat="1" ht="8" customHeight="1" spans="1:4">
      <c r="A622" s="6">
        <v>620</v>
      </c>
      <c r="B622" s="6" t="s">
        <v>1250</v>
      </c>
      <c r="C622" s="6" t="s">
        <v>1285</v>
      </c>
      <c r="D622" s="6" t="s">
        <v>1286</v>
      </c>
    </row>
    <row r="623" s="2" customFormat="1" ht="8" customHeight="1" spans="1:4">
      <c r="A623" s="6">
        <v>621</v>
      </c>
      <c r="B623" s="6" t="s">
        <v>1250</v>
      </c>
      <c r="C623" s="6" t="s">
        <v>1287</v>
      </c>
      <c r="D623" s="6" t="s">
        <v>1288</v>
      </c>
    </row>
    <row r="624" s="2" customFormat="1" ht="8" customHeight="1" spans="1:4">
      <c r="A624" s="6">
        <v>622</v>
      </c>
      <c r="B624" s="6" t="s">
        <v>1250</v>
      </c>
      <c r="C624" s="6" t="s">
        <v>1289</v>
      </c>
      <c r="D624" s="6" t="s">
        <v>1290</v>
      </c>
    </row>
    <row r="625" s="2" customFormat="1" ht="8" customHeight="1" spans="1:4">
      <c r="A625" s="6">
        <v>623</v>
      </c>
      <c r="B625" s="6" t="s">
        <v>1291</v>
      </c>
      <c r="C625" s="6" t="s">
        <v>1292</v>
      </c>
      <c r="D625" s="6" t="s">
        <v>1293</v>
      </c>
    </row>
    <row r="626" s="2" customFormat="1" ht="8" customHeight="1" spans="1:4">
      <c r="A626" s="6">
        <v>624</v>
      </c>
      <c r="B626" s="6" t="s">
        <v>1291</v>
      </c>
      <c r="C626" s="6" t="s">
        <v>1294</v>
      </c>
      <c r="D626" s="6" t="s">
        <v>1295</v>
      </c>
    </row>
    <row r="627" s="2" customFormat="1" ht="8" customHeight="1" spans="1:4">
      <c r="A627" s="6">
        <v>625</v>
      </c>
      <c r="B627" s="6" t="s">
        <v>1291</v>
      </c>
      <c r="C627" s="6" t="s">
        <v>1296</v>
      </c>
      <c r="D627" s="6" t="s">
        <v>1297</v>
      </c>
    </row>
    <row r="628" s="2" customFormat="1" ht="8" customHeight="1" spans="1:4">
      <c r="A628" s="6">
        <v>626</v>
      </c>
      <c r="B628" s="6" t="s">
        <v>1291</v>
      </c>
      <c r="C628" s="6" t="s">
        <v>1298</v>
      </c>
      <c r="D628" s="6" t="s">
        <v>1299</v>
      </c>
    </row>
    <row r="629" s="2" customFormat="1" ht="8" customHeight="1" spans="1:4">
      <c r="A629" s="6">
        <v>627</v>
      </c>
      <c r="B629" s="6" t="s">
        <v>1291</v>
      </c>
      <c r="C629" s="6" t="s">
        <v>1300</v>
      </c>
      <c r="D629" s="6" t="s">
        <v>1301</v>
      </c>
    </row>
    <row r="630" s="2" customFormat="1" ht="8" customHeight="1" spans="1:4">
      <c r="A630" s="6">
        <v>628</v>
      </c>
      <c r="B630" s="6" t="s">
        <v>1291</v>
      </c>
      <c r="C630" s="6" t="s">
        <v>1302</v>
      </c>
      <c r="D630" s="6" t="s">
        <v>1303</v>
      </c>
    </row>
    <row r="631" s="2" customFormat="1" ht="8" customHeight="1" spans="1:4">
      <c r="A631" s="6">
        <v>629</v>
      </c>
      <c r="B631" s="6" t="s">
        <v>1291</v>
      </c>
      <c r="C631" s="6" t="s">
        <v>1304</v>
      </c>
      <c r="D631" s="6" t="s">
        <v>1305</v>
      </c>
    </row>
    <row r="632" s="2" customFormat="1" ht="8" customHeight="1" spans="1:4">
      <c r="A632" s="6">
        <v>630</v>
      </c>
      <c r="B632" s="6" t="s">
        <v>1291</v>
      </c>
      <c r="C632" s="6" t="s">
        <v>1306</v>
      </c>
      <c r="D632" s="6" t="s">
        <v>1307</v>
      </c>
    </row>
    <row r="633" s="2" customFormat="1" ht="8" customHeight="1" spans="1:4">
      <c r="A633" s="6">
        <v>631</v>
      </c>
      <c r="B633" s="6" t="s">
        <v>1291</v>
      </c>
      <c r="C633" s="6" t="s">
        <v>1308</v>
      </c>
      <c r="D633" s="6" t="s">
        <v>1309</v>
      </c>
    </row>
    <row r="634" s="2" customFormat="1" ht="8" customHeight="1" spans="1:4">
      <c r="A634" s="6">
        <v>632</v>
      </c>
      <c r="B634" s="6" t="s">
        <v>1291</v>
      </c>
      <c r="C634" s="6" t="s">
        <v>1310</v>
      </c>
      <c r="D634" s="6" t="s">
        <v>1311</v>
      </c>
    </row>
    <row r="635" s="2" customFormat="1" ht="8" customHeight="1" spans="1:4">
      <c r="A635" s="6">
        <v>633</v>
      </c>
      <c r="B635" s="6" t="s">
        <v>1291</v>
      </c>
      <c r="C635" s="6" t="s">
        <v>1312</v>
      </c>
      <c r="D635" s="6" t="s">
        <v>1313</v>
      </c>
    </row>
    <row r="636" s="2" customFormat="1" ht="8" customHeight="1" spans="1:4">
      <c r="A636" s="6">
        <v>634</v>
      </c>
      <c r="B636" s="6" t="s">
        <v>1291</v>
      </c>
      <c r="C636" s="6" t="s">
        <v>1314</v>
      </c>
      <c r="D636" s="6" t="s">
        <v>1315</v>
      </c>
    </row>
    <row r="637" s="2" customFormat="1" ht="8" customHeight="1" spans="1:4">
      <c r="A637" s="6">
        <v>635</v>
      </c>
      <c r="B637" s="6" t="s">
        <v>1291</v>
      </c>
      <c r="C637" s="6" t="s">
        <v>1316</v>
      </c>
      <c r="D637" s="6" t="s">
        <v>1317</v>
      </c>
    </row>
    <row r="638" s="2" customFormat="1" ht="8" customHeight="1" spans="1:4">
      <c r="A638" s="6">
        <v>636</v>
      </c>
      <c r="B638" s="6" t="s">
        <v>1291</v>
      </c>
      <c r="C638" s="6" t="s">
        <v>1318</v>
      </c>
      <c r="D638" s="6" t="s">
        <v>1319</v>
      </c>
    </row>
    <row r="639" s="2" customFormat="1" ht="8" customHeight="1" spans="1:4">
      <c r="A639" s="6">
        <v>637</v>
      </c>
      <c r="B639" s="6" t="s">
        <v>1291</v>
      </c>
      <c r="C639" s="6" t="s">
        <v>1320</v>
      </c>
      <c r="D639" s="6" t="s">
        <v>1321</v>
      </c>
    </row>
    <row r="640" s="2" customFormat="1" ht="8" customHeight="1" spans="1:4">
      <c r="A640" s="6">
        <v>638</v>
      </c>
      <c r="B640" s="6" t="s">
        <v>1322</v>
      </c>
      <c r="C640" s="6" t="s">
        <v>1323</v>
      </c>
      <c r="D640" s="6" t="s">
        <v>1324</v>
      </c>
    </row>
    <row r="641" s="2" customFormat="1" ht="8" customHeight="1" spans="1:4">
      <c r="A641" s="6">
        <v>639</v>
      </c>
      <c r="B641" s="6" t="s">
        <v>1325</v>
      </c>
      <c r="C641" s="6" t="s">
        <v>1326</v>
      </c>
      <c r="D641" s="6" t="s">
        <v>1327</v>
      </c>
    </row>
    <row r="642" s="2" customFormat="1" ht="8" customHeight="1" spans="1:4">
      <c r="A642" s="6">
        <v>640</v>
      </c>
      <c r="B642" s="6" t="s">
        <v>1325</v>
      </c>
      <c r="C642" s="6" t="s">
        <v>1328</v>
      </c>
      <c r="D642" s="6" t="s">
        <v>1329</v>
      </c>
    </row>
    <row r="643" s="2" customFormat="1" ht="8" customHeight="1" spans="1:4">
      <c r="A643" s="6">
        <v>641</v>
      </c>
      <c r="B643" s="6" t="s">
        <v>1325</v>
      </c>
      <c r="C643" s="6" t="s">
        <v>1330</v>
      </c>
      <c r="D643" s="6" t="s">
        <v>1331</v>
      </c>
    </row>
    <row r="644" s="2" customFormat="1" ht="8" customHeight="1" spans="1:4">
      <c r="A644" s="6">
        <v>642</v>
      </c>
      <c r="B644" s="6" t="s">
        <v>1332</v>
      </c>
      <c r="C644" s="6" t="s">
        <v>1333</v>
      </c>
      <c r="D644" s="6" t="s">
        <v>1334</v>
      </c>
    </row>
    <row r="645" s="2" customFormat="1" ht="8" customHeight="1" spans="1:4">
      <c r="A645" s="6">
        <v>643</v>
      </c>
      <c r="B645" s="6" t="s">
        <v>1332</v>
      </c>
      <c r="C645" s="6" t="s">
        <v>1335</v>
      </c>
      <c r="D645" s="6" t="s">
        <v>1336</v>
      </c>
    </row>
    <row r="646" s="2" customFormat="1" ht="8" customHeight="1" spans="1:4">
      <c r="A646" s="6">
        <v>644</v>
      </c>
      <c r="B646" s="6" t="s">
        <v>1332</v>
      </c>
      <c r="C646" s="6" t="s">
        <v>1337</v>
      </c>
      <c r="D646" s="6" t="s">
        <v>1338</v>
      </c>
    </row>
    <row r="647" s="2" customFormat="1" ht="8" customHeight="1" spans="1:4">
      <c r="A647" s="6">
        <v>645</v>
      </c>
      <c r="B647" s="6" t="s">
        <v>1332</v>
      </c>
      <c r="C647" s="6" t="s">
        <v>1339</v>
      </c>
      <c r="D647" s="6" t="s">
        <v>1340</v>
      </c>
    </row>
    <row r="648" s="2" customFormat="1" ht="8" customHeight="1" spans="1:4">
      <c r="A648" s="6">
        <v>646</v>
      </c>
      <c r="B648" s="6" t="s">
        <v>1341</v>
      </c>
      <c r="C648" s="6" t="s">
        <v>1342</v>
      </c>
      <c r="D648" s="6" t="s">
        <v>1343</v>
      </c>
    </row>
    <row r="649" s="2" customFormat="1" ht="8" customHeight="1" spans="1:4">
      <c r="A649" s="6">
        <v>647</v>
      </c>
      <c r="B649" s="6" t="s">
        <v>1341</v>
      </c>
      <c r="C649" s="6" t="s">
        <v>1344</v>
      </c>
      <c r="D649" s="6" t="s">
        <v>1345</v>
      </c>
    </row>
    <row r="650" s="2" customFormat="1" ht="8" customHeight="1" spans="1:4">
      <c r="A650" s="6">
        <v>648</v>
      </c>
      <c r="B650" s="6" t="s">
        <v>1341</v>
      </c>
      <c r="C650" s="6" t="s">
        <v>1346</v>
      </c>
      <c r="D650" s="6" t="s">
        <v>1347</v>
      </c>
    </row>
    <row r="651" s="2" customFormat="1" ht="8" customHeight="1" spans="1:4">
      <c r="A651" s="6">
        <v>649</v>
      </c>
      <c r="B651" s="6" t="s">
        <v>1341</v>
      </c>
      <c r="C651" s="6" t="s">
        <v>1348</v>
      </c>
      <c r="D651" s="6" t="s">
        <v>1349</v>
      </c>
    </row>
    <row r="652" s="2" customFormat="1" ht="8" customHeight="1" spans="1:4">
      <c r="A652" s="6">
        <v>650</v>
      </c>
      <c r="B652" s="6" t="s">
        <v>1350</v>
      </c>
      <c r="C652" s="6" t="s">
        <v>1351</v>
      </c>
      <c r="D652" s="6" t="s">
        <v>1352</v>
      </c>
    </row>
    <row r="653" s="2" customFormat="1" ht="8" customHeight="1" spans="1:4">
      <c r="A653" s="6">
        <v>651</v>
      </c>
      <c r="B653" s="6" t="s">
        <v>1350</v>
      </c>
      <c r="C653" s="6" t="s">
        <v>1353</v>
      </c>
      <c r="D653" s="6" t="s">
        <v>1354</v>
      </c>
    </row>
    <row r="654" s="2" customFormat="1" ht="8" customHeight="1" spans="1:4">
      <c r="A654" s="6">
        <v>652</v>
      </c>
      <c r="B654" s="6" t="s">
        <v>1350</v>
      </c>
      <c r="C654" s="6" t="s">
        <v>1355</v>
      </c>
      <c r="D654" s="6" t="s">
        <v>1356</v>
      </c>
    </row>
    <row r="655" s="2" customFormat="1" ht="8" customHeight="1" spans="1:4">
      <c r="A655" s="6">
        <v>653</v>
      </c>
      <c r="B655" s="6" t="s">
        <v>1350</v>
      </c>
      <c r="C655" s="6" t="s">
        <v>1357</v>
      </c>
      <c r="D655" s="6" t="s">
        <v>1358</v>
      </c>
    </row>
    <row r="656" s="2" customFormat="1" ht="8" customHeight="1" spans="1:4">
      <c r="A656" s="6">
        <v>654</v>
      </c>
      <c r="B656" s="6" t="s">
        <v>1350</v>
      </c>
      <c r="C656" s="6" t="s">
        <v>1359</v>
      </c>
      <c r="D656" s="6" t="s">
        <v>1360</v>
      </c>
    </row>
    <row r="657" s="2" customFormat="1" ht="8" customHeight="1" spans="1:4">
      <c r="A657" s="6">
        <v>655</v>
      </c>
      <c r="B657" s="6" t="s">
        <v>1350</v>
      </c>
      <c r="C657" s="6" t="s">
        <v>1361</v>
      </c>
      <c r="D657" s="6" t="s">
        <v>1362</v>
      </c>
    </row>
    <row r="658" s="2" customFormat="1" ht="8" customHeight="1" spans="1:4">
      <c r="A658" s="6">
        <v>656</v>
      </c>
      <c r="B658" s="6" t="s">
        <v>1350</v>
      </c>
      <c r="C658" s="6" t="s">
        <v>1363</v>
      </c>
      <c r="D658" s="6" t="s">
        <v>1364</v>
      </c>
    </row>
    <row r="659" s="2" customFormat="1" ht="8" customHeight="1" spans="1:4">
      <c r="A659" s="6">
        <v>657</v>
      </c>
      <c r="B659" s="6" t="s">
        <v>1350</v>
      </c>
      <c r="C659" s="6" t="s">
        <v>1365</v>
      </c>
      <c r="D659" s="6" t="s">
        <v>1366</v>
      </c>
    </row>
    <row r="660" s="2" customFormat="1" ht="8" customHeight="1" spans="1:4">
      <c r="A660" s="6">
        <v>658</v>
      </c>
      <c r="B660" s="6" t="s">
        <v>1350</v>
      </c>
      <c r="C660" s="6" t="s">
        <v>1367</v>
      </c>
      <c r="D660" s="6" t="s">
        <v>1368</v>
      </c>
    </row>
    <row r="661" s="2" customFormat="1" ht="8" customHeight="1" spans="1:4">
      <c r="A661" s="6">
        <v>659</v>
      </c>
      <c r="B661" s="6" t="s">
        <v>1350</v>
      </c>
      <c r="C661" s="6" t="s">
        <v>1369</v>
      </c>
      <c r="D661" s="6" t="s">
        <v>1264</v>
      </c>
    </row>
    <row r="662" s="2" customFormat="1" ht="8" customHeight="1" spans="1:4">
      <c r="A662" s="6">
        <v>660</v>
      </c>
      <c r="B662" s="6" t="s">
        <v>1350</v>
      </c>
      <c r="C662" s="6" t="s">
        <v>1370</v>
      </c>
      <c r="D662" s="6" t="s">
        <v>1371</v>
      </c>
    </row>
    <row r="663" s="2" customFormat="1" ht="8" customHeight="1" spans="1:4">
      <c r="A663" s="6">
        <v>661</v>
      </c>
      <c r="B663" s="6" t="s">
        <v>1350</v>
      </c>
      <c r="C663" s="6" t="s">
        <v>1372</v>
      </c>
      <c r="D663" s="6" t="s">
        <v>1373</v>
      </c>
    </row>
    <row r="664" s="2" customFormat="1" ht="8" customHeight="1" spans="1:4">
      <c r="A664" s="6">
        <v>662</v>
      </c>
      <c r="B664" s="6" t="s">
        <v>1350</v>
      </c>
      <c r="C664" s="6" t="s">
        <v>1374</v>
      </c>
      <c r="D664" s="6" t="s">
        <v>1375</v>
      </c>
    </row>
    <row r="665" s="2" customFormat="1" ht="8" customHeight="1" spans="1:4">
      <c r="A665" s="6">
        <v>663</v>
      </c>
      <c r="B665" s="6" t="s">
        <v>1376</v>
      </c>
      <c r="C665" s="6" t="s">
        <v>1377</v>
      </c>
      <c r="D665" s="6" t="s">
        <v>1378</v>
      </c>
    </row>
    <row r="666" s="2" customFormat="1" ht="8" customHeight="1" spans="1:4">
      <c r="A666" s="6">
        <v>664</v>
      </c>
      <c r="B666" s="6" t="s">
        <v>1379</v>
      </c>
      <c r="C666" s="6" t="s">
        <v>1380</v>
      </c>
      <c r="D666" s="6" t="s">
        <v>1381</v>
      </c>
    </row>
    <row r="667" s="2" customFormat="1" ht="8" customHeight="1" spans="1:4">
      <c r="A667" s="6">
        <v>665</v>
      </c>
      <c r="B667" s="6" t="s">
        <v>1379</v>
      </c>
      <c r="C667" s="6" t="s">
        <v>1382</v>
      </c>
      <c r="D667" s="6" t="s">
        <v>1383</v>
      </c>
    </row>
    <row r="668" s="2" customFormat="1" ht="8" customHeight="1" spans="1:4">
      <c r="A668" s="6">
        <v>666</v>
      </c>
      <c r="B668" s="6" t="s">
        <v>1379</v>
      </c>
      <c r="C668" s="6" t="s">
        <v>1384</v>
      </c>
      <c r="D668" s="6" t="s">
        <v>1385</v>
      </c>
    </row>
    <row r="669" s="2" customFormat="1" ht="8" customHeight="1" spans="1:4">
      <c r="A669" s="6">
        <v>667</v>
      </c>
      <c r="B669" s="6" t="s">
        <v>1379</v>
      </c>
      <c r="C669" s="6" t="s">
        <v>1386</v>
      </c>
      <c r="D669" s="6" t="s">
        <v>1387</v>
      </c>
    </row>
    <row r="670" s="2" customFormat="1" ht="8" customHeight="1" spans="1:4">
      <c r="A670" s="6">
        <v>668</v>
      </c>
      <c r="B670" s="6" t="s">
        <v>1379</v>
      </c>
      <c r="C670" s="6" t="s">
        <v>1388</v>
      </c>
      <c r="D670" s="6" t="s">
        <v>1389</v>
      </c>
    </row>
    <row r="671" s="2" customFormat="1" ht="8" customHeight="1" spans="1:4">
      <c r="A671" s="6">
        <v>669</v>
      </c>
      <c r="B671" s="6" t="s">
        <v>1379</v>
      </c>
      <c r="C671" s="6" t="s">
        <v>1390</v>
      </c>
      <c r="D671" s="6" t="s">
        <v>1391</v>
      </c>
    </row>
    <row r="672" s="2" customFormat="1" ht="8" customHeight="1" spans="1:4">
      <c r="A672" s="6">
        <v>670</v>
      </c>
      <c r="B672" s="6" t="s">
        <v>1379</v>
      </c>
      <c r="C672" s="6" t="s">
        <v>1392</v>
      </c>
      <c r="D672" s="6" t="s">
        <v>1393</v>
      </c>
    </row>
    <row r="673" s="2" customFormat="1" ht="8" customHeight="1" spans="1:4">
      <c r="A673" s="6">
        <v>671</v>
      </c>
      <c r="B673" s="6" t="s">
        <v>1379</v>
      </c>
      <c r="C673" s="6" t="s">
        <v>1394</v>
      </c>
      <c r="D673" s="6" t="s">
        <v>1395</v>
      </c>
    </row>
    <row r="674" s="2" customFormat="1" ht="8" customHeight="1" spans="1:4">
      <c r="A674" s="6">
        <v>672</v>
      </c>
      <c r="B674" s="6" t="s">
        <v>1379</v>
      </c>
      <c r="C674" s="6" t="s">
        <v>1396</v>
      </c>
      <c r="D674" s="6" t="s">
        <v>1397</v>
      </c>
    </row>
    <row r="675" s="2" customFormat="1" ht="8" customHeight="1" spans="1:4">
      <c r="A675" s="6">
        <v>673</v>
      </c>
      <c r="B675" s="6" t="s">
        <v>1379</v>
      </c>
      <c r="C675" s="6" t="s">
        <v>1398</v>
      </c>
      <c r="D675" s="6" t="s">
        <v>1399</v>
      </c>
    </row>
    <row r="676" s="2" customFormat="1" ht="8" customHeight="1" spans="1:4">
      <c r="A676" s="6">
        <v>674</v>
      </c>
      <c r="B676" s="6" t="s">
        <v>1379</v>
      </c>
      <c r="C676" s="6" t="s">
        <v>1400</v>
      </c>
      <c r="D676" s="6" t="s">
        <v>1401</v>
      </c>
    </row>
    <row r="677" s="2" customFormat="1" ht="8" customHeight="1" spans="1:4">
      <c r="A677" s="6">
        <v>675</v>
      </c>
      <c r="B677" s="6" t="s">
        <v>1379</v>
      </c>
      <c r="C677" s="6" t="s">
        <v>1402</v>
      </c>
      <c r="D677" s="6" t="s">
        <v>1403</v>
      </c>
    </row>
    <row r="678" s="2" customFormat="1" ht="8" customHeight="1" spans="1:4">
      <c r="A678" s="6">
        <v>676</v>
      </c>
      <c r="B678" s="6" t="s">
        <v>1379</v>
      </c>
      <c r="C678" s="6" t="s">
        <v>1404</v>
      </c>
      <c r="D678" s="6" t="s">
        <v>1405</v>
      </c>
    </row>
    <row r="679" s="2" customFormat="1" ht="8" customHeight="1" spans="1:4">
      <c r="A679" s="6">
        <v>677</v>
      </c>
      <c r="B679" s="6" t="s">
        <v>1379</v>
      </c>
      <c r="C679" s="6" t="s">
        <v>1406</v>
      </c>
      <c r="D679" s="6" t="s">
        <v>1407</v>
      </c>
    </row>
    <row r="680" s="2" customFormat="1" ht="8" customHeight="1" spans="1:4">
      <c r="A680" s="6">
        <v>678</v>
      </c>
      <c r="B680" s="6" t="s">
        <v>1379</v>
      </c>
      <c r="C680" s="6" t="s">
        <v>1408</v>
      </c>
      <c r="D680" s="6" t="s">
        <v>1409</v>
      </c>
    </row>
    <row r="681" s="2" customFormat="1" ht="8" customHeight="1" spans="1:4">
      <c r="A681" s="6">
        <v>679</v>
      </c>
      <c r="B681" s="6" t="s">
        <v>1379</v>
      </c>
      <c r="C681" s="6" t="s">
        <v>1410</v>
      </c>
      <c r="D681" s="6" t="s">
        <v>1411</v>
      </c>
    </row>
    <row r="682" s="2" customFormat="1" ht="8" customHeight="1" spans="1:4">
      <c r="A682" s="6">
        <v>680</v>
      </c>
      <c r="B682" s="6" t="s">
        <v>1379</v>
      </c>
      <c r="C682" s="6" t="s">
        <v>1412</v>
      </c>
      <c r="D682" s="6" t="s">
        <v>1413</v>
      </c>
    </row>
    <row r="683" s="2" customFormat="1" ht="8" customHeight="1" spans="1:4">
      <c r="A683" s="6">
        <v>681</v>
      </c>
      <c r="B683" s="6" t="s">
        <v>1379</v>
      </c>
      <c r="C683" s="6" t="s">
        <v>1414</v>
      </c>
      <c r="D683" s="6" t="s">
        <v>1415</v>
      </c>
    </row>
    <row r="684" s="2" customFormat="1" ht="8" customHeight="1" spans="1:4">
      <c r="A684" s="6">
        <v>682</v>
      </c>
      <c r="B684" s="6" t="s">
        <v>1379</v>
      </c>
      <c r="C684" s="6" t="s">
        <v>1416</v>
      </c>
      <c r="D684" s="6" t="s">
        <v>1417</v>
      </c>
    </row>
    <row r="685" s="2" customFormat="1" ht="8" customHeight="1" spans="1:4">
      <c r="A685" s="6">
        <v>683</v>
      </c>
      <c r="B685" s="6" t="s">
        <v>1379</v>
      </c>
      <c r="C685" s="6" t="s">
        <v>1418</v>
      </c>
      <c r="D685" s="6" t="s">
        <v>1419</v>
      </c>
    </row>
    <row r="686" s="2" customFormat="1" ht="8" customHeight="1" spans="1:4">
      <c r="A686" s="6">
        <v>684</v>
      </c>
      <c r="B686" s="6" t="s">
        <v>1379</v>
      </c>
      <c r="C686" s="6" t="s">
        <v>1420</v>
      </c>
      <c r="D686" s="6" t="s">
        <v>1421</v>
      </c>
    </row>
    <row r="687" s="2" customFormat="1" ht="8" customHeight="1" spans="1:4">
      <c r="A687" s="6">
        <v>685</v>
      </c>
      <c r="B687" s="6" t="s">
        <v>1379</v>
      </c>
      <c r="C687" s="6" t="s">
        <v>1422</v>
      </c>
      <c r="D687" s="6" t="s">
        <v>1423</v>
      </c>
    </row>
    <row r="688" s="2" customFormat="1" ht="8" customHeight="1" spans="1:4">
      <c r="A688" s="6">
        <v>686</v>
      </c>
      <c r="B688" s="6" t="s">
        <v>1379</v>
      </c>
      <c r="C688" s="6" t="s">
        <v>1424</v>
      </c>
      <c r="D688" s="6" t="s">
        <v>1425</v>
      </c>
    </row>
    <row r="689" s="2" customFormat="1" ht="8" customHeight="1" spans="1:4">
      <c r="A689" s="6">
        <v>687</v>
      </c>
      <c r="B689" s="6" t="s">
        <v>1379</v>
      </c>
      <c r="C689" s="6" t="s">
        <v>1426</v>
      </c>
      <c r="D689" s="6" t="s">
        <v>1427</v>
      </c>
    </row>
    <row r="690" s="2" customFormat="1" ht="8" customHeight="1" spans="1:4">
      <c r="A690" s="6">
        <v>688</v>
      </c>
      <c r="B690" s="6" t="s">
        <v>1428</v>
      </c>
      <c r="C690" s="6" t="s">
        <v>1429</v>
      </c>
      <c r="D690" s="6" t="s">
        <v>1430</v>
      </c>
    </row>
    <row r="691" s="2" customFormat="1" ht="8" customHeight="1" spans="1:4">
      <c r="A691" s="6">
        <v>689</v>
      </c>
      <c r="B691" s="6" t="s">
        <v>1428</v>
      </c>
      <c r="C691" s="6" t="s">
        <v>1431</v>
      </c>
      <c r="D691" s="6" t="s">
        <v>1432</v>
      </c>
    </row>
    <row r="692" s="2" customFormat="1" ht="8" customHeight="1" spans="1:4">
      <c r="A692" s="6">
        <v>690</v>
      </c>
      <c r="B692" s="6" t="s">
        <v>1428</v>
      </c>
      <c r="C692" s="6" t="s">
        <v>1433</v>
      </c>
      <c r="D692" s="6" t="s">
        <v>1434</v>
      </c>
    </row>
    <row r="693" s="2" customFormat="1" ht="8" customHeight="1" spans="1:4">
      <c r="A693" s="6">
        <v>691</v>
      </c>
      <c r="B693" s="6" t="s">
        <v>1428</v>
      </c>
      <c r="C693" s="6" t="s">
        <v>1435</v>
      </c>
      <c r="D693" s="6" t="s">
        <v>1436</v>
      </c>
    </row>
    <row r="694" s="2" customFormat="1" ht="8" customHeight="1" spans="1:4">
      <c r="A694" s="6">
        <v>692</v>
      </c>
      <c r="B694" s="6" t="s">
        <v>1428</v>
      </c>
      <c r="C694" s="6" t="s">
        <v>1437</v>
      </c>
      <c r="D694" s="6" t="s">
        <v>1438</v>
      </c>
    </row>
    <row r="695" s="2" customFormat="1" ht="8" customHeight="1" spans="1:4">
      <c r="A695" s="6">
        <v>693</v>
      </c>
      <c r="B695" s="6" t="s">
        <v>1428</v>
      </c>
      <c r="C695" s="6" t="s">
        <v>1439</v>
      </c>
      <c r="D695" s="6" t="s">
        <v>1440</v>
      </c>
    </row>
    <row r="696" s="2" customFormat="1" ht="8" customHeight="1" spans="1:4">
      <c r="A696" s="6">
        <v>694</v>
      </c>
      <c r="B696" s="6" t="s">
        <v>1428</v>
      </c>
      <c r="C696" s="6" t="s">
        <v>1441</v>
      </c>
      <c r="D696" s="6" t="s">
        <v>1442</v>
      </c>
    </row>
    <row r="697" s="2" customFormat="1" ht="8" customHeight="1" spans="1:4">
      <c r="A697" s="6">
        <v>695</v>
      </c>
      <c r="B697" s="6" t="s">
        <v>1428</v>
      </c>
      <c r="C697" s="6" t="s">
        <v>1443</v>
      </c>
      <c r="D697" s="6" t="s">
        <v>1444</v>
      </c>
    </row>
    <row r="698" s="2" customFormat="1" ht="8" customHeight="1" spans="1:4">
      <c r="A698" s="6">
        <v>696</v>
      </c>
      <c r="B698" s="6" t="s">
        <v>1428</v>
      </c>
      <c r="C698" s="6" t="s">
        <v>1445</v>
      </c>
      <c r="D698" s="6" t="s">
        <v>1446</v>
      </c>
    </row>
    <row r="699" s="2" customFormat="1" ht="8" customHeight="1" spans="1:4">
      <c r="A699" s="6">
        <v>697</v>
      </c>
      <c r="B699" s="6" t="s">
        <v>1428</v>
      </c>
      <c r="C699" s="6" t="s">
        <v>422</v>
      </c>
      <c r="D699" s="6" t="s">
        <v>1447</v>
      </c>
    </row>
    <row r="700" s="2" customFormat="1" ht="8" customHeight="1" spans="1:4">
      <c r="A700" s="6">
        <v>698</v>
      </c>
      <c r="B700" s="6" t="s">
        <v>1428</v>
      </c>
      <c r="C700" s="6" t="s">
        <v>1448</v>
      </c>
      <c r="D700" s="6" t="s">
        <v>1449</v>
      </c>
    </row>
    <row r="701" s="2" customFormat="1" ht="8" customHeight="1" spans="1:4">
      <c r="A701" s="6">
        <v>699</v>
      </c>
      <c r="B701" s="6" t="s">
        <v>1428</v>
      </c>
      <c r="C701" s="6" t="s">
        <v>1450</v>
      </c>
      <c r="D701" s="6" t="s">
        <v>1451</v>
      </c>
    </row>
    <row r="702" s="2" customFormat="1" ht="8" customHeight="1" spans="1:4">
      <c r="A702" s="6">
        <v>700</v>
      </c>
      <c r="B702" s="6" t="s">
        <v>1428</v>
      </c>
      <c r="C702" s="6" t="s">
        <v>1452</v>
      </c>
      <c r="D702" s="6" t="s">
        <v>1453</v>
      </c>
    </row>
    <row r="703" s="2" customFormat="1" ht="8" customHeight="1" spans="1:4">
      <c r="A703" s="6">
        <v>701</v>
      </c>
      <c r="B703" s="6" t="s">
        <v>1428</v>
      </c>
      <c r="C703" s="6" t="s">
        <v>1454</v>
      </c>
      <c r="D703" s="6" t="s">
        <v>1455</v>
      </c>
    </row>
    <row r="704" s="2" customFormat="1" ht="8" customHeight="1" spans="1:4">
      <c r="A704" s="6">
        <v>702</v>
      </c>
      <c r="B704" s="6" t="s">
        <v>1428</v>
      </c>
      <c r="C704" s="6" t="s">
        <v>1456</v>
      </c>
      <c r="D704" s="6" t="s">
        <v>1457</v>
      </c>
    </row>
    <row r="705" s="2" customFormat="1" ht="8" customHeight="1" spans="1:4">
      <c r="A705" s="6">
        <v>703</v>
      </c>
      <c r="B705" s="6" t="s">
        <v>1428</v>
      </c>
      <c r="C705" s="6" t="s">
        <v>1458</v>
      </c>
      <c r="D705" s="6" t="s">
        <v>1459</v>
      </c>
    </row>
    <row r="706" s="2" customFormat="1" ht="8" customHeight="1" spans="1:4">
      <c r="A706" s="6">
        <v>704</v>
      </c>
      <c r="B706" s="6" t="s">
        <v>1428</v>
      </c>
      <c r="C706" s="6" t="s">
        <v>1460</v>
      </c>
      <c r="D706" s="6" t="s">
        <v>1461</v>
      </c>
    </row>
    <row r="707" s="2" customFormat="1" ht="8" customHeight="1" spans="1:4">
      <c r="A707" s="6">
        <v>705</v>
      </c>
      <c r="B707" s="6" t="s">
        <v>1428</v>
      </c>
      <c r="C707" s="6" t="s">
        <v>1462</v>
      </c>
      <c r="D707" s="6" t="s">
        <v>1463</v>
      </c>
    </row>
    <row r="708" s="2" customFormat="1" ht="8" customHeight="1" spans="1:4">
      <c r="A708" s="6">
        <v>706</v>
      </c>
      <c r="B708" s="6" t="s">
        <v>1428</v>
      </c>
      <c r="C708" s="6" t="s">
        <v>1464</v>
      </c>
      <c r="D708" s="6" t="s">
        <v>1465</v>
      </c>
    </row>
    <row r="709" s="2" customFormat="1" ht="8" customHeight="1" spans="1:4">
      <c r="A709" s="6">
        <v>707</v>
      </c>
      <c r="B709" s="6" t="s">
        <v>1428</v>
      </c>
      <c r="C709" s="6" t="s">
        <v>1466</v>
      </c>
      <c r="D709" s="6" t="s">
        <v>1467</v>
      </c>
    </row>
    <row r="710" s="2" customFormat="1" ht="8" customHeight="1" spans="1:4">
      <c r="A710" s="6">
        <v>708</v>
      </c>
      <c r="B710" s="6" t="s">
        <v>1428</v>
      </c>
      <c r="C710" s="6" t="s">
        <v>1468</v>
      </c>
      <c r="D710" s="6" t="s">
        <v>1345</v>
      </c>
    </row>
    <row r="711" s="2" customFormat="1" ht="8" customHeight="1" spans="1:4">
      <c r="A711" s="6">
        <v>709</v>
      </c>
      <c r="B711" s="6" t="s">
        <v>1428</v>
      </c>
      <c r="C711" s="6" t="s">
        <v>1469</v>
      </c>
      <c r="D711" s="6" t="s">
        <v>1470</v>
      </c>
    </row>
    <row r="712" s="2" customFormat="1" ht="8" customHeight="1" spans="1:4">
      <c r="A712" s="6">
        <v>710</v>
      </c>
      <c r="B712" s="6" t="s">
        <v>1428</v>
      </c>
      <c r="C712" s="6" t="s">
        <v>1471</v>
      </c>
      <c r="D712" s="6" t="s">
        <v>1472</v>
      </c>
    </row>
    <row r="713" s="2" customFormat="1" ht="8" customHeight="1" spans="1:4">
      <c r="A713" s="6">
        <v>711</v>
      </c>
      <c r="B713" s="6" t="s">
        <v>1428</v>
      </c>
      <c r="C713" s="6" t="s">
        <v>1473</v>
      </c>
      <c r="D713" s="6" t="s">
        <v>1474</v>
      </c>
    </row>
    <row r="714" s="2" customFormat="1" ht="8" customHeight="1" spans="1:4">
      <c r="A714" s="6">
        <v>712</v>
      </c>
      <c r="B714" s="6" t="s">
        <v>1428</v>
      </c>
      <c r="C714" s="6" t="s">
        <v>1475</v>
      </c>
      <c r="D714" s="6" t="s">
        <v>1476</v>
      </c>
    </row>
    <row r="715" s="2" customFormat="1" ht="8" customHeight="1" spans="1:4">
      <c r="A715" s="6">
        <v>713</v>
      </c>
      <c r="B715" s="6" t="s">
        <v>1428</v>
      </c>
      <c r="C715" s="6" t="s">
        <v>1477</v>
      </c>
      <c r="D715" s="6" t="s">
        <v>1478</v>
      </c>
    </row>
    <row r="716" s="2" customFormat="1" ht="8" customHeight="1" spans="1:4">
      <c r="A716" s="6">
        <v>714</v>
      </c>
      <c r="B716" s="6" t="s">
        <v>1428</v>
      </c>
      <c r="C716" s="6" t="s">
        <v>1479</v>
      </c>
      <c r="D716" s="6" t="s">
        <v>1480</v>
      </c>
    </row>
    <row r="717" s="2" customFormat="1" ht="8" customHeight="1" spans="1:4">
      <c r="A717" s="6">
        <v>715</v>
      </c>
      <c r="B717" s="6" t="s">
        <v>1428</v>
      </c>
      <c r="C717" s="6" t="s">
        <v>1481</v>
      </c>
      <c r="D717" s="6" t="s">
        <v>1482</v>
      </c>
    </row>
    <row r="718" s="2" customFormat="1" ht="8" customHeight="1" spans="1:4">
      <c r="A718" s="6">
        <v>716</v>
      </c>
      <c r="B718" s="6" t="s">
        <v>1428</v>
      </c>
      <c r="C718" s="6" t="s">
        <v>1483</v>
      </c>
      <c r="D718" s="6" t="s">
        <v>1484</v>
      </c>
    </row>
    <row r="719" s="2" customFormat="1" ht="8" customHeight="1" spans="1:4">
      <c r="A719" s="6">
        <v>717</v>
      </c>
      <c r="B719" s="6" t="s">
        <v>1428</v>
      </c>
      <c r="C719" s="6" t="s">
        <v>1485</v>
      </c>
      <c r="D719" s="6" t="s">
        <v>1486</v>
      </c>
    </row>
    <row r="720" s="2" customFormat="1" ht="8" customHeight="1" spans="1:4">
      <c r="A720" s="6">
        <v>718</v>
      </c>
      <c r="B720" s="6" t="s">
        <v>1428</v>
      </c>
      <c r="C720" s="6" t="s">
        <v>1487</v>
      </c>
      <c r="D720" s="6" t="s">
        <v>1488</v>
      </c>
    </row>
    <row r="721" s="2" customFormat="1" ht="8" customHeight="1" spans="1:4">
      <c r="A721" s="6">
        <v>719</v>
      </c>
      <c r="B721" s="6" t="s">
        <v>1428</v>
      </c>
      <c r="C721" s="6" t="s">
        <v>1489</v>
      </c>
      <c r="D721" s="6" t="s">
        <v>1490</v>
      </c>
    </row>
    <row r="722" s="2" customFormat="1" ht="8" customHeight="1" spans="1:4">
      <c r="A722" s="6">
        <v>720</v>
      </c>
      <c r="B722" s="6" t="s">
        <v>1428</v>
      </c>
      <c r="C722" s="6" t="s">
        <v>1491</v>
      </c>
      <c r="D722" s="6" t="s">
        <v>1492</v>
      </c>
    </row>
    <row r="723" s="2" customFormat="1" ht="8" customHeight="1" spans="1:4">
      <c r="A723" s="6">
        <v>721</v>
      </c>
      <c r="B723" s="6" t="s">
        <v>1428</v>
      </c>
      <c r="C723" s="6" t="s">
        <v>1493</v>
      </c>
      <c r="D723" s="6" t="s">
        <v>1494</v>
      </c>
    </row>
    <row r="724" s="2" customFormat="1" ht="8" customHeight="1" spans="1:4">
      <c r="A724" s="6">
        <v>722</v>
      </c>
      <c r="B724" s="6" t="s">
        <v>1428</v>
      </c>
      <c r="C724" s="6" t="s">
        <v>1495</v>
      </c>
      <c r="D724" s="6" t="s">
        <v>1496</v>
      </c>
    </row>
    <row r="725" s="2" customFormat="1" ht="8" customHeight="1" spans="1:4">
      <c r="A725" s="6">
        <v>723</v>
      </c>
      <c r="B725" s="6" t="s">
        <v>1428</v>
      </c>
      <c r="C725" s="6" t="s">
        <v>1497</v>
      </c>
      <c r="D725" s="6" t="s">
        <v>1498</v>
      </c>
    </row>
    <row r="726" s="2" customFormat="1" ht="8" customHeight="1" spans="1:4">
      <c r="A726" s="6">
        <v>724</v>
      </c>
      <c r="B726" s="6" t="s">
        <v>1428</v>
      </c>
      <c r="C726" s="6" t="s">
        <v>1499</v>
      </c>
      <c r="D726" s="6" t="s">
        <v>1500</v>
      </c>
    </row>
    <row r="727" s="2" customFormat="1" ht="8" customHeight="1" spans="1:4">
      <c r="A727" s="6">
        <v>725</v>
      </c>
      <c r="B727" s="6" t="s">
        <v>1428</v>
      </c>
      <c r="C727" s="6" t="s">
        <v>1501</v>
      </c>
      <c r="D727" s="6" t="s">
        <v>1502</v>
      </c>
    </row>
    <row r="728" s="2" customFormat="1" ht="8" customHeight="1" spans="1:4">
      <c r="A728" s="6">
        <v>726</v>
      </c>
      <c r="B728" s="6" t="s">
        <v>1428</v>
      </c>
      <c r="C728" s="6" t="s">
        <v>1503</v>
      </c>
      <c r="D728" s="6" t="s">
        <v>1504</v>
      </c>
    </row>
    <row r="729" s="2" customFormat="1" ht="8" customHeight="1" spans="1:4">
      <c r="A729" s="6">
        <v>727</v>
      </c>
      <c r="B729" s="6" t="s">
        <v>1428</v>
      </c>
      <c r="C729" s="6" t="s">
        <v>1505</v>
      </c>
      <c r="D729" s="6" t="s">
        <v>1506</v>
      </c>
    </row>
    <row r="730" s="2" customFormat="1" ht="8" customHeight="1" spans="1:4">
      <c r="A730" s="6">
        <v>728</v>
      </c>
      <c r="B730" s="6" t="s">
        <v>1428</v>
      </c>
      <c r="C730" s="6" t="s">
        <v>1507</v>
      </c>
      <c r="D730" s="6" t="s">
        <v>1508</v>
      </c>
    </row>
    <row r="731" s="2" customFormat="1" ht="8" customHeight="1" spans="1:4">
      <c r="A731" s="6">
        <v>729</v>
      </c>
      <c r="B731" s="6" t="s">
        <v>1428</v>
      </c>
      <c r="C731" s="6" t="s">
        <v>1509</v>
      </c>
      <c r="D731" s="6" t="s">
        <v>1510</v>
      </c>
    </row>
    <row r="732" s="2" customFormat="1" ht="8" customHeight="1" spans="1:4">
      <c r="A732" s="6">
        <v>730</v>
      </c>
      <c r="B732" s="6" t="s">
        <v>1428</v>
      </c>
      <c r="C732" s="6" t="s">
        <v>1511</v>
      </c>
      <c r="D732" s="6" t="s">
        <v>1512</v>
      </c>
    </row>
    <row r="733" s="2" customFormat="1" ht="8" customHeight="1" spans="1:4">
      <c r="A733" s="6">
        <v>731</v>
      </c>
      <c r="B733" s="6" t="s">
        <v>1428</v>
      </c>
      <c r="C733" s="6" t="s">
        <v>1513</v>
      </c>
      <c r="D733" s="6" t="s">
        <v>1514</v>
      </c>
    </row>
    <row r="734" s="2" customFormat="1" ht="8" customHeight="1" spans="1:4">
      <c r="A734" s="6">
        <v>732</v>
      </c>
      <c r="B734" s="6" t="s">
        <v>1428</v>
      </c>
      <c r="C734" s="6" t="s">
        <v>1515</v>
      </c>
      <c r="D734" s="6" t="s">
        <v>1516</v>
      </c>
    </row>
    <row r="735" s="2" customFormat="1" ht="8" customHeight="1" spans="1:4">
      <c r="A735" s="6">
        <v>733</v>
      </c>
      <c r="B735" s="6" t="s">
        <v>1428</v>
      </c>
      <c r="C735" s="6" t="s">
        <v>1517</v>
      </c>
      <c r="D735" s="6" t="s">
        <v>1518</v>
      </c>
    </row>
    <row r="736" s="2" customFormat="1" ht="8" customHeight="1" spans="1:4">
      <c r="A736" s="6">
        <v>734</v>
      </c>
      <c r="B736" s="6" t="s">
        <v>1428</v>
      </c>
      <c r="C736" s="6" t="s">
        <v>1519</v>
      </c>
      <c r="D736" s="6" t="s">
        <v>1520</v>
      </c>
    </row>
    <row r="737" s="2" customFormat="1" ht="8" customHeight="1" spans="1:4">
      <c r="A737" s="6">
        <v>735</v>
      </c>
      <c r="B737" s="6" t="s">
        <v>1428</v>
      </c>
      <c r="C737" s="6" t="s">
        <v>1521</v>
      </c>
      <c r="D737" s="6" t="s">
        <v>1522</v>
      </c>
    </row>
    <row r="738" s="2" customFormat="1" ht="8" customHeight="1" spans="1:4">
      <c r="A738" s="6">
        <v>736</v>
      </c>
      <c r="B738" s="6" t="s">
        <v>1523</v>
      </c>
      <c r="C738" s="6" t="s">
        <v>613</v>
      </c>
      <c r="D738" s="6" t="s">
        <v>1524</v>
      </c>
    </row>
    <row r="739" s="2" customFormat="1" ht="8" customHeight="1" spans="1:4">
      <c r="A739" s="6">
        <v>737</v>
      </c>
      <c r="B739" s="6" t="s">
        <v>1525</v>
      </c>
      <c r="C739" s="6" t="s">
        <v>1526</v>
      </c>
      <c r="D739" s="6" t="s">
        <v>1527</v>
      </c>
    </row>
    <row r="740" s="2" customFormat="1" ht="8" customHeight="1" spans="1:4">
      <c r="A740" s="6">
        <v>738</v>
      </c>
      <c r="B740" s="6" t="s">
        <v>1528</v>
      </c>
      <c r="C740" s="6" t="s">
        <v>359</v>
      </c>
      <c r="D740" s="6" t="s">
        <v>1529</v>
      </c>
    </row>
    <row r="741" s="2" customFormat="1" ht="8" customHeight="1" spans="1:4">
      <c r="A741" s="6">
        <v>739</v>
      </c>
      <c r="B741" s="6" t="s">
        <v>1530</v>
      </c>
      <c r="C741" s="6" t="s">
        <v>1531</v>
      </c>
      <c r="D741" s="6" t="s">
        <v>1532</v>
      </c>
    </row>
    <row r="742" s="2" customFormat="1" ht="8" customHeight="1" spans="1:4">
      <c r="A742" s="6">
        <v>740</v>
      </c>
      <c r="B742" s="6" t="s">
        <v>1530</v>
      </c>
      <c r="C742" s="6" t="s">
        <v>1533</v>
      </c>
      <c r="D742" s="6" t="s">
        <v>1534</v>
      </c>
    </row>
    <row r="743" s="2" customFormat="1" ht="8" customHeight="1" spans="1:4">
      <c r="A743" s="6">
        <v>741</v>
      </c>
      <c r="B743" s="6" t="s">
        <v>1530</v>
      </c>
      <c r="C743" s="6" t="s">
        <v>1535</v>
      </c>
      <c r="D743" s="6" t="s">
        <v>1536</v>
      </c>
    </row>
    <row r="744" s="2" customFormat="1" ht="8" customHeight="1" spans="1:4">
      <c r="A744" s="6">
        <v>742</v>
      </c>
      <c r="B744" s="6" t="s">
        <v>1530</v>
      </c>
      <c r="C744" s="6" t="s">
        <v>1537</v>
      </c>
      <c r="D744" s="6" t="s">
        <v>1538</v>
      </c>
    </row>
    <row r="745" s="2" customFormat="1" ht="8" customHeight="1" spans="1:4">
      <c r="A745" s="6">
        <v>743</v>
      </c>
      <c r="B745" s="6" t="s">
        <v>1530</v>
      </c>
      <c r="C745" s="6" t="s">
        <v>1539</v>
      </c>
      <c r="D745" s="6" t="s">
        <v>1540</v>
      </c>
    </row>
    <row r="746" s="2" customFormat="1" ht="8" customHeight="1" spans="1:4">
      <c r="A746" s="6">
        <v>744</v>
      </c>
      <c r="B746" s="6" t="s">
        <v>1530</v>
      </c>
      <c r="C746" s="6" t="s">
        <v>1541</v>
      </c>
      <c r="D746" s="6" t="s">
        <v>1542</v>
      </c>
    </row>
    <row r="747" s="2" customFormat="1" ht="8" customHeight="1" spans="1:4">
      <c r="A747" s="6">
        <v>745</v>
      </c>
      <c r="B747" s="6" t="s">
        <v>1530</v>
      </c>
      <c r="C747" s="6" t="s">
        <v>1543</v>
      </c>
      <c r="D747" s="6" t="s">
        <v>1544</v>
      </c>
    </row>
    <row r="748" s="2" customFormat="1" ht="8" customHeight="1" spans="1:4">
      <c r="A748" s="6">
        <v>746</v>
      </c>
      <c r="B748" s="6" t="s">
        <v>1530</v>
      </c>
      <c r="C748" s="6" t="s">
        <v>1545</v>
      </c>
      <c r="D748" s="6" t="s">
        <v>1546</v>
      </c>
    </row>
    <row r="749" s="2" customFormat="1" ht="8" customHeight="1" spans="1:4">
      <c r="A749" s="6">
        <v>747</v>
      </c>
      <c r="B749" s="6" t="s">
        <v>1530</v>
      </c>
      <c r="C749" s="6" t="s">
        <v>1547</v>
      </c>
      <c r="D749" s="6" t="s">
        <v>1548</v>
      </c>
    </row>
    <row r="750" s="2" customFormat="1" ht="8" customHeight="1" spans="1:4">
      <c r="A750" s="6">
        <v>748</v>
      </c>
      <c r="B750" s="6" t="s">
        <v>1530</v>
      </c>
      <c r="C750" s="6" t="s">
        <v>1549</v>
      </c>
      <c r="D750" s="6" t="s">
        <v>1550</v>
      </c>
    </row>
    <row r="751" s="2" customFormat="1" ht="8" customHeight="1" spans="1:4">
      <c r="A751" s="6">
        <v>749</v>
      </c>
      <c r="B751" s="6" t="s">
        <v>1551</v>
      </c>
      <c r="C751" s="6" t="s">
        <v>1552</v>
      </c>
      <c r="D751" s="6" t="s">
        <v>1553</v>
      </c>
    </row>
    <row r="752" s="2" customFormat="1" ht="8" customHeight="1" spans="1:4">
      <c r="A752" s="6">
        <v>750</v>
      </c>
      <c r="B752" s="6" t="s">
        <v>1551</v>
      </c>
      <c r="C752" s="6" t="s">
        <v>1554</v>
      </c>
      <c r="D752" s="6" t="s">
        <v>1555</v>
      </c>
    </row>
    <row r="753" s="2" customFormat="1" ht="8" customHeight="1" spans="1:4">
      <c r="A753" s="6">
        <v>751</v>
      </c>
      <c r="B753" s="6" t="s">
        <v>1556</v>
      </c>
      <c r="C753" s="6" t="s">
        <v>1557</v>
      </c>
      <c r="D753" s="6" t="s">
        <v>1558</v>
      </c>
    </row>
    <row r="754" s="2" customFormat="1" ht="8" customHeight="1" spans="1:4">
      <c r="A754" s="6">
        <v>752</v>
      </c>
      <c r="B754" s="6" t="s">
        <v>1559</v>
      </c>
      <c r="C754" s="6" t="s">
        <v>1560</v>
      </c>
      <c r="D754" s="6" t="s">
        <v>1561</v>
      </c>
    </row>
    <row r="755" s="2" customFormat="1" ht="8" customHeight="1" spans="1:4">
      <c r="A755" s="6">
        <v>753</v>
      </c>
      <c r="B755" s="6" t="s">
        <v>1559</v>
      </c>
      <c r="C755" s="6" t="s">
        <v>1562</v>
      </c>
      <c r="D755" s="6" t="s">
        <v>1563</v>
      </c>
    </row>
    <row r="756" s="2" customFormat="1" ht="8" customHeight="1" spans="1:4">
      <c r="A756" s="6">
        <v>754</v>
      </c>
      <c r="B756" s="6" t="s">
        <v>1559</v>
      </c>
      <c r="C756" s="6" t="s">
        <v>1564</v>
      </c>
      <c r="D756" s="6" t="s">
        <v>1565</v>
      </c>
    </row>
    <row r="757" s="2" customFormat="1" ht="8" customHeight="1" spans="1:4">
      <c r="A757" s="6">
        <v>755</v>
      </c>
      <c r="B757" s="6" t="s">
        <v>1559</v>
      </c>
      <c r="C757" s="6" t="s">
        <v>1566</v>
      </c>
      <c r="D757" s="6" t="s">
        <v>1567</v>
      </c>
    </row>
    <row r="758" s="2" customFormat="1" ht="8" customHeight="1" spans="1:4">
      <c r="A758" s="6">
        <v>756</v>
      </c>
      <c r="B758" s="6" t="s">
        <v>1559</v>
      </c>
      <c r="C758" s="6" t="s">
        <v>1568</v>
      </c>
      <c r="D758" s="6" t="s">
        <v>1569</v>
      </c>
    </row>
    <row r="759" s="2" customFormat="1" ht="8" customHeight="1" spans="1:4">
      <c r="A759" s="6">
        <v>757</v>
      </c>
      <c r="B759" s="6" t="s">
        <v>1559</v>
      </c>
      <c r="C759" s="6" t="s">
        <v>1570</v>
      </c>
      <c r="D759" s="6" t="s">
        <v>1571</v>
      </c>
    </row>
    <row r="760" s="2" customFormat="1" ht="8" customHeight="1" spans="1:4">
      <c r="A760" s="6">
        <v>758</v>
      </c>
      <c r="B760" s="6" t="s">
        <v>1572</v>
      </c>
      <c r="C760" s="6" t="s">
        <v>1573</v>
      </c>
      <c r="D760" s="6" t="s">
        <v>1574</v>
      </c>
    </row>
    <row r="761" s="2" customFormat="1" ht="8" customHeight="1" spans="1:4">
      <c r="A761" s="6">
        <v>759</v>
      </c>
      <c r="B761" s="6" t="s">
        <v>1572</v>
      </c>
      <c r="C761" s="6" t="s">
        <v>1575</v>
      </c>
      <c r="D761" s="6" t="s">
        <v>1576</v>
      </c>
    </row>
    <row r="762" s="2" customFormat="1" ht="8" customHeight="1" spans="1:4">
      <c r="A762" s="6">
        <v>760</v>
      </c>
      <c r="B762" s="6" t="s">
        <v>1572</v>
      </c>
      <c r="C762" s="6" t="s">
        <v>1577</v>
      </c>
      <c r="D762" s="6" t="s">
        <v>1578</v>
      </c>
    </row>
    <row r="763" s="2" customFormat="1" ht="8" customHeight="1" spans="1:4">
      <c r="A763" s="6">
        <v>761</v>
      </c>
      <c r="B763" s="6" t="s">
        <v>1572</v>
      </c>
      <c r="C763" s="6" t="s">
        <v>1579</v>
      </c>
      <c r="D763" s="6" t="s">
        <v>1580</v>
      </c>
    </row>
    <row r="764" s="2" customFormat="1" ht="8" customHeight="1" spans="1:4">
      <c r="A764" s="6">
        <v>762</v>
      </c>
      <c r="B764" s="6" t="s">
        <v>1572</v>
      </c>
      <c r="C764" s="6" t="s">
        <v>1581</v>
      </c>
      <c r="D764" s="6" t="s">
        <v>1582</v>
      </c>
    </row>
    <row r="765" s="2" customFormat="1" ht="8" customHeight="1" spans="1:4">
      <c r="A765" s="6">
        <v>763</v>
      </c>
      <c r="B765" s="6" t="s">
        <v>1583</v>
      </c>
      <c r="C765" s="6" t="s">
        <v>1584</v>
      </c>
      <c r="D765" s="6" t="s">
        <v>1585</v>
      </c>
    </row>
    <row r="766" s="2" customFormat="1" ht="8" customHeight="1" spans="1:4">
      <c r="A766" s="6">
        <v>764</v>
      </c>
      <c r="B766" s="6" t="s">
        <v>1583</v>
      </c>
      <c r="C766" s="6" t="s">
        <v>1586</v>
      </c>
      <c r="D766" s="6" t="s">
        <v>1587</v>
      </c>
    </row>
    <row r="767" s="2" customFormat="1" ht="8" customHeight="1" spans="1:4">
      <c r="A767" s="6">
        <v>765</v>
      </c>
      <c r="B767" s="6" t="s">
        <v>1583</v>
      </c>
      <c r="C767" s="6" t="s">
        <v>1588</v>
      </c>
      <c r="D767" s="6" t="s">
        <v>1589</v>
      </c>
    </row>
    <row r="768" s="2" customFormat="1" ht="8" customHeight="1" spans="1:4">
      <c r="A768" s="6">
        <v>766</v>
      </c>
      <c r="B768" s="6" t="s">
        <v>1583</v>
      </c>
      <c r="C768" s="6" t="s">
        <v>1590</v>
      </c>
      <c r="D768" s="6" t="s">
        <v>1591</v>
      </c>
    </row>
    <row r="769" s="2" customFormat="1" ht="8" customHeight="1" spans="1:4">
      <c r="A769" s="6">
        <v>767</v>
      </c>
      <c r="B769" s="6" t="s">
        <v>1583</v>
      </c>
      <c r="C769" s="6" t="s">
        <v>1592</v>
      </c>
      <c r="D769" s="6" t="s">
        <v>1593</v>
      </c>
    </row>
    <row r="770" s="2" customFormat="1" ht="8" customHeight="1" spans="1:4">
      <c r="A770" s="6">
        <v>768</v>
      </c>
      <c r="B770" s="6" t="s">
        <v>1594</v>
      </c>
      <c r="C770" s="6" t="s">
        <v>1595</v>
      </c>
      <c r="D770" s="6" t="s">
        <v>1596</v>
      </c>
    </row>
    <row r="771" s="2" customFormat="1" ht="8" customHeight="1" spans="1:4">
      <c r="A771" s="6">
        <v>769</v>
      </c>
      <c r="B771" s="6" t="s">
        <v>1597</v>
      </c>
      <c r="C771" s="6" t="s">
        <v>1598</v>
      </c>
      <c r="D771" s="6" t="s">
        <v>650</v>
      </c>
    </row>
    <row r="772" s="2" customFormat="1" ht="8" customHeight="1" spans="1:4">
      <c r="A772" s="6">
        <v>770</v>
      </c>
      <c r="B772" s="6" t="s">
        <v>1597</v>
      </c>
      <c r="C772" s="6" t="s">
        <v>1599</v>
      </c>
      <c r="D772" s="6" t="s">
        <v>1600</v>
      </c>
    </row>
    <row r="773" s="2" customFormat="1" ht="8" customHeight="1" spans="1:4">
      <c r="A773" s="6">
        <v>771</v>
      </c>
      <c r="B773" s="6" t="s">
        <v>1597</v>
      </c>
      <c r="C773" s="6" t="s">
        <v>1601</v>
      </c>
      <c r="D773" s="6" t="s">
        <v>1602</v>
      </c>
    </row>
    <row r="774" s="2" customFormat="1" ht="8" customHeight="1" spans="1:4">
      <c r="A774" s="6">
        <v>772</v>
      </c>
      <c r="B774" s="6" t="s">
        <v>1597</v>
      </c>
      <c r="C774" s="6" t="s">
        <v>1603</v>
      </c>
      <c r="D774" s="6" t="s">
        <v>1604</v>
      </c>
    </row>
    <row r="775" s="2" customFormat="1" ht="8" customHeight="1" spans="1:4">
      <c r="A775" s="6">
        <v>773</v>
      </c>
      <c r="B775" s="6" t="s">
        <v>1597</v>
      </c>
      <c r="C775" s="6" t="s">
        <v>1605</v>
      </c>
      <c r="D775" s="6" t="s">
        <v>1606</v>
      </c>
    </row>
    <row r="776" s="2" customFormat="1" ht="8" customHeight="1" spans="1:4">
      <c r="A776" s="6">
        <v>774</v>
      </c>
      <c r="B776" s="6" t="s">
        <v>1597</v>
      </c>
      <c r="C776" s="6" t="s">
        <v>1607</v>
      </c>
      <c r="D776" s="6" t="s">
        <v>1608</v>
      </c>
    </row>
    <row r="777" s="2" customFormat="1" ht="8" customHeight="1" spans="1:4">
      <c r="A777" s="6">
        <v>775</v>
      </c>
      <c r="B777" s="6" t="s">
        <v>1609</v>
      </c>
      <c r="C777" s="6" t="s">
        <v>1610</v>
      </c>
      <c r="D777" s="6" t="s">
        <v>1611</v>
      </c>
    </row>
    <row r="778" s="2" customFormat="1" ht="8" customHeight="1" spans="1:4">
      <c r="A778" s="6">
        <v>776</v>
      </c>
      <c r="B778" s="6" t="s">
        <v>1609</v>
      </c>
      <c r="C778" s="6" t="s">
        <v>1612</v>
      </c>
      <c r="D778" s="6" t="s">
        <v>1613</v>
      </c>
    </row>
    <row r="779" s="2" customFormat="1" ht="8" customHeight="1" spans="1:4">
      <c r="A779" s="6">
        <v>777</v>
      </c>
      <c r="B779" s="6" t="s">
        <v>1609</v>
      </c>
      <c r="C779" s="6" t="s">
        <v>1614</v>
      </c>
      <c r="D779" s="6" t="s">
        <v>1615</v>
      </c>
    </row>
    <row r="780" s="2" customFormat="1" ht="8" customHeight="1" spans="1:4">
      <c r="A780" s="6">
        <v>778</v>
      </c>
      <c r="B780" s="6" t="s">
        <v>1609</v>
      </c>
      <c r="C780" s="6" t="s">
        <v>1616</v>
      </c>
      <c r="D780" s="6" t="s">
        <v>1617</v>
      </c>
    </row>
    <row r="781" s="2" customFormat="1" ht="8" customHeight="1" spans="1:4">
      <c r="A781" s="6">
        <v>779</v>
      </c>
      <c r="B781" s="6" t="s">
        <v>1609</v>
      </c>
      <c r="C781" s="6" t="s">
        <v>1618</v>
      </c>
      <c r="D781" s="6" t="s">
        <v>1619</v>
      </c>
    </row>
    <row r="782" s="2" customFormat="1" ht="8" customHeight="1" spans="1:4">
      <c r="A782" s="6">
        <v>780</v>
      </c>
      <c r="B782" s="6" t="s">
        <v>1609</v>
      </c>
      <c r="C782" s="6" t="s">
        <v>1620</v>
      </c>
      <c r="D782" s="6" t="s">
        <v>1621</v>
      </c>
    </row>
    <row r="783" s="2" customFormat="1" ht="8" customHeight="1" spans="1:4">
      <c r="A783" s="6">
        <v>781</v>
      </c>
      <c r="B783" s="6" t="s">
        <v>1609</v>
      </c>
      <c r="C783" s="6" t="s">
        <v>1622</v>
      </c>
      <c r="D783" s="6" t="s">
        <v>1623</v>
      </c>
    </row>
    <row r="784" s="2" customFormat="1" ht="8" customHeight="1" spans="1:4">
      <c r="A784" s="6">
        <v>782</v>
      </c>
      <c r="B784" s="6" t="s">
        <v>1624</v>
      </c>
      <c r="C784" s="6" t="s">
        <v>1625</v>
      </c>
      <c r="D784" s="6" t="s">
        <v>1626</v>
      </c>
    </row>
    <row r="785" s="2" customFormat="1" ht="8" customHeight="1" spans="1:4">
      <c r="A785" s="6">
        <v>783</v>
      </c>
      <c r="B785" s="6" t="s">
        <v>1624</v>
      </c>
      <c r="C785" s="6" t="s">
        <v>1627</v>
      </c>
      <c r="D785" s="6" t="s">
        <v>1628</v>
      </c>
    </row>
    <row r="786" s="2" customFormat="1" ht="8" customHeight="1" spans="1:4">
      <c r="A786" s="6">
        <v>784</v>
      </c>
      <c r="B786" s="6" t="s">
        <v>1624</v>
      </c>
      <c r="C786" s="6" t="s">
        <v>1629</v>
      </c>
      <c r="D786" s="6" t="s">
        <v>1630</v>
      </c>
    </row>
    <row r="787" s="2" customFormat="1" ht="8" customHeight="1" spans="1:4">
      <c r="A787" s="6">
        <v>785</v>
      </c>
      <c r="B787" s="6" t="s">
        <v>1624</v>
      </c>
      <c r="C787" s="6" t="s">
        <v>1631</v>
      </c>
      <c r="D787" s="6" t="s">
        <v>1632</v>
      </c>
    </row>
    <row r="788" s="2" customFormat="1" ht="8" customHeight="1" spans="1:4">
      <c r="A788" s="6">
        <v>786</v>
      </c>
      <c r="B788" s="6" t="s">
        <v>1624</v>
      </c>
      <c r="C788" s="6" t="s">
        <v>1633</v>
      </c>
      <c r="D788" s="6" t="s">
        <v>1634</v>
      </c>
    </row>
    <row r="789" s="2" customFormat="1" ht="8" customHeight="1" spans="1:4">
      <c r="A789" s="6">
        <v>787</v>
      </c>
      <c r="B789" s="6" t="s">
        <v>1624</v>
      </c>
      <c r="C789" s="6" t="s">
        <v>1635</v>
      </c>
      <c r="D789" s="6" t="s">
        <v>1636</v>
      </c>
    </row>
    <row r="790" s="2" customFormat="1" ht="8" customHeight="1" spans="1:4">
      <c r="A790" s="6">
        <v>788</v>
      </c>
      <c r="B790" s="6" t="s">
        <v>1637</v>
      </c>
      <c r="C790" s="6" t="s">
        <v>1638</v>
      </c>
      <c r="D790" s="6" t="s">
        <v>1639</v>
      </c>
    </row>
    <row r="791" s="2" customFormat="1" ht="8" customHeight="1" spans="1:4">
      <c r="A791" s="6">
        <v>789</v>
      </c>
      <c r="B791" s="6" t="s">
        <v>1640</v>
      </c>
      <c r="C791" s="6" t="s">
        <v>1641</v>
      </c>
      <c r="D791" s="6" t="s">
        <v>1642</v>
      </c>
    </row>
    <row r="792" s="2" customFormat="1" ht="8" customHeight="1" spans="1:4">
      <c r="A792" s="6">
        <v>790</v>
      </c>
      <c r="B792" s="6" t="s">
        <v>1640</v>
      </c>
      <c r="C792" s="6" t="s">
        <v>1643</v>
      </c>
      <c r="D792" s="6" t="s">
        <v>1644</v>
      </c>
    </row>
    <row r="793" s="2" customFormat="1" ht="8" customHeight="1" spans="1:4">
      <c r="A793" s="6">
        <v>791</v>
      </c>
      <c r="B793" s="6" t="s">
        <v>1645</v>
      </c>
      <c r="C793" s="6" t="s">
        <v>1646</v>
      </c>
      <c r="D793" s="6" t="s">
        <v>1647</v>
      </c>
    </row>
    <row r="794" s="2" customFormat="1" ht="8" customHeight="1" spans="1:4">
      <c r="A794" s="6">
        <v>792</v>
      </c>
      <c r="B794" s="6" t="s">
        <v>1645</v>
      </c>
      <c r="C794" s="6" t="s">
        <v>1648</v>
      </c>
      <c r="D794" s="6" t="s">
        <v>1649</v>
      </c>
    </row>
    <row r="795" s="2" customFormat="1" ht="8" customHeight="1" spans="1:4">
      <c r="A795" s="6">
        <v>793</v>
      </c>
      <c r="B795" s="6" t="s">
        <v>1650</v>
      </c>
      <c r="C795" s="6" t="s">
        <v>1651</v>
      </c>
      <c r="D795" s="6" t="s">
        <v>1652</v>
      </c>
    </row>
    <row r="796" s="2" customFormat="1" ht="8" customHeight="1" spans="1:4">
      <c r="A796" s="6">
        <v>794</v>
      </c>
      <c r="B796" s="6" t="s">
        <v>1650</v>
      </c>
      <c r="C796" s="6" t="s">
        <v>1653</v>
      </c>
      <c r="D796" s="6" t="s">
        <v>1654</v>
      </c>
    </row>
    <row r="797" s="2" customFormat="1" ht="8" customHeight="1" spans="1:4">
      <c r="A797" s="6">
        <v>795</v>
      </c>
      <c r="B797" s="6" t="s">
        <v>1650</v>
      </c>
      <c r="C797" s="6" t="s">
        <v>1655</v>
      </c>
      <c r="D797" s="6" t="s">
        <v>1656</v>
      </c>
    </row>
    <row r="798" s="2" customFormat="1" ht="8" customHeight="1" spans="1:4">
      <c r="A798" s="6">
        <v>796</v>
      </c>
      <c r="B798" s="6" t="s">
        <v>1650</v>
      </c>
      <c r="C798" s="6" t="s">
        <v>1657</v>
      </c>
      <c r="D798" s="6" t="s">
        <v>1658</v>
      </c>
    </row>
    <row r="799" s="2" customFormat="1" ht="8" customHeight="1" spans="1:4">
      <c r="A799" s="6">
        <v>797</v>
      </c>
      <c r="B799" s="6" t="s">
        <v>1650</v>
      </c>
      <c r="C799" s="6" t="s">
        <v>1659</v>
      </c>
      <c r="D799" s="6" t="s">
        <v>1660</v>
      </c>
    </row>
    <row r="800" s="2" customFormat="1" ht="8" customHeight="1" spans="1:4">
      <c r="A800" s="6">
        <v>798</v>
      </c>
      <c r="B800" s="6" t="s">
        <v>1650</v>
      </c>
      <c r="C800" s="6" t="s">
        <v>1661</v>
      </c>
      <c r="D800" s="6" t="s">
        <v>1662</v>
      </c>
    </row>
    <row r="801" s="2" customFormat="1" ht="8" customHeight="1" spans="1:4">
      <c r="A801" s="6">
        <v>799</v>
      </c>
      <c r="B801" s="6" t="s">
        <v>1650</v>
      </c>
      <c r="C801" s="6" t="s">
        <v>1663</v>
      </c>
      <c r="D801" s="6" t="s">
        <v>1664</v>
      </c>
    </row>
    <row r="802" s="2" customFormat="1" ht="8" customHeight="1" spans="1:4">
      <c r="A802" s="6">
        <v>800</v>
      </c>
      <c r="B802" s="6" t="s">
        <v>1650</v>
      </c>
      <c r="C802" s="6" t="s">
        <v>1665</v>
      </c>
      <c r="D802" s="6" t="s">
        <v>1666</v>
      </c>
    </row>
    <row r="803" s="2" customFormat="1" ht="8" customHeight="1" spans="1:4">
      <c r="A803" s="6">
        <v>801</v>
      </c>
      <c r="B803" s="6" t="s">
        <v>1650</v>
      </c>
      <c r="C803" s="6" t="s">
        <v>1667</v>
      </c>
      <c r="D803" s="6" t="s">
        <v>1668</v>
      </c>
    </row>
    <row r="804" s="2" customFormat="1" ht="8" customHeight="1" spans="1:4">
      <c r="A804" s="6">
        <v>802</v>
      </c>
      <c r="B804" s="6" t="s">
        <v>1650</v>
      </c>
      <c r="C804" s="6" t="s">
        <v>1648</v>
      </c>
      <c r="D804" s="6" t="s">
        <v>1669</v>
      </c>
    </row>
    <row r="805" s="2" customFormat="1" ht="8" customHeight="1" spans="1:4">
      <c r="A805" s="6">
        <v>803</v>
      </c>
      <c r="B805" s="6" t="s">
        <v>1650</v>
      </c>
      <c r="C805" s="6" t="s">
        <v>1670</v>
      </c>
      <c r="D805" s="6" t="s">
        <v>1671</v>
      </c>
    </row>
    <row r="806" s="2" customFormat="1" ht="8" customHeight="1" spans="1:4">
      <c r="A806" s="6">
        <v>804</v>
      </c>
      <c r="B806" s="6" t="s">
        <v>1650</v>
      </c>
      <c r="C806" s="6" t="s">
        <v>1672</v>
      </c>
      <c r="D806" s="6" t="s">
        <v>1673</v>
      </c>
    </row>
    <row r="807" s="2" customFormat="1" ht="8" customHeight="1" spans="1:4">
      <c r="A807" s="6">
        <v>805</v>
      </c>
      <c r="B807" s="6" t="s">
        <v>1650</v>
      </c>
      <c r="C807" s="6" t="s">
        <v>1674</v>
      </c>
      <c r="D807" s="6" t="s">
        <v>1675</v>
      </c>
    </row>
    <row r="808" s="2" customFormat="1" ht="8" customHeight="1" spans="1:4">
      <c r="A808" s="6">
        <v>806</v>
      </c>
      <c r="B808" s="6" t="s">
        <v>1650</v>
      </c>
      <c r="C808" s="6" t="s">
        <v>1676</v>
      </c>
      <c r="D808" s="6" t="s">
        <v>1677</v>
      </c>
    </row>
    <row r="809" s="2" customFormat="1" ht="8" customHeight="1" spans="1:4">
      <c r="A809" s="6">
        <v>807</v>
      </c>
      <c r="B809" s="6" t="s">
        <v>1650</v>
      </c>
      <c r="C809" s="6" t="s">
        <v>1678</v>
      </c>
      <c r="D809" s="6" t="s">
        <v>1679</v>
      </c>
    </row>
    <row r="810" s="2" customFormat="1" ht="8" customHeight="1" spans="1:4">
      <c r="A810" s="6">
        <v>808</v>
      </c>
      <c r="B810" s="6" t="s">
        <v>1680</v>
      </c>
      <c r="C810" s="6" t="s">
        <v>1681</v>
      </c>
      <c r="D810" s="6" t="s">
        <v>1682</v>
      </c>
    </row>
    <row r="811" s="2" customFormat="1" ht="8" customHeight="1" spans="1:4">
      <c r="A811" s="6">
        <v>809</v>
      </c>
      <c r="B811" s="6" t="s">
        <v>1680</v>
      </c>
      <c r="C811" s="6" t="s">
        <v>1683</v>
      </c>
      <c r="D811" s="6" t="s">
        <v>1684</v>
      </c>
    </row>
    <row r="812" s="2" customFormat="1" ht="8" customHeight="1" spans="1:4">
      <c r="A812" s="6">
        <v>810</v>
      </c>
      <c r="B812" s="6" t="s">
        <v>1680</v>
      </c>
      <c r="C812" s="6" t="s">
        <v>1685</v>
      </c>
      <c r="D812" s="6" t="s">
        <v>1686</v>
      </c>
    </row>
    <row r="813" s="2" customFormat="1" ht="8" customHeight="1" spans="1:4">
      <c r="A813" s="6">
        <v>811</v>
      </c>
      <c r="B813" s="6" t="s">
        <v>1680</v>
      </c>
      <c r="C813" s="6" t="s">
        <v>1687</v>
      </c>
      <c r="D813" s="6" t="s">
        <v>1688</v>
      </c>
    </row>
    <row r="814" s="2" customFormat="1" ht="8" customHeight="1" spans="1:4">
      <c r="A814" s="6">
        <v>812</v>
      </c>
      <c r="B814" s="6" t="s">
        <v>1689</v>
      </c>
      <c r="C814" s="6" t="s">
        <v>1690</v>
      </c>
      <c r="D814" s="6" t="s">
        <v>1691</v>
      </c>
    </row>
    <row r="815" s="2" customFormat="1" ht="8" customHeight="1" spans="1:4">
      <c r="A815" s="6">
        <v>813</v>
      </c>
      <c r="B815" s="6" t="s">
        <v>1689</v>
      </c>
      <c r="C815" s="6" t="s">
        <v>1692</v>
      </c>
      <c r="D815" s="6" t="s">
        <v>1693</v>
      </c>
    </row>
    <row r="816" s="2" customFormat="1" ht="8" customHeight="1" spans="1:4">
      <c r="A816" s="6">
        <v>814</v>
      </c>
      <c r="B816" s="6" t="s">
        <v>1689</v>
      </c>
      <c r="C816" s="6" t="s">
        <v>1694</v>
      </c>
      <c r="D816" s="6" t="s">
        <v>1695</v>
      </c>
    </row>
    <row r="817" s="2" customFormat="1" ht="8" customHeight="1" spans="1:4">
      <c r="A817" s="6">
        <v>815</v>
      </c>
      <c r="B817" s="6" t="s">
        <v>1689</v>
      </c>
      <c r="C817" s="6" t="s">
        <v>1696</v>
      </c>
      <c r="D817" s="6" t="s">
        <v>1697</v>
      </c>
    </row>
    <row r="818" s="2" customFormat="1" ht="8" customHeight="1" spans="1:4">
      <c r="A818" s="6">
        <v>816</v>
      </c>
      <c r="B818" s="6" t="s">
        <v>1698</v>
      </c>
      <c r="C818" s="6" t="s">
        <v>1699</v>
      </c>
      <c r="D818" s="6" t="s">
        <v>1700</v>
      </c>
    </row>
    <row r="819" s="2" customFormat="1" ht="8" customHeight="1" spans="1:4">
      <c r="A819" s="6">
        <v>817</v>
      </c>
      <c r="B819" s="6" t="s">
        <v>1698</v>
      </c>
      <c r="C819" s="6" t="s">
        <v>1701</v>
      </c>
      <c r="D819" s="6" t="s">
        <v>1702</v>
      </c>
    </row>
    <row r="820" s="2" customFormat="1" ht="8" customHeight="1" spans="1:4">
      <c r="A820" s="6">
        <v>818</v>
      </c>
      <c r="B820" s="6" t="s">
        <v>1698</v>
      </c>
      <c r="C820" s="6" t="s">
        <v>1703</v>
      </c>
      <c r="D820" s="6" t="s">
        <v>1704</v>
      </c>
    </row>
    <row r="821" s="2" customFormat="1" ht="8" customHeight="1" spans="1:4">
      <c r="A821" s="6">
        <v>819</v>
      </c>
      <c r="B821" s="6" t="s">
        <v>1698</v>
      </c>
      <c r="C821" s="6" t="s">
        <v>1705</v>
      </c>
      <c r="D821" s="6" t="s">
        <v>1706</v>
      </c>
    </row>
    <row r="822" s="2" customFormat="1" ht="8" customHeight="1" spans="1:4">
      <c r="A822" s="6">
        <v>820</v>
      </c>
      <c r="B822" s="6" t="s">
        <v>1698</v>
      </c>
      <c r="C822" s="6" t="s">
        <v>1707</v>
      </c>
      <c r="D822" s="6" t="s">
        <v>1708</v>
      </c>
    </row>
    <row r="823" s="2" customFormat="1" ht="8" customHeight="1" spans="1:4">
      <c r="A823" s="6">
        <v>821</v>
      </c>
      <c r="B823" s="6" t="s">
        <v>1698</v>
      </c>
      <c r="C823" s="6" t="s">
        <v>1709</v>
      </c>
      <c r="D823" s="6" t="s">
        <v>1710</v>
      </c>
    </row>
    <row r="824" s="2" customFormat="1" ht="8" customHeight="1" spans="1:4">
      <c r="A824" s="6">
        <v>822</v>
      </c>
      <c r="B824" s="6" t="s">
        <v>1698</v>
      </c>
      <c r="C824" s="6" t="s">
        <v>1711</v>
      </c>
      <c r="D824" s="6" t="s">
        <v>1712</v>
      </c>
    </row>
    <row r="825" s="2" customFormat="1" ht="8" customHeight="1" spans="1:4">
      <c r="A825" s="6">
        <v>823</v>
      </c>
      <c r="B825" s="6" t="s">
        <v>1698</v>
      </c>
      <c r="C825" s="6" t="s">
        <v>1713</v>
      </c>
      <c r="D825" s="6" t="s">
        <v>1714</v>
      </c>
    </row>
    <row r="826" s="2" customFormat="1" ht="8" customHeight="1" spans="1:4">
      <c r="A826" s="6">
        <v>824</v>
      </c>
      <c r="B826" s="6" t="s">
        <v>1698</v>
      </c>
      <c r="C826" s="6" t="s">
        <v>1715</v>
      </c>
      <c r="D826" s="6" t="s">
        <v>1716</v>
      </c>
    </row>
    <row r="827" s="2" customFormat="1" ht="8" customHeight="1" spans="1:4">
      <c r="A827" s="6">
        <v>825</v>
      </c>
      <c r="B827" s="6" t="s">
        <v>1698</v>
      </c>
      <c r="C827" s="6" t="s">
        <v>1717</v>
      </c>
      <c r="D827" s="6" t="s">
        <v>1718</v>
      </c>
    </row>
    <row r="828" s="2" customFormat="1" ht="8" customHeight="1" spans="1:4">
      <c r="A828" s="6">
        <v>826</v>
      </c>
      <c r="B828" s="6" t="s">
        <v>1698</v>
      </c>
      <c r="C828" s="6" t="s">
        <v>1719</v>
      </c>
      <c r="D828" s="6" t="s">
        <v>1720</v>
      </c>
    </row>
    <row r="829" s="2" customFormat="1" ht="8" customHeight="1" spans="1:4">
      <c r="A829" s="6">
        <v>827</v>
      </c>
      <c r="B829" s="6" t="s">
        <v>1698</v>
      </c>
      <c r="C829" s="6" t="s">
        <v>1721</v>
      </c>
      <c r="D829" s="6" t="s">
        <v>1722</v>
      </c>
    </row>
    <row r="830" s="2" customFormat="1" ht="8" customHeight="1" spans="1:4">
      <c r="A830" s="6">
        <v>828</v>
      </c>
      <c r="B830" s="6" t="s">
        <v>1698</v>
      </c>
      <c r="C830" s="6" t="s">
        <v>1723</v>
      </c>
      <c r="D830" s="6" t="s">
        <v>1724</v>
      </c>
    </row>
    <row r="831" s="2" customFormat="1" ht="8" customHeight="1" spans="1:4">
      <c r="A831" s="6">
        <v>829</v>
      </c>
      <c r="B831" s="6" t="s">
        <v>1698</v>
      </c>
      <c r="C831" s="6" t="s">
        <v>1725</v>
      </c>
      <c r="D831" s="6" t="s">
        <v>1726</v>
      </c>
    </row>
    <row r="832" s="2" customFormat="1" ht="8" customHeight="1" spans="1:4">
      <c r="A832" s="6">
        <v>830</v>
      </c>
      <c r="B832" s="6" t="s">
        <v>1698</v>
      </c>
      <c r="C832" s="6" t="s">
        <v>1727</v>
      </c>
      <c r="D832" s="6" t="s">
        <v>1728</v>
      </c>
    </row>
    <row r="833" s="2" customFormat="1" ht="8" customHeight="1" spans="1:4">
      <c r="A833" s="6">
        <v>831</v>
      </c>
      <c r="B833" s="6" t="s">
        <v>1729</v>
      </c>
      <c r="C833" s="6" t="s">
        <v>1730</v>
      </c>
      <c r="D833" s="6" t="s">
        <v>1731</v>
      </c>
    </row>
    <row r="834" s="2" customFormat="1" ht="8" customHeight="1" spans="1:4">
      <c r="A834" s="6">
        <v>832</v>
      </c>
      <c r="B834" s="6" t="s">
        <v>1729</v>
      </c>
      <c r="C834" s="6" t="s">
        <v>1732</v>
      </c>
      <c r="D834" s="6" t="s">
        <v>1733</v>
      </c>
    </row>
    <row r="835" s="2" customFormat="1" ht="8" customHeight="1" spans="1:4">
      <c r="A835" s="6">
        <v>833</v>
      </c>
      <c r="B835" s="6" t="s">
        <v>1729</v>
      </c>
      <c r="C835" s="6" t="s">
        <v>1734</v>
      </c>
      <c r="D835" s="6" t="s">
        <v>1735</v>
      </c>
    </row>
    <row r="836" s="2" customFormat="1" ht="8" customHeight="1" spans="1:4">
      <c r="A836" s="6">
        <v>834</v>
      </c>
      <c r="B836" s="6" t="s">
        <v>1736</v>
      </c>
      <c r="C836" s="6" t="s">
        <v>1737</v>
      </c>
      <c r="D836" s="6" t="s">
        <v>1738</v>
      </c>
    </row>
    <row r="837" s="2" customFormat="1" ht="8" customHeight="1" spans="1:4">
      <c r="A837" s="6">
        <v>835</v>
      </c>
      <c r="B837" s="6" t="s">
        <v>1736</v>
      </c>
      <c r="C837" s="6" t="s">
        <v>1739</v>
      </c>
      <c r="D837" s="6" t="s">
        <v>1740</v>
      </c>
    </row>
    <row r="838" s="2" customFormat="1" ht="8" customHeight="1" spans="1:4">
      <c r="A838" s="6">
        <v>836</v>
      </c>
      <c r="B838" s="6" t="s">
        <v>1736</v>
      </c>
      <c r="C838" s="6" t="s">
        <v>1741</v>
      </c>
      <c r="D838" s="6" t="s">
        <v>1742</v>
      </c>
    </row>
    <row r="839" s="2" customFormat="1" ht="8" customHeight="1" spans="1:4">
      <c r="A839" s="6">
        <v>837</v>
      </c>
      <c r="B839" s="6" t="s">
        <v>1736</v>
      </c>
      <c r="C839" s="6" t="s">
        <v>1743</v>
      </c>
      <c r="D839" s="6" t="s">
        <v>1744</v>
      </c>
    </row>
    <row r="840" s="2" customFormat="1" ht="8" customHeight="1" spans="1:4">
      <c r="A840" s="6">
        <v>838</v>
      </c>
      <c r="B840" s="6" t="s">
        <v>1736</v>
      </c>
      <c r="C840" s="6" t="s">
        <v>1745</v>
      </c>
      <c r="D840" s="6" t="s">
        <v>1746</v>
      </c>
    </row>
    <row r="841" s="2" customFormat="1" ht="8" customHeight="1" spans="1:4">
      <c r="A841" s="6">
        <v>839</v>
      </c>
      <c r="B841" s="6" t="s">
        <v>1736</v>
      </c>
      <c r="C841" s="6" t="s">
        <v>1747</v>
      </c>
      <c r="D841" s="6" t="s">
        <v>1748</v>
      </c>
    </row>
    <row r="842" s="2" customFormat="1" ht="8" customHeight="1" spans="1:4">
      <c r="A842" s="6">
        <v>840</v>
      </c>
      <c r="B842" s="6" t="s">
        <v>1736</v>
      </c>
      <c r="C842" s="6" t="s">
        <v>1749</v>
      </c>
      <c r="D842" s="6" t="s">
        <v>1750</v>
      </c>
    </row>
    <row r="843" s="2" customFormat="1" ht="8" customHeight="1" spans="1:4">
      <c r="A843" s="6">
        <v>841</v>
      </c>
      <c r="B843" s="6" t="s">
        <v>1736</v>
      </c>
      <c r="C843" s="6" t="s">
        <v>1751</v>
      </c>
      <c r="D843" s="6" t="s">
        <v>1752</v>
      </c>
    </row>
    <row r="844" s="2" customFormat="1" ht="8" customHeight="1" spans="1:4">
      <c r="A844" s="6">
        <v>842</v>
      </c>
      <c r="B844" s="6" t="s">
        <v>1736</v>
      </c>
      <c r="C844" s="6" t="s">
        <v>1753</v>
      </c>
      <c r="D844" s="6" t="s">
        <v>1754</v>
      </c>
    </row>
    <row r="845" s="2" customFormat="1" ht="8" customHeight="1" spans="1:4">
      <c r="A845" s="6">
        <v>843</v>
      </c>
      <c r="B845" s="6" t="s">
        <v>1736</v>
      </c>
      <c r="C845" s="6" t="s">
        <v>1755</v>
      </c>
      <c r="D845" s="6" t="s">
        <v>1756</v>
      </c>
    </row>
    <row r="846" s="2" customFormat="1" ht="8" customHeight="1" spans="1:4">
      <c r="A846" s="6">
        <v>844</v>
      </c>
      <c r="B846" s="6" t="s">
        <v>1736</v>
      </c>
      <c r="C846" s="6" t="s">
        <v>1757</v>
      </c>
      <c r="D846" s="6" t="s">
        <v>1758</v>
      </c>
    </row>
    <row r="847" s="2" customFormat="1" ht="8" customHeight="1" spans="1:4">
      <c r="A847" s="6">
        <v>845</v>
      </c>
      <c r="B847" s="6" t="s">
        <v>1736</v>
      </c>
      <c r="C847" s="6" t="s">
        <v>1759</v>
      </c>
      <c r="D847" s="6" t="s">
        <v>1760</v>
      </c>
    </row>
    <row r="848" s="2" customFormat="1" ht="8" customHeight="1" spans="1:4">
      <c r="A848" s="6">
        <v>846</v>
      </c>
      <c r="B848" s="6" t="s">
        <v>1736</v>
      </c>
      <c r="C848" s="6" t="s">
        <v>1761</v>
      </c>
      <c r="D848" s="6" t="s">
        <v>1762</v>
      </c>
    </row>
    <row r="849" s="2" customFormat="1" ht="8" customHeight="1" spans="1:4">
      <c r="A849" s="6">
        <v>847</v>
      </c>
      <c r="B849" s="6" t="s">
        <v>1736</v>
      </c>
      <c r="C849" s="6" t="s">
        <v>1763</v>
      </c>
      <c r="D849" s="6" t="s">
        <v>1764</v>
      </c>
    </row>
    <row r="850" s="2" customFormat="1" ht="8" customHeight="1" spans="1:4">
      <c r="A850" s="6">
        <v>848</v>
      </c>
      <c r="B850" s="6" t="s">
        <v>1736</v>
      </c>
      <c r="C850" s="6" t="s">
        <v>1765</v>
      </c>
      <c r="D850" s="6" t="s">
        <v>1766</v>
      </c>
    </row>
    <row r="851" s="2" customFormat="1" ht="8" customHeight="1" spans="1:4">
      <c r="A851" s="6">
        <v>849</v>
      </c>
      <c r="B851" s="6" t="s">
        <v>1736</v>
      </c>
      <c r="C851" s="6" t="s">
        <v>1767</v>
      </c>
      <c r="D851" s="6" t="s">
        <v>1768</v>
      </c>
    </row>
    <row r="852" s="2" customFormat="1" ht="8" customHeight="1" spans="1:4">
      <c r="A852" s="6">
        <v>850</v>
      </c>
      <c r="B852" s="6" t="s">
        <v>1736</v>
      </c>
      <c r="C852" s="6" t="s">
        <v>1769</v>
      </c>
      <c r="D852" s="6" t="s">
        <v>1770</v>
      </c>
    </row>
    <row r="853" s="2" customFormat="1" ht="8" customHeight="1" spans="1:4">
      <c r="A853" s="6">
        <v>851</v>
      </c>
      <c r="B853" s="6" t="s">
        <v>1736</v>
      </c>
      <c r="C853" s="6" t="s">
        <v>1771</v>
      </c>
      <c r="D853" s="6" t="s">
        <v>1772</v>
      </c>
    </row>
    <row r="854" s="2" customFormat="1" ht="8" customHeight="1" spans="1:4">
      <c r="A854" s="6">
        <v>852</v>
      </c>
      <c r="B854" s="6" t="s">
        <v>1736</v>
      </c>
      <c r="C854" s="6" t="s">
        <v>1773</v>
      </c>
      <c r="D854" s="6" t="s">
        <v>1774</v>
      </c>
    </row>
    <row r="855" s="2" customFormat="1" ht="8" customHeight="1" spans="1:4">
      <c r="A855" s="6">
        <v>853</v>
      </c>
      <c r="B855" s="6" t="s">
        <v>1736</v>
      </c>
      <c r="C855" s="6" t="s">
        <v>1775</v>
      </c>
      <c r="D855" s="6" t="s">
        <v>1776</v>
      </c>
    </row>
    <row r="856" s="2" customFormat="1" ht="8" customHeight="1" spans="1:4">
      <c r="A856" s="6">
        <v>854</v>
      </c>
      <c r="B856" s="6" t="s">
        <v>1736</v>
      </c>
      <c r="C856" s="6" t="s">
        <v>1777</v>
      </c>
      <c r="D856" s="6" t="s">
        <v>1778</v>
      </c>
    </row>
    <row r="857" s="2" customFormat="1" ht="8" customHeight="1" spans="1:4">
      <c r="A857" s="6">
        <v>855</v>
      </c>
      <c r="B857" s="6" t="s">
        <v>1779</v>
      </c>
      <c r="C857" s="6" t="s">
        <v>1780</v>
      </c>
      <c r="D857" s="6" t="s">
        <v>1781</v>
      </c>
    </row>
    <row r="858" s="2" customFormat="1" ht="8" customHeight="1" spans="1:4">
      <c r="A858" s="6">
        <v>856</v>
      </c>
      <c r="B858" s="6" t="s">
        <v>1779</v>
      </c>
      <c r="C858" s="6" t="s">
        <v>1782</v>
      </c>
      <c r="D858" s="6" t="s">
        <v>1783</v>
      </c>
    </row>
    <row r="859" s="2" customFormat="1" ht="8" customHeight="1" spans="1:4">
      <c r="A859" s="6">
        <v>857</v>
      </c>
      <c r="B859" s="6" t="s">
        <v>1779</v>
      </c>
      <c r="C859" s="6" t="s">
        <v>1784</v>
      </c>
      <c r="D859" s="6" t="s">
        <v>1785</v>
      </c>
    </row>
    <row r="860" s="2" customFormat="1" ht="8" customHeight="1" spans="1:4">
      <c r="A860" s="6">
        <v>858</v>
      </c>
      <c r="B860" s="6" t="s">
        <v>1779</v>
      </c>
      <c r="C860" s="6" t="s">
        <v>1786</v>
      </c>
      <c r="D860" s="6" t="s">
        <v>1787</v>
      </c>
    </row>
    <row r="861" s="2" customFormat="1" ht="8" customHeight="1" spans="1:4">
      <c r="A861" s="6">
        <v>859</v>
      </c>
      <c r="B861" s="6" t="s">
        <v>1779</v>
      </c>
      <c r="C861" s="6" t="s">
        <v>1788</v>
      </c>
      <c r="D861" s="6" t="s">
        <v>1789</v>
      </c>
    </row>
    <row r="862" s="2" customFormat="1" ht="8" customHeight="1" spans="1:4">
      <c r="A862" s="6">
        <v>860</v>
      </c>
      <c r="B862" s="6" t="s">
        <v>1779</v>
      </c>
      <c r="C862" s="6" t="s">
        <v>1790</v>
      </c>
      <c r="D862" s="6" t="s">
        <v>1791</v>
      </c>
    </row>
    <row r="863" s="2" customFormat="1" ht="8" customHeight="1" spans="1:4">
      <c r="A863" s="6">
        <v>861</v>
      </c>
      <c r="B863" s="6" t="s">
        <v>1779</v>
      </c>
      <c r="C863" s="6" t="s">
        <v>1792</v>
      </c>
      <c r="D863" s="6" t="s">
        <v>1793</v>
      </c>
    </row>
    <row r="864" s="2" customFormat="1" ht="8" customHeight="1" spans="1:4">
      <c r="A864" s="6">
        <v>862</v>
      </c>
      <c r="B864" s="6" t="s">
        <v>1779</v>
      </c>
      <c r="C864" s="6" t="s">
        <v>134</v>
      </c>
      <c r="D864" s="6" t="s">
        <v>1794</v>
      </c>
    </row>
    <row r="865" s="2" customFormat="1" ht="8" customHeight="1" spans="1:4">
      <c r="A865" s="6">
        <v>863</v>
      </c>
      <c r="B865" s="6" t="s">
        <v>1779</v>
      </c>
      <c r="C865" s="6" t="s">
        <v>1795</v>
      </c>
      <c r="D865" s="6" t="s">
        <v>1796</v>
      </c>
    </row>
    <row r="866" s="2" customFormat="1" ht="8" customHeight="1" spans="1:4">
      <c r="A866" s="6">
        <v>864</v>
      </c>
      <c r="B866" s="6" t="s">
        <v>1779</v>
      </c>
      <c r="C866" s="6" t="s">
        <v>1797</v>
      </c>
      <c r="D866" s="6" t="s">
        <v>1798</v>
      </c>
    </row>
    <row r="867" s="2" customFormat="1" ht="8" customHeight="1" spans="1:4">
      <c r="A867" s="6">
        <v>865</v>
      </c>
      <c r="B867" s="6" t="s">
        <v>1779</v>
      </c>
      <c r="C867" s="6" t="s">
        <v>1799</v>
      </c>
      <c r="D867" s="6" t="s">
        <v>1800</v>
      </c>
    </row>
    <row r="868" s="2" customFormat="1" ht="8" customHeight="1" spans="1:4">
      <c r="A868" s="6">
        <v>866</v>
      </c>
      <c r="B868" s="6" t="s">
        <v>1779</v>
      </c>
      <c r="C868" s="6" t="s">
        <v>1801</v>
      </c>
      <c r="D868" s="6" t="s">
        <v>1802</v>
      </c>
    </row>
    <row r="869" s="2" customFormat="1" ht="8" customHeight="1" spans="1:4">
      <c r="A869" s="6">
        <v>867</v>
      </c>
      <c r="B869" s="6" t="s">
        <v>1779</v>
      </c>
      <c r="C869" s="6" t="s">
        <v>1803</v>
      </c>
      <c r="D869" s="6" t="s">
        <v>1804</v>
      </c>
    </row>
    <row r="870" s="2" customFormat="1" ht="8" customHeight="1" spans="1:4">
      <c r="A870" s="6">
        <v>868</v>
      </c>
      <c r="B870" s="6" t="s">
        <v>1779</v>
      </c>
      <c r="C870" s="6" t="s">
        <v>1805</v>
      </c>
      <c r="D870" s="6" t="s">
        <v>1806</v>
      </c>
    </row>
    <row r="871" s="2" customFormat="1" ht="8" customHeight="1" spans="1:4">
      <c r="A871" s="6">
        <v>869</v>
      </c>
      <c r="B871" s="6" t="s">
        <v>1779</v>
      </c>
      <c r="C871" s="6" t="s">
        <v>1807</v>
      </c>
      <c r="D871" s="6" t="s">
        <v>1808</v>
      </c>
    </row>
    <row r="872" s="2" customFormat="1" ht="8" customHeight="1" spans="1:4">
      <c r="A872" s="6">
        <v>870</v>
      </c>
      <c r="B872" s="6" t="s">
        <v>1779</v>
      </c>
      <c r="C872" s="6" t="s">
        <v>1809</v>
      </c>
      <c r="D872" s="6" t="s">
        <v>1810</v>
      </c>
    </row>
    <row r="873" s="2" customFormat="1" ht="8" customHeight="1" spans="1:4">
      <c r="A873" s="6">
        <v>871</v>
      </c>
      <c r="B873" s="6" t="s">
        <v>1779</v>
      </c>
      <c r="C873" s="6" t="s">
        <v>1811</v>
      </c>
      <c r="D873" s="6" t="s">
        <v>1812</v>
      </c>
    </row>
    <row r="874" s="2" customFormat="1" ht="8" customHeight="1" spans="1:4">
      <c r="A874" s="6">
        <v>872</v>
      </c>
      <c r="B874" s="6" t="s">
        <v>1779</v>
      </c>
      <c r="C874" s="6" t="s">
        <v>1813</v>
      </c>
      <c r="D874" s="6" t="s">
        <v>1814</v>
      </c>
    </row>
    <row r="875" s="2" customFormat="1" ht="8" customHeight="1" spans="1:4">
      <c r="A875" s="6">
        <v>873</v>
      </c>
      <c r="B875" s="6" t="s">
        <v>1779</v>
      </c>
      <c r="C875" s="6" t="s">
        <v>1815</v>
      </c>
      <c r="D875" s="6" t="s">
        <v>1816</v>
      </c>
    </row>
    <row r="876" s="2" customFormat="1" ht="8" customHeight="1" spans="1:4">
      <c r="A876" s="6">
        <v>874</v>
      </c>
      <c r="B876" s="6" t="s">
        <v>1779</v>
      </c>
      <c r="C876" s="6" t="s">
        <v>1817</v>
      </c>
      <c r="D876" s="6" t="s">
        <v>1818</v>
      </c>
    </row>
    <row r="877" s="2" customFormat="1" ht="8" customHeight="1" spans="1:4">
      <c r="A877" s="6">
        <v>875</v>
      </c>
      <c r="B877" s="6" t="s">
        <v>1779</v>
      </c>
      <c r="C877" s="6" t="s">
        <v>1819</v>
      </c>
      <c r="D877" s="6" t="s">
        <v>1820</v>
      </c>
    </row>
    <row r="878" s="2" customFormat="1" ht="8" customHeight="1" spans="1:4">
      <c r="A878" s="6">
        <v>876</v>
      </c>
      <c r="B878" s="6" t="s">
        <v>1779</v>
      </c>
      <c r="C878" s="6" t="s">
        <v>1821</v>
      </c>
      <c r="D878" s="6" t="s">
        <v>1822</v>
      </c>
    </row>
    <row r="879" s="2" customFormat="1" ht="8" customHeight="1" spans="1:4">
      <c r="A879" s="6">
        <v>877</v>
      </c>
      <c r="B879" s="6" t="s">
        <v>1779</v>
      </c>
      <c r="C879" s="6" t="s">
        <v>1823</v>
      </c>
      <c r="D879" s="6" t="s">
        <v>1824</v>
      </c>
    </row>
    <row r="880" s="2" customFormat="1" ht="8" customHeight="1" spans="1:4">
      <c r="A880" s="6">
        <v>878</v>
      </c>
      <c r="B880" s="6" t="s">
        <v>1825</v>
      </c>
      <c r="C880" s="6" t="s">
        <v>1826</v>
      </c>
      <c r="D880" s="6" t="s">
        <v>1827</v>
      </c>
    </row>
    <row r="881" s="2" customFormat="1" ht="8" customHeight="1" spans="1:4">
      <c r="A881" s="6">
        <v>879</v>
      </c>
      <c r="B881" s="6" t="s">
        <v>1828</v>
      </c>
      <c r="C881" s="6" t="s">
        <v>1829</v>
      </c>
      <c r="D881" s="6" t="s">
        <v>364</v>
      </c>
    </row>
    <row r="882" s="2" customFormat="1" ht="8" customHeight="1" spans="1:4">
      <c r="A882" s="6">
        <v>880</v>
      </c>
      <c r="B882" s="6" t="s">
        <v>1828</v>
      </c>
      <c r="C882" s="6" t="s">
        <v>1830</v>
      </c>
      <c r="D882" s="6" t="s">
        <v>1831</v>
      </c>
    </row>
    <row r="883" s="2" customFormat="1" ht="8" customHeight="1" spans="1:4">
      <c r="A883" s="6">
        <v>881</v>
      </c>
      <c r="B883" s="6" t="s">
        <v>1828</v>
      </c>
      <c r="C883" s="6" t="s">
        <v>1832</v>
      </c>
      <c r="D883" s="6" t="s">
        <v>1833</v>
      </c>
    </row>
    <row r="884" s="2" customFormat="1" ht="8" customHeight="1" spans="1:4">
      <c r="A884" s="6">
        <v>882</v>
      </c>
      <c r="B884" s="6" t="s">
        <v>1828</v>
      </c>
      <c r="C884" s="6" t="s">
        <v>1834</v>
      </c>
      <c r="D884" s="6" t="s">
        <v>1835</v>
      </c>
    </row>
    <row r="885" s="2" customFormat="1" ht="8" customHeight="1" spans="1:4">
      <c r="A885" s="6">
        <v>883</v>
      </c>
      <c r="B885" s="6" t="s">
        <v>1828</v>
      </c>
      <c r="C885" s="6" t="s">
        <v>1836</v>
      </c>
      <c r="D885" s="6" t="s">
        <v>1837</v>
      </c>
    </row>
    <row r="886" s="2" customFormat="1" ht="8" customHeight="1" spans="1:4">
      <c r="A886" s="6">
        <v>884</v>
      </c>
      <c r="B886" s="6" t="s">
        <v>1838</v>
      </c>
      <c r="C886" s="6" t="s">
        <v>1839</v>
      </c>
      <c r="D886" s="6" t="s">
        <v>1840</v>
      </c>
    </row>
    <row r="887" s="2" customFormat="1" ht="8" customHeight="1" spans="1:4">
      <c r="A887" s="6">
        <v>885</v>
      </c>
      <c r="B887" s="6" t="s">
        <v>1838</v>
      </c>
      <c r="C887" s="6" t="s">
        <v>1841</v>
      </c>
      <c r="D887" s="6" t="s">
        <v>1842</v>
      </c>
    </row>
    <row r="888" s="2" customFormat="1" ht="8" customHeight="1" spans="1:4">
      <c r="A888" s="6">
        <v>886</v>
      </c>
      <c r="B888" s="6" t="s">
        <v>1838</v>
      </c>
      <c r="C888" s="6" t="s">
        <v>1843</v>
      </c>
      <c r="D888" s="6" t="s">
        <v>1844</v>
      </c>
    </row>
    <row r="889" s="2" customFormat="1" ht="8" customHeight="1" spans="1:4">
      <c r="A889" s="6">
        <v>887</v>
      </c>
      <c r="B889" s="6" t="s">
        <v>1838</v>
      </c>
      <c r="C889" s="6" t="s">
        <v>1845</v>
      </c>
      <c r="D889" s="6" t="s">
        <v>1846</v>
      </c>
    </row>
    <row r="890" s="2" customFormat="1" ht="8" customHeight="1" spans="1:4">
      <c r="A890" s="6">
        <v>888</v>
      </c>
      <c r="B890" s="6" t="s">
        <v>1847</v>
      </c>
      <c r="C890" s="6" t="s">
        <v>1848</v>
      </c>
      <c r="D890" s="6" t="s">
        <v>1849</v>
      </c>
    </row>
    <row r="891" s="2" customFormat="1" ht="8" customHeight="1" spans="1:4">
      <c r="A891" s="6">
        <v>889</v>
      </c>
      <c r="B891" s="6" t="s">
        <v>1847</v>
      </c>
      <c r="C891" s="6" t="s">
        <v>1850</v>
      </c>
      <c r="D891" s="6" t="s">
        <v>1851</v>
      </c>
    </row>
    <row r="892" s="2" customFormat="1" ht="8" customHeight="1" spans="1:4">
      <c r="A892" s="6">
        <v>890</v>
      </c>
      <c r="B892" s="6" t="s">
        <v>1847</v>
      </c>
      <c r="C892" s="6" t="s">
        <v>1852</v>
      </c>
      <c r="D892" s="6" t="s">
        <v>1853</v>
      </c>
    </row>
    <row r="893" s="2" customFormat="1" ht="8" customHeight="1" spans="1:4">
      <c r="A893" s="6">
        <v>891</v>
      </c>
      <c r="B893" s="6" t="s">
        <v>1847</v>
      </c>
      <c r="C893" s="6" t="s">
        <v>1854</v>
      </c>
      <c r="D893" s="6" t="s">
        <v>1855</v>
      </c>
    </row>
    <row r="894" s="2" customFormat="1" ht="8" customHeight="1" spans="1:4">
      <c r="A894" s="6">
        <v>892</v>
      </c>
      <c r="B894" s="6" t="s">
        <v>1847</v>
      </c>
      <c r="C894" s="6" t="s">
        <v>1856</v>
      </c>
      <c r="D894" s="6" t="s">
        <v>1857</v>
      </c>
    </row>
    <row r="895" s="2" customFormat="1" ht="8" customHeight="1" spans="1:4">
      <c r="A895" s="6">
        <v>893</v>
      </c>
      <c r="B895" s="6" t="s">
        <v>1847</v>
      </c>
      <c r="C895" s="6" t="s">
        <v>1858</v>
      </c>
      <c r="D895" s="6" t="s">
        <v>1859</v>
      </c>
    </row>
    <row r="896" s="2" customFormat="1" ht="8" customHeight="1" spans="1:4">
      <c r="A896" s="6">
        <v>894</v>
      </c>
      <c r="B896" s="6" t="s">
        <v>1847</v>
      </c>
      <c r="C896" s="6" t="s">
        <v>1860</v>
      </c>
      <c r="D896" s="6" t="s">
        <v>1861</v>
      </c>
    </row>
    <row r="897" s="2" customFormat="1" ht="8" customHeight="1" spans="1:4">
      <c r="A897" s="6">
        <v>895</v>
      </c>
      <c r="B897" s="6" t="s">
        <v>1847</v>
      </c>
      <c r="C897" s="6" t="s">
        <v>1862</v>
      </c>
      <c r="D897" s="6" t="s">
        <v>1863</v>
      </c>
    </row>
    <row r="898" s="2" customFormat="1" ht="8" customHeight="1" spans="1:4">
      <c r="A898" s="6">
        <v>896</v>
      </c>
      <c r="B898" s="6" t="s">
        <v>1864</v>
      </c>
      <c r="C898" s="6" t="s">
        <v>1865</v>
      </c>
      <c r="D898" s="6" t="s">
        <v>1866</v>
      </c>
    </row>
    <row r="899" s="2" customFormat="1" ht="8" customHeight="1" spans="1:4">
      <c r="A899" s="6">
        <v>897</v>
      </c>
      <c r="B899" s="6" t="s">
        <v>1864</v>
      </c>
      <c r="C899" s="6" t="s">
        <v>1867</v>
      </c>
      <c r="D899" s="6" t="s">
        <v>1868</v>
      </c>
    </row>
    <row r="900" s="2" customFormat="1" ht="8" customHeight="1" spans="1:4">
      <c r="A900" s="6">
        <v>898</v>
      </c>
      <c r="B900" s="6" t="s">
        <v>1864</v>
      </c>
      <c r="C900" s="6" t="s">
        <v>1869</v>
      </c>
      <c r="D900" s="6" t="s">
        <v>1870</v>
      </c>
    </row>
    <row r="901" s="2" customFormat="1" ht="8" customHeight="1" spans="1:4">
      <c r="A901" s="6">
        <v>899</v>
      </c>
      <c r="B901" s="6" t="s">
        <v>1864</v>
      </c>
      <c r="C901" s="6" t="s">
        <v>1871</v>
      </c>
      <c r="D901" s="6" t="s">
        <v>1872</v>
      </c>
    </row>
    <row r="902" s="2" customFormat="1" ht="8" customHeight="1" spans="1:4">
      <c r="A902" s="6">
        <v>900</v>
      </c>
      <c r="B902" s="6" t="s">
        <v>1864</v>
      </c>
      <c r="C902" s="6" t="s">
        <v>1873</v>
      </c>
      <c r="D902" s="6" t="s">
        <v>1874</v>
      </c>
    </row>
    <row r="903" s="2" customFormat="1" ht="8" customHeight="1" spans="1:4">
      <c r="A903" s="6">
        <v>901</v>
      </c>
      <c r="B903" s="6" t="s">
        <v>1864</v>
      </c>
      <c r="C903" s="6" t="s">
        <v>1875</v>
      </c>
      <c r="D903" s="6" t="s">
        <v>580</v>
      </c>
    </row>
    <row r="904" s="2" customFormat="1" ht="8" customHeight="1" spans="1:4">
      <c r="A904" s="6">
        <v>902</v>
      </c>
      <c r="B904" s="6" t="s">
        <v>1864</v>
      </c>
      <c r="C904" s="6" t="s">
        <v>1876</v>
      </c>
      <c r="D904" s="6" t="s">
        <v>1877</v>
      </c>
    </row>
    <row r="905" s="2" customFormat="1" ht="8" customHeight="1" spans="1:4">
      <c r="A905" s="6">
        <v>903</v>
      </c>
      <c r="B905" s="6" t="s">
        <v>1864</v>
      </c>
      <c r="C905" s="6" t="s">
        <v>1878</v>
      </c>
      <c r="D905" s="6" t="s">
        <v>1879</v>
      </c>
    </row>
    <row r="906" s="2" customFormat="1" ht="8" customHeight="1" spans="1:4">
      <c r="A906" s="6">
        <v>904</v>
      </c>
      <c r="B906" s="6" t="s">
        <v>1864</v>
      </c>
      <c r="C906" s="6" t="s">
        <v>1880</v>
      </c>
      <c r="D906" s="6" t="s">
        <v>1881</v>
      </c>
    </row>
    <row r="907" s="2" customFormat="1" ht="8" customHeight="1" spans="1:4">
      <c r="A907" s="6">
        <v>905</v>
      </c>
      <c r="B907" s="6" t="s">
        <v>1864</v>
      </c>
      <c r="C907" s="6" t="s">
        <v>1882</v>
      </c>
      <c r="D907" s="6" t="s">
        <v>1883</v>
      </c>
    </row>
    <row r="908" s="2" customFormat="1" ht="8" customHeight="1" spans="1:4">
      <c r="A908" s="6">
        <v>906</v>
      </c>
      <c r="B908" s="6" t="s">
        <v>1864</v>
      </c>
      <c r="C908" s="6" t="s">
        <v>1884</v>
      </c>
      <c r="D908" s="6" t="s">
        <v>1885</v>
      </c>
    </row>
    <row r="909" s="2" customFormat="1" ht="8" customHeight="1" spans="1:4">
      <c r="A909" s="6">
        <v>907</v>
      </c>
      <c r="B909" s="6" t="s">
        <v>1864</v>
      </c>
      <c r="C909" s="6" t="s">
        <v>1886</v>
      </c>
      <c r="D909" s="6" t="s">
        <v>1887</v>
      </c>
    </row>
    <row r="910" s="2" customFormat="1" ht="8" customHeight="1" spans="1:4">
      <c r="A910" s="6">
        <v>908</v>
      </c>
      <c r="B910" s="6" t="s">
        <v>1864</v>
      </c>
      <c r="C910" s="6" t="s">
        <v>1888</v>
      </c>
      <c r="D910" s="6" t="s">
        <v>1889</v>
      </c>
    </row>
    <row r="911" s="2" customFormat="1" ht="8" customHeight="1" spans="1:4">
      <c r="A911" s="6">
        <v>909</v>
      </c>
      <c r="B911" s="6" t="s">
        <v>1864</v>
      </c>
      <c r="C911" s="6" t="s">
        <v>1890</v>
      </c>
      <c r="D911" s="6" t="s">
        <v>1891</v>
      </c>
    </row>
    <row r="912" s="2" customFormat="1" ht="8" customHeight="1" spans="1:4">
      <c r="A912" s="6">
        <v>910</v>
      </c>
      <c r="B912" s="6" t="s">
        <v>1892</v>
      </c>
      <c r="C912" s="6" t="s">
        <v>1893</v>
      </c>
      <c r="D912" s="6" t="s">
        <v>1894</v>
      </c>
    </row>
    <row r="913" s="2" customFormat="1" ht="8" customHeight="1" spans="1:4">
      <c r="A913" s="6">
        <v>911</v>
      </c>
      <c r="B913" s="6" t="s">
        <v>1895</v>
      </c>
      <c r="C913" s="6" t="s">
        <v>1896</v>
      </c>
      <c r="D913" s="6" t="s">
        <v>1897</v>
      </c>
    </row>
    <row r="914" s="2" customFormat="1" ht="8" customHeight="1" spans="1:4">
      <c r="A914" s="6">
        <v>912</v>
      </c>
      <c r="B914" s="6" t="s">
        <v>1895</v>
      </c>
      <c r="C914" s="6" t="s">
        <v>1898</v>
      </c>
      <c r="D914" s="6" t="s">
        <v>1899</v>
      </c>
    </row>
    <row r="915" s="2" customFormat="1" ht="8" customHeight="1" spans="1:4">
      <c r="A915" s="6">
        <v>913</v>
      </c>
      <c r="B915" s="6" t="s">
        <v>1895</v>
      </c>
      <c r="C915" s="6" t="s">
        <v>1900</v>
      </c>
      <c r="D915" s="6" t="s">
        <v>1901</v>
      </c>
    </row>
    <row r="916" s="2" customFormat="1" ht="8" customHeight="1" spans="1:4">
      <c r="A916" s="6">
        <v>914</v>
      </c>
      <c r="B916" s="6" t="s">
        <v>1895</v>
      </c>
      <c r="C916" s="6" t="s">
        <v>1902</v>
      </c>
      <c r="D916" s="6" t="s">
        <v>1903</v>
      </c>
    </row>
    <row r="917" s="2" customFormat="1" ht="8" customHeight="1" spans="1:4">
      <c r="A917" s="6">
        <v>915</v>
      </c>
      <c r="B917" s="6" t="s">
        <v>1895</v>
      </c>
      <c r="C917" s="6" t="s">
        <v>1904</v>
      </c>
      <c r="D917" s="6" t="s">
        <v>1905</v>
      </c>
    </row>
    <row r="918" s="2" customFormat="1" ht="8" customHeight="1" spans="1:4">
      <c r="A918" s="6">
        <v>916</v>
      </c>
      <c r="B918" s="6" t="s">
        <v>1895</v>
      </c>
      <c r="C918" s="6" t="s">
        <v>1906</v>
      </c>
      <c r="D918" s="6" t="s">
        <v>1907</v>
      </c>
    </row>
    <row r="919" s="2" customFormat="1" ht="8" customHeight="1" spans="1:4">
      <c r="A919" s="6">
        <v>917</v>
      </c>
      <c r="B919" s="6" t="s">
        <v>1895</v>
      </c>
      <c r="C919" s="6" t="s">
        <v>1908</v>
      </c>
      <c r="D919" s="6" t="s">
        <v>1909</v>
      </c>
    </row>
    <row r="920" s="2" customFormat="1" ht="8" customHeight="1" spans="1:4">
      <c r="A920" s="6">
        <v>918</v>
      </c>
      <c r="B920" s="6" t="s">
        <v>1910</v>
      </c>
      <c r="C920" s="6" t="s">
        <v>1911</v>
      </c>
      <c r="D920" s="6" t="s">
        <v>1912</v>
      </c>
    </row>
    <row r="921" s="2" customFormat="1" ht="8" customHeight="1" spans="1:4">
      <c r="A921" s="6">
        <v>919</v>
      </c>
      <c r="B921" s="6" t="s">
        <v>1913</v>
      </c>
      <c r="C921" s="6" t="s">
        <v>1914</v>
      </c>
      <c r="D921" s="6" t="s">
        <v>1905</v>
      </c>
    </row>
    <row r="922" s="2" customFormat="1" ht="8" customHeight="1" spans="1:4">
      <c r="A922" s="6">
        <v>920</v>
      </c>
      <c r="B922" s="6" t="s">
        <v>1913</v>
      </c>
      <c r="C922" s="6" t="s">
        <v>1915</v>
      </c>
      <c r="D922" s="6" t="s">
        <v>1916</v>
      </c>
    </row>
    <row r="923" s="2" customFormat="1" ht="8" customHeight="1" spans="1:4">
      <c r="A923" s="6">
        <v>921</v>
      </c>
      <c r="B923" s="6" t="s">
        <v>1913</v>
      </c>
      <c r="C923" s="6" t="s">
        <v>1917</v>
      </c>
      <c r="D923" s="6" t="s">
        <v>1918</v>
      </c>
    </row>
    <row r="924" s="2" customFormat="1" ht="8" customHeight="1" spans="1:4">
      <c r="A924" s="6">
        <v>922</v>
      </c>
      <c r="B924" s="6" t="s">
        <v>1913</v>
      </c>
      <c r="C924" s="6" t="s">
        <v>1919</v>
      </c>
      <c r="D924" s="6" t="s">
        <v>1920</v>
      </c>
    </row>
    <row r="925" s="2" customFormat="1" ht="8" customHeight="1" spans="1:4">
      <c r="A925" s="6">
        <v>923</v>
      </c>
      <c r="B925" s="6" t="s">
        <v>1913</v>
      </c>
      <c r="C925" s="6" t="s">
        <v>1921</v>
      </c>
      <c r="D925" s="6" t="s">
        <v>1922</v>
      </c>
    </row>
    <row r="926" s="2" customFormat="1" ht="8" customHeight="1" spans="1:4">
      <c r="A926" s="6">
        <v>924</v>
      </c>
      <c r="B926" s="6" t="s">
        <v>1913</v>
      </c>
      <c r="C926" s="6" t="s">
        <v>1923</v>
      </c>
      <c r="D926" s="6" t="s">
        <v>1924</v>
      </c>
    </row>
    <row r="927" s="2" customFormat="1" ht="8" customHeight="1" spans="1:4">
      <c r="A927" s="6">
        <v>925</v>
      </c>
      <c r="B927" s="6" t="s">
        <v>1913</v>
      </c>
      <c r="C927" s="6" t="s">
        <v>1925</v>
      </c>
      <c r="D927" s="6" t="s">
        <v>1926</v>
      </c>
    </row>
    <row r="928" s="2" customFormat="1" ht="8" customHeight="1" spans="1:4">
      <c r="A928" s="6">
        <v>926</v>
      </c>
      <c r="B928" s="6" t="s">
        <v>1913</v>
      </c>
      <c r="C928" s="6" t="s">
        <v>1927</v>
      </c>
      <c r="D928" s="6" t="s">
        <v>1928</v>
      </c>
    </row>
    <row r="929" s="2" customFormat="1" ht="8" customHeight="1" spans="1:4">
      <c r="A929" s="6">
        <v>927</v>
      </c>
      <c r="B929" s="6" t="s">
        <v>1913</v>
      </c>
      <c r="C929" s="6" t="s">
        <v>1929</v>
      </c>
      <c r="D929" s="6" t="s">
        <v>1930</v>
      </c>
    </row>
    <row r="930" s="2" customFormat="1" ht="8" customHeight="1" spans="1:4">
      <c r="A930" s="6">
        <v>928</v>
      </c>
      <c r="B930" s="6" t="s">
        <v>1913</v>
      </c>
      <c r="C930" s="6" t="s">
        <v>1931</v>
      </c>
      <c r="D930" s="6" t="s">
        <v>1932</v>
      </c>
    </row>
    <row r="931" s="2" customFormat="1" ht="8" customHeight="1" spans="1:4">
      <c r="A931" s="6">
        <v>929</v>
      </c>
      <c r="B931" s="6" t="s">
        <v>1913</v>
      </c>
      <c r="C931" s="6" t="s">
        <v>1933</v>
      </c>
      <c r="D931" s="6" t="s">
        <v>1934</v>
      </c>
    </row>
    <row r="932" s="2" customFormat="1" ht="8" customHeight="1" spans="1:4">
      <c r="A932" s="6">
        <v>930</v>
      </c>
      <c r="B932" s="6" t="s">
        <v>1913</v>
      </c>
      <c r="C932" s="6" t="s">
        <v>1935</v>
      </c>
      <c r="D932" s="6" t="s">
        <v>1936</v>
      </c>
    </row>
    <row r="933" s="2" customFormat="1" ht="8" customHeight="1" spans="1:4">
      <c r="A933" s="6">
        <v>931</v>
      </c>
      <c r="B933" s="6" t="s">
        <v>1913</v>
      </c>
      <c r="C933" s="6" t="s">
        <v>1937</v>
      </c>
      <c r="D933" s="6" t="s">
        <v>1938</v>
      </c>
    </row>
    <row r="934" s="2" customFormat="1" ht="8" customHeight="1" spans="1:4">
      <c r="A934" s="6">
        <v>932</v>
      </c>
      <c r="B934" s="6" t="s">
        <v>1913</v>
      </c>
      <c r="C934" s="6" t="s">
        <v>1939</v>
      </c>
      <c r="D934" s="6" t="s">
        <v>1940</v>
      </c>
    </row>
    <row r="935" s="2" customFormat="1" ht="8" customHeight="1" spans="1:4">
      <c r="A935" s="6">
        <v>933</v>
      </c>
      <c r="B935" s="6" t="s">
        <v>1913</v>
      </c>
      <c r="C935" s="6" t="s">
        <v>1941</v>
      </c>
      <c r="D935" s="6" t="s">
        <v>1942</v>
      </c>
    </row>
    <row r="936" s="2" customFormat="1" ht="8" customHeight="1" spans="1:4">
      <c r="A936" s="6">
        <v>934</v>
      </c>
      <c r="B936" s="6" t="s">
        <v>1913</v>
      </c>
      <c r="C936" s="6" t="s">
        <v>1943</v>
      </c>
      <c r="D936" s="6" t="s">
        <v>1944</v>
      </c>
    </row>
    <row r="937" s="2" customFormat="1" ht="8" customHeight="1" spans="1:4">
      <c r="A937" s="6">
        <v>935</v>
      </c>
      <c r="B937" s="6" t="s">
        <v>1913</v>
      </c>
      <c r="C937" s="6" t="s">
        <v>1945</v>
      </c>
      <c r="D937" s="6" t="s">
        <v>1946</v>
      </c>
    </row>
    <row r="938" s="2" customFormat="1" ht="8" customHeight="1" spans="1:4">
      <c r="A938" s="6">
        <v>936</v>
      </c>
      <c r="B938" s="6" t="s">
        <v>1913</v>
      </c>
      <c r="C938" s="6" t="s">
        <v>1947</v>
      </c>
      <c r="D938" s="6" t="s">
        <v>1948</v>
      </c>
    </row>
    <row r="939" s="2" customFormat="1" ht="8" customHeight="1" spans="1:4">
      <c r="A939" s="6">
        <v>937</v>
      </c>
      <c r="B939" s="6" t="s">
        <v>1913</v>
      </c>
      <c r="C939" s="6" t="s">
        <v>1949</v>
      </c>
      <c r="D939" s="6" t="s">
        <v>1950</v>
      </c>
    </row>
    <row r="940" s="2" customFormat="1" ht="8" customHeight="1" spans="1:4">
      <c r="A940" s="6">
        <v>938</v>
      </c>
      <c r="B940" s="6" t="s">
        <v>1913</v>
      </c>
      <c r="C940" s="6" t="s">
        <v>1951</v>
      </c>
      <c r="D940" s="6" t="s">
        <v>1952</v>
      </c>
    </row>
    <row r="941" s="2" customFormat="1" ht="8" customHeight="1" spans="1:4">
      <c r="A941" s="6">
        <v>939</v>
      </c>
      <c r="B941" s="6" t="s">
        <v>1913</v>
      </c>
      <c r="C941" s="6" t="s">
        <v>1953</v>
      </c>
      <c r="D941" s="6" t="s">
        <v>1954</v>
      </c>
    </row>
    <row r="942" s="2" customFormat="1" ht="8" customHeight="1" spans="1:4">
      <c r="A942" s="6">
        <v>940</v>
      </c>
      <c r="B942" s="6" t="s">
        <v>1913</v>
      </c>
      <c r="C942" s="6" t="s">
        <v>1955</v>
      </c>
      <c r="D942" s="6" t="s">
        <v>1956</v>
      </c>
    </row>
    <row r="943" s="2" customFormat="1" ht="8" customHeight="1" spans="1:4">
      <c r="A943" s="6">
        <v>941</v>
      </c>
      <c r="B943" s="6" t="s">
        <v>1913</v>
      </c>
      <c r="C943" s="6" t="s">
        <v>1957</v>
      </c>
      <c r="D943" s="6" t="s">
        <v>1958</v>
      </c>
    </row>
    <row r="944" s="2" customFormat="1" ht="8" customHeight="1" spans="1:4">
      <c r="A944" s="6">
        <v>942</v>
      </c>
      <c r="B944" s="6" t="s">
        <v>1913</v>
      </c>
      <c r="C944" s="6" t="s">
        <v>1959</v>
      </c>
      <c r="D944" s="6" t="s">
        <v>1960</v>
      </c>
    </row>
    <row r="945" s="2" customFormat="1" ht="8" customHeight="1" spans="1:4">
      <c r="A945" s="6">
        <v>943</v>
      </c>
      <c r="B945" s="6" t="s">
        <v>1913</v>
      </c>
      <c r="C945" s="6" t="s">
        <v>1961</v>
      </c>
      <c r="D945" s="6" t="s">
        <v>1962</v>
      </c>
    </row>
    <row r="946" s="2" customFormat="1" ht="8" customHeight="1" spans="1:4">
      <c r="A946" s="6">
        <v>944</v>
      </c>
      <c r="B946" s="6" t="s">
        <v>1913</v>
      </c>
      <c r="C946" s="6" t="s">
        <v>1963</v>
      </c>
      <c r="D946" s="6" t="s">
        <v>1964</v>
      </c>
    </row>
    <row r="947" s="2" customFormat="1" ht="8" customHeight="1" spans="1:4">
      <c r="A947" s="6">
        <v>945</v>
      </c>
      <c r="B947" s="6" t="s">
        <v>1913</v>
      </c>
      <c r="C947" s="6" t="s">
        <v>1965</v>
      </c>
      <c r="D947" s="6" t="s">
        <v>1966</v>
      </c>
    </row>
    <row r="948" s="2" customFormat="1" ht="8" customHeight="1" spans="1:4">
      <c r="A948" s="6">
        <v>946</v>
      </c>
      <c r="B948" s="6" t="s">
        <v>1913</v>
      </c>
      <c r="C948" s="6" t="s">
        <v>1967</v>
      </c>
      <c r="D948" s="6" t="s">
        <v>1968</v>
      </c>
    </row>
    <row r="949" s="2" customFormat="1" ht="8" customHeight="1" spans="1:4">
      <c r="A949" s="6">
        <v>947</v>
      </c>
      <c r="B949" s="6" t="s">
        <v>1913</v>
      </c>
      <c r="C949" s="6" t="s">
        <v>1969</v>
      </c>
      <c r="D949" s="6" t="s">
        <v>1970</v>
      </c>
    </row>
    <row r="950" s="2" customFormat="1" ht="8" customHeight="1" spans="1:4">
      <c r="A950" s="6">
        <v>948</v>
      </c>
      <c r="B950" s="6" t="s">
        <v>1913</v>
      </c>
      <c r="C950" s="6" t="s">
        <v>1971</v>
      </c>
      <c r="D950" s="6" t="s">
        <v>1972</v>
      </c>
    </row>
    <row r="951" s="2" customFormat="1" ht="8" customHeight="1" spans="1:4">
      <c r="A951" s="6">
        <v>949</v>
      </c>
      <c r="B951" s="6" t="s">
        <v>1913</v>
      </c>
      <c r="C951" s="6" t="s">
        <v>1973</v>
      </c>
      <c r="D951" s="6" t="s">
        <v>1974</v>
      </c>
    </row>
    <row r="952" s="2" customFormat="1" ht="8" customHeight="1" spans="1:4">
      <c r="A952" s="6">
        <v>950</v>
      </c>
      <c r="B952" s="6" t="s">
        <v>1913</v>
      </c>
      <c r="C952" s="6" t="s">
        <v>1975</v>
      </c>
      <c r="D952" s="6" t="s">
        <v>1976</v>
      </c>
    </row>
    <row r="953" s="2" customFormat="1" ht="8" customHeight="1" spans="1:4">
      <c r="A953" s="6">
        <v>951</v>
      </c>
      <c r="B953" s="6" t="s">
        <v>1913</v>
      </c>
      <c r="C953" s="6" t="s">
        <v>1977</v>
      </c>
      <c r="D953" s="6" t="s">
        <v>1978</v>
      </c>
    </row>
    <row r="954" s="2" customFormat="1" ht="8" customHeight="1" spans="1:4">
      <c r="A954" s="6">
        <v>952</v>
      </c>
      <c r="B954" s="6" t="s">
        <v>1913</v>
      </c>
      <c r="C954" s="6" t="s">
        <v>1979</v>
      </c>
      <c r="D954" s="6" t="s">
        <v>1980</v>
      </c>
    </row>
    <row r="955" s="2" customFormat="1" ht="8" customHeight="1" spans="1:4">
      <c r="A955" s="6">
        <v>953</v>
      </c>
      <c r="B955" s="6" t="s">
        <v>1913</v>
      </c>
      <c r="C955" s="6" t="s">
        <v>1981</v>
      </c>
      <c r="D955" s="6" t="s">
        <v>1982</v>
      </c>
    </row>
    <row r="956" s="2" customFormat="1" ht="8" customHeight="1" spans="1:4">
      <c r="A956" s="6">
        <v>954</v>
      </c>
      <c r="B956" s="6" t="s">
        <v>1913</v>
      </c>
      <c r="C956" s="6" t="s">
        <v>1983</v>
      </c>
      <c r="D956" s="6" t="s">
        <v>676</v>
      </c>
    </row>
    <row r="957" s="2" customFormat="1" ht="8" customHeight="1" spans="1:4">
      <c r="A957" s="6">
        <v>955</v>
      </c>
      <c r="B957" s="6" t="s">
        <v>1913</v>
      </c>
      <c r="C957" s="6" t="s">
        <v>1984</v>
      </c>
      <c r="D957" s="6" t="s">
        <v>1985</v>
      </c>
    </row>
    <row r="958" s="2" customFormat="1" ht="8" customHeight="1" spans="1:4">
      <c r="A958" s="6">
        <v>956</v>
      </c>
      <c r="B958" s="6" t="s">
        <v>1913</v>
      </c>
      <c r="C958" s="6" t="s">
        <v>1986</v>
      </c>
      <c r="D958" s="6" t="s">
        <v>1987</v>
      </c>
    </row>
    <row r="959" s="2" customFormat="1" ht="8" customHeight="1" spans="1:4">
      <c r="A959" s="6">
        <v>957</v>
      </c>
      <c r="B959" s="6" t="s">
        <v>1913</v>
      </c>
      <c r="C959" s="6" t="s">
        <v>1988</v>
      </c>
      <c r="D959" s="6" t="s">
        <v>1989</v>
      </c>
    </row>
    <row r="960" s="2" customFormat="1" ht="8" customHeight="1" spans="1:4">
      <c r="A960" s="6">
        <v>958</v>
      </c>
      <c r="B960" s="6" t="s">
        <v>1913</v>
      </c>
      <c r="C960" s="6" t="s">
        <v>1990</v>
      </c>
      <c r="D960" s="6" t="s">
        <v>1991</v>
      </c>
    </row>
    <row r="961" s="2" customFormat="1" ht="8" customHeight="1" spans="1:4">
      <c r="A961" s="6">
        <v>959</v>
      </c>
      <c r="B961" s="6" t="s">
        <v>1913</v>
      </c>
      <c r="C961" s="6" t="s">
        <v>1992</v>
      </c>
      <c r="D961" s="6" t="s">
        <v>1993</v>
      </c>
    </row>
    <row r="962" s="2" customFormat="1" ht="8" customHeight="1" spans="1:4">
      <c r="A962" s="6">
        <v>960</v>
      </c>
      <c r="B962" s="6" t="s">
        <v>1913</v>
      </c>
      <c r="C962" s="6" t="s">
        <v>1994</v>
      </c>
      <c r="D962" s="6" t="s">
        <v>1995</v>
      </c>
    </row>
    <row r="963" s="2" customFormat="1" ht="8" customHeight="1" spans="1:4">
      <c r="A963" s="6">
        <v>961</v>
      </c>
      <c r="B963" s="6" t="s">
        <v>1913</v>
      </c>
      <c r="C963" s="6" t="s">
        <v>1996</v>
      </c>
      <c r="D963" s="6" t="s">
        <v>1997</v>
      </c>
    </row>
    <row r="964" s="2" customFormat="1" ht="8" customHeight="1" spans="1:4">
      <c r="A964" s="6">
        <v>962</v>
      </c>
      <c r="B964" s="6" t="s">
        <v>1913</v>
      </c>
      <c r="C964" s="6" t="s">
        <v>1998</v>
      </c>
      <c r="D964" s="6" t="s">
        <v>1999</v>
      </c>
    </row>
    <row r="965" s="2" customFormat="1" ht="8" customHeight="1" spans="1:4">
      <c r="A965" s="6">
        <v>963</v>
      </c>
      <c r="B965" s="6" t="s">
        <v>1913</v>
      </c>
      <c r="C965" s="6" t="s">
        <v>2000</v>
      </c>
      <c r="D965" s="6" t="s">
        <v>2001</v>
      </c>
    </row>
    <row r="966" s="2" customFormat="1" ht="8" customHeight="1" spans="1:4">
      <c r="A966" s="6">
        <v>964</v>
      </c>
      <c r="B966" s="6" t="s">
        <v>1913</v>
      </c>
      <c r="C966" s="6" t="s">
        <v>2002</v>
      </c>
      <c r="D966" s="6" t="s">
        <v>2003</v>
      </c>
    </row>
    <row r="967" s="2" customFormat="1" ht="8" customHeight="1" spans="1:4">
      <c r="A967" s="6">
        <v>965</v>
      </c>
      <c r="B967" s="6" t="s">
        <v>2004</v>
      </c>
      <c r="C967" s="6" t="s">
        <v>2005</v>
      </c>
      <c r="D967" s="6" t="s">
        <v>2006</v>
      </c>
    </row>
    <row r="968" s="2" customFormat="1" ht="8" customHeight="1" spans="1:4">
      <c r="A968" s="6">
        <v>966</v>
      </c>
      <c r="B968" s="6" t="s">
        <v>2004</v>
      </c>
      <c r="C968" s="6" t="s">
        <v>2007</v>
      </c>
      <c r="D968" s="6" t="s">
        <v>1059</v>
      </c>
    </row>
    <row r="969" s="2" customFormat="1" ht="8" customHeight="1" spans="1:4">
      <c r="A969" s="6">
        <v>967</v>
      </c>
      <c r="B969" s="6" t="s">
        <v>2004</v>
      </c>
      <c r="C969" s="6" t="s">
        <v>2008</v>
      </c>
      <c r="D969" s="6" t="s">
        <v>2009</v>
      </c>
    </row>
    <row r="970" s="2" customFormat="1" ht="8" customHeight="1" spans="1:4">
      <c r="A970" s="6">
        <v>968</v>
      </c>
      <c r="B970" s="6" t="s">
        <v>2004</v>
      </c>
      <c r="C970" s="6" t="s">
        <v>2010</v>
      </c>
      <c r="D970" s="6" t="s">
        <v>27</v>
      </c>
    </row>
    <row r="971" s="2" customFormat="1" ht="8" customHeight="1" spans="1:4">
      <c r="A971" s="6">
        <v>969</v>
      </c>
      <c r="B971" s="6" t="s">
        <v>2004</v>
      </c>
      <c r="C971" s="6" t="s">
        <v>2011</v>
      </c>
      <c r="D971" s="6" t="s">
        <v>2012</v>
      </c>
    </row>
    <row r="972" s="2" customFormat="1" ht="8" customHeight="1" spans="1:4">
      <c r="A972" s="6">
        <v>970</v>
      </c>
      <c r="B972" s="6" t="s">
        <v>2004</v>
      </c>
      <c r="C972" s="6" t="s">
        <v>2013</v>
      </c>
      <c r="D972" s="6" t="s">
        <v>2014</v>
      </c>
    </row>
    <row r="973" s="2" customFormat="1" ht="8" customHeight="1" spans="1:4">
      <c r="A973" s="6">
        <v>971</v>
      </c>
      <c r="B973" s="6" t="s">
        <v>2004</v>
      </c>
      <c r="C973" s="6" t="s">
        <v>2015</v>
      </c>
      <c r="D973" s="6" t="s">
        <v>2016</v>
      </c>
    </row>
    <row r="974" s="2" customFormat="1" ht="8" customHeight="1" spans="1:4">
      <c r="A974" s="6">
        <v>972</v>
      </c>
      <c r="B974" s="6" t="s">
        <v>2004</v>
      </c>
      <c r="C974" s="6" t="s">
        <v>2017</v>
      </c>
      <c r="D974" s="6" t="s">
        <v>2018</v>
      </c>
    </row>
    <row r="975" s="2" customFormat="1" ht="8" customHeight="1" spans="1:4">
      <c r="A975" s="6">
        <v>973</v>
      </c>
      <c r="B975" s="6" t="s">
        <v>2004</v>
      </c>
      <c r="C975" s="6" t="s">
        <v>2019</v>
      </c>
      <c r="D975" s="6" t="s">
        <v>2020</v>
      </c>
    </row>
    <row r="976" s="2" customFormat="1" ht="8" customHeight="1" spans="1:4">
      <c r="A976" s="6">
        <v>974</v>
      </c>
      <c r="B976" s="6" t="s">
        <v>2004</v>
      </c>
      <c r="C976" s="6" t="s">
        <v>2021</v>
      </c>
      <c r="D976" s="6" t="s">
        <v>891</v>
      </c>
    </row>
    <row r="977" s="2" customFormat="1" ht="8" customHeight="1" spans="1:4">
      <c r="A977" s="6">
        <v>975</v>
      </c>
      <c r="B977" s="6" t="s">
        <v>2004</v>
      </c>
      <c r="C977" s="6" t="s">
        <v>2022</v>
      </c>
      <c r="D977" s="6" t="s">
        <v>2023</v>
      </c>
    </row>
    <row r="978" s="2" customFormat="1" ht="8" customHeight="1" spans="1:4">
      <c r="A978" s="6">
        <v>976</v>
      </c>
      <c r="B978" s="6" t="s">
        <v>2004</v>
      </c>
      <c r="C978" s="6" t="s">
        <v>2024</v>
      </c>
      <c r="D978" s="6" t="s">
        <v>2025</v>
      </c>
    </row>
    <row r="979" s="2" customFormat="1" ht="8" customHeight="1" spans="1:4">
      <c r="A979" s="6">
        <v>977</v>
      </c>
      <c r="B979" s="6" t="s">
        <v>2004</v>
      </c>
      <c r="C979" s="6" t="s">
        <v>2026</v>
      </c>
      <c r="D979" s="6" t="s">
        <v>2027</v>
      </c>
    </row>
    <row r="980" s="2" customFormat="1" ht="8" customHeight="1" spans="1:4">
      <c r="A980" s="6">
        <v>978</v>
      </c>
      <c r="B980" s="6" t="s">
        <v>2028</v>
      </c>
      <c r="C980" s="6" t="s">
        <v>2029</v>
      </c>
      <c r="D980" s="6" t="s">
        <v>2030</v>
      </c>
    </row>
    <row r="981" s="2" customFormat="1" ht="8" customHeight="1" spans="1:4">
      <c r="A981" s="6">
        <v>979</v>
      </c>
      <c r="B981" s="6" t="s">
        <v>2028</v>
      </c>
      <c r="C981" s="6" t="s">
        <v>2031</v>
      </c>
      <c r="D981" s="6" t="s">
        <v>879</v>
      </c>
    </row>
    <row r="982" s="2" customFormat="1" ht="8" customHeight="1" spans="1:4">
      <c r="A982" s="6">
        <v>980</v>
      </c>
      <c r="B982" s="6" t="s">
        <v>2032</v>
      </c>
      <c r="C982" s="6" t="s">
        <v>2033</v>
      </c>
      <c r="D982" s="6" t="s">
        <v>2034</v>
      </c>
    </row>
    <row r="983" s="2" customFormat="1" ht="8" customHeight="1" spans="1:4">
      <c r="A983" s="6">
        <v>981</v>
      </c>
      <c r="B983" s="6" t="s">
        <v>2035</v>
      </c>
      <c r="C983" s="6" t="s">
        <v>2036</v>
      </c>
      <c r="D983" s="6" t="s">
        <v>2037</v>
      </c>
    </row>
    <row r="984" s="2" customFormat="1" ht="8" customHeight="1" spans="1:4">
      <c r="A984" s="6">
        <v>982</v>
      </c>
      <c r="B984" s="6" t="s">
        <v>2035</v>
      </c>
      <c r="C984" s="6" t="s">
        <v>2038</v>
      </c>
      <c r="D984" s="6" t="s">
        <v>2039</v>
      </c>
    </row>
    <row r="985" s="2" customFormat="1" ht="8" customHeight="1" spans="1:4">
      <c r="A985" s="6">
        <v>983</v>
      </c>
      <c r="B985" s="6" t="s">
        <v>2035</v>
      </c>
      <c r="C985" s="6" t="s">
        <v>2040</v>
      </c>
      <c r="D985" s="6" t="s">
        <v>2041</v>
      </c>
    </row>
    <row r="986" s="2" customFormat="1" ht="8" customHeight="1" spans="1:4">
      <c r="A986" s="6">
        <v>984</v>
      </c>
      <c r="B986" s="6" t="s">
        <v>2035</v>
      </c>
      <c r="C986" s="6" t="s">
        <v>2042</v>
      </c>
      <c r="D986" s="6" t="s">
        <v>2043</v>
      </c>
    </row>
    <row r="987" s="2" customFormat="1" ht="8" customHeight="1" spans="1:4">
      <c r="A987" s="6">
        <v>985</v>
      </c>
      <c r="B987" s="6" t="s">
        <v>2035</v>
      </c>
      <c r="C987" s="6" t="s">
        <v>2044</v>
      </c>
      <c r="D987" s="6" t="s">
        <v>2045</v>
      </c>
    </row>
    <row r="988" s="2" customFormat="1" ht="8" customHeight="1" spans="1:4">
      <c r="A988" s="6">
        <v>986</v>
      </c>
      <c r="B988" s="6" t="s">
        <v>2035</v>
      </c>
      <c r="C988" s="6" t="s">
        <v>2046</v>
      </c>
      <c r="D988" s="6" t="s">
        <v>2047</v>
      </c>
    </row>
    <row r="989" s="2" customFormat="1" ht="8" customHeight="1" spans="1:4">
      <c r="A989" s="6">
        <v>987</v>
      </c>
      <c r="B989" s="6" t="s">
        <v>2035</v>
      </c>
      <c r="C989" s="6" t="s">
        <v>2048</v>
      </c>
      <c r="D989" s="6" t="s">
        <v>2049</v>
      </c>
    </row>
    <row r="990" s="2" customFormat="1" ht="8" customHeight="1" spans="1:4">
      <c r="A990" s="6">
        <v>988</v>
      </c>
      <c r="B990" s="6" t="s">
        <v>2035</v>
      </c>
      <c r="C990" s="6" t="s">
        <v>2050</v>
      </c>
      <c r="D990" s="6" t="s">
        <v>2051</v>
      </c>
    </row>
    <row r="991" s="2" customFormat="1" ht="8" customHeight="1" spans="1:4">
      <c r="A991" s="6">
        <v>989</v>
      </c>
      <c r="B991" s="6" t="s">
        <v>2035</v>
      </c>
      <c r="C991" s="6" t="s">
        <v>2052</v>
      </c>
      <c r="D991" s="6" t="s">
        <v>2053</v>
      </c>
    </row>
    <row r="992" s="2" customFormat="1" ht="8" customHeight="1" spans="1:4">
      <c r="A992" s="6">
        <v>990</v>
      </c>
      <c r="B992" s="6" t="s">
        <v>2035</v>
      </c>
      <c r="C992" s="6" t="s">
        <v>2054</v>
      </c>
      <c r="D992" s="6" t="s">
        <v>2055</v>
      </c>
    </row>
    <row r="993" s="2" customFormat="1" ht="8" customHeight="1" spans="1:4">
      <c r="A993" s="6">
        <v>991</v>
      </c>
      <c r="B993" s="6" t="s">
        <v>2035</v>
      </c>
      <c r="C993" s="6" t="s">
        <v>2056</v>
      </c>
      <c r="D993" s="6" t="s">
        <v>2057</v>
      </c>
    </row>
    <row r="994" s="2" customFormat="1" ht="8" customHeight="1" spans="1:4">
      <c r="A994" s="6">
        <v>992</v>
      </c>
      <c r="B994" s="6" t="s">
        <v>2035</v>
      </c>
      <c r="C994" s="6" t="s">
        <v>2058</v>
      </c>
      <c r="D994" s="6" t="s">
        <v>2059</v>
      </c>
    </row>
    <row r="995" s="2" customFormat="1" ht="8" customHeight="1" spans="1:4">
      <c r="A995" s="6">
        <v>993</v>
      </c>
      <c r="B995" s="6" t="s">
        <v>2035</v>
      </c>
      <c r="C995" s="6" t="s">
        <v>2060</v>
      </c>
      <c r="D995" s="6" t="s">
        <v>2061</v>
      </c>
    </row>
    <row r="996" s="2" customFormat="1" ht="8" customHeight="1" spans="1:4">
      <c r="A996" s="6">
        <v>994</v>
      </c>
      <c r="B996" s="6" t="s">
        <v>2062</v>
      </c>
      <c r="C996" s="6" t="s">
        <v>2063</v>
      </c>
      <c r="D996" s="6" t="s">
        <v>2064</v>
      </c>
    </row>
    <row r="997" s="2" customFormat="1" ht="8" customHeight="1" spans="1:4">
      <c r="A997" s="6">
        <v>995</v>
      </c>
      <c r="B997" s="6" t="s">
        <v>2062</v>
      </c>
      <c r="C997" s="6" t="s">
        <v>2065</v>
      </c>
      <c r="D997" s="6" t="s">
        <v>2066</v>
      </c>
    </row>
    <row r="998" s="2" customFormat="1" ht="8" customHeight="1" spans="1:4">
      <c r="A998" s="6">
        <v>996</v>
      </c>
      <c r="B998" s="6" t="s">
        <v>2062</v>
      </c>
      <c r="C998" s="6" t="s">
        <v>2067</v>
      </c>
      <c r="D998" s="6" t="s">
        <v>2068</v>
      </c>
    </row>
    <row r="999" s="2" customFormat="1" ht="8" customHeight="1" spans="1:4">
      <c r="A999" s="6">
        <v>997</v>
      </c>
      <c r="B999" s="6" t="s">
        <v>2062</v>
      </c>
      <c r="C999" s="6" t="s">
        <v>2069</v>
      </c>
      <c r="D999" s="6" t="s">
        <v>2070</v>
      </c>
    </row>
    <row r="1000" s="2" customFormat="1" ht="8" customHeight="1" spans="1:4">
      <c r="A1000" s="6">
        <v>998</v>
      </c>
      <c r="B1000" s="6" t="s">
        <v>2062</v>
      </c>
      <c r="C1000" s="6" t="s">
        <v>2071</v>
      </c>
      <c r="D1000" s="6" t="s">
        <v>2072</v>
      </c>
    </row>
    <row r="1001" s="2" customFormat="1" ht="8" customHeight="1" spans="1:4">
      <c r="A1001" s="6">
        <v>999</v>
      </c>
      <c r="B1001" s="6" t="s">
        <v>2062</v>
      </c>
      <c r="C1001" s="6" t="s">
        <v>2073</v>
      </c>
      <c r="D1001" s="6" t="s">
        <v>2074</v>
      </c>
    </row>
    <row r="1002" s="2" customFormat="1" ht="8" customHeight="1" spans="1:4">
      <c r="A1002" s="6">
        <v>1000</v>
      </c>
      <c r="B1002" s="6" t="s">
        <v>2062</v>
      </c>
      <c r="C1002" s="6" t="s">
        <v>2075</v>
      </c>
      <c r="D1002" s="6" t="s">
        <v>2076</v>
      </c>
    </row>
    <row r="1003" s="2" customFormat="1" ht="8" customHeight="1" spans="1:4">
      <c r="A1003" s="6">
        <v>1001</v>
      </c>
      <c r="B1003" s="6" t="s">
        <v>2062</v>
      </c>
      <c r="C1003" s="6" t="s">
        <v>2077</v>
      </c>
      <c r="D1003" s="6" t="s">
        <v>2009</v>
      </c>
    </row>
    <row r="1004" s="2" customFormat="1" ht="8" customHeight="1" spans="1:4">
      <c r="A1004" s="6">
        <v>1002</v>
      </c>
      <c r="B1004" s="6" t="s">
        <v>2062</v>
      </c>
      <c r="C1004" s="6" t="s">
        <v>2078</v>
      </c>
      <c r="D1004" s="6" t="s">
        <v>2079</v>
      </c>
    </row>
    <row r="1005" s="2" customFormat="1" ht="8" customHeight="1" spans="1:4">
      <c r="A1005" s="6">
        <v>1003</v>
      </c>
      <c r="B1005" s="6" t="s">
        <v>2062</v>
      </c>
      <c r="C1005" s="6" t="s">
        <v>2080</v>
      </c>
      <c r="D1005" s="6" t="s">
        <v>2081</v>
      </c>
    </row>
    <row r="1006" s="2" customFormat="1" ht="8" customHeight="1" spans="1:4">
      <c r="A1006" s="6">
        <v>1004</v>
      </c>
      <c r="B1006" s="6" t="s">
        <v>2062</v>
      </c>
      <c r="C1006" s="6" t="s">
        <v>2082</v>
      </c>
      <c r="D1006" s="6" t="s">
        <v>525</v>
      </c>
    </row>
    <row r="1007" s="2" customFormat="1" ht="8" customHeight="1" spans="1:4">
      <c r="A1007" s="6">
        <v>1005</v>
      </c>
      <c r="B1007" s="6" t="s">
        <v>2083</v>
      </c>
      <c r="C1007" s="6" t="s">
        <v>2084</v>
      </c>
      <c r="D1007" s="6" t="s">
        <v>2085</v>
      </c>
    </row>
    <row r="1008" s="2" customFormat="1" ht="8" customHeight="1" spans="1:4">
      <c r="A1008" s="6">
        <v>1006</v>
      </c>
      <c r="B1008" s="6" t="s">
        <v>2083</v>
      </c>
      <c r="C1008" s="6" t="s">
        <v>2086</v>
      </c>
      <c r="D1008" s="6" t="s">
        <v>2087</v>
      </c>
    </row>
    <row r="1009" s="2" customFormat="1" ht="8" customHeight="1" spans="1:4">
      <c r="A1009" s="6">
        <v>1007</v>
      </c>
      <c r="B1009" s="6" t="s">
        <v>2083</v>
      </c>
      <c r="C1009" s="6" t="s">
        <v>2088</v>
      </c>
      <c r="D1009" s="6" t="s">
        <v>2089</v>
      </c>
    </row>
    <row r="1010" s="2" customFormat="1" ht="8" customHeight="1" spans="1:4">
      <c r="A1010" s="6">
        <v>1008</v>
      </c>
      <c r="B1010" s="6" t="s">
        <v>2083</v>
      </c>
      <c r="C1010" s="6" t="s">
        <v>2090</v>
      </c>
      <c r="D1010" s="6" t="s">
        <v>2091</v>
      </c>
    </row>
    <row r="1011" s="2" customFormat="1" ht="8" customHeight="1" spans="1:4">
      <c r="A1011" s="6">
        <v>1009</v>
      </c>
      <c r="B1011" s="6" t="s">
        <v>2083</v>
      </c>
      <c r="C1011" s="6" t="s">
        <v>2092</v>
      </c>
      <c r="D1011" s="6" t="s">
        <v>537</v>
      </c>
    </row>
    <row r="1012" s="2" customFormat="1" ht="8" customHeight="1" spans="1:4">
      <c r="A1012" s="6">
        <v>1010</v>
      </c>
      <c r="B1012" s="6" t="s">
        <v>2083</v>
      </c>
      <c r="C1012" s="6" t="s">
        <v>2093</v>
      </c>
      <c r="D1012" s="6" t="s">
        <v>2094</v>
      </c>
    </row>
    <row r="1013" s="2" customFormat="1" ht="8" customHeight="1" spans="1:4">
      <c r="A1013" s="6">
        <v>1011</v>
      </c>
      <c r="B1013" s="6" t="s">
        <v>2083</v>
      </c>
      <c r="C1013" s="6" t="s">
        <v>2095</v>
      </c>
      <c r="D1013" s="6" t="s">
        <v>2096</v>
      </c>
    </row>
    <row r="1014" s="2" customFormat="1" ht="8" customHeight="1" spans="1:4">
      <c r="A1014" s="6">
        <v>1012</v>
      </c>
      <c r="B1014" s="6" t="s">
        <v>2083</v>
      </c>
      <c r="C1014" s="6" t="s">
        <v>2097</v>
      </c>
      <c r="D1014" s="6" t="s">
        <v>2098</v>
      </c>
    </row>
    <row r="1015" s="2" customFormat="1" ht="8" customHeight="1" spans="1:4">
      <c r="A1015" s="6">
        <v>1013</v>
      </c>
      <c r="B1015" s="6" t="s">
        <v>2083</v>
      </c>
      <c r="C1015" s="6" t="s">
        <v>2099</v>
      </c>
      <c r="D1015" s="6" t="s">
        <v>2100</v>
      </c>
    </row>
    <row r="1016" s="2" customFormat="1" ht="8" customHeight="1" spans="1:4">
      <c r="A1016" s="6">
        <v>1014</v>
      </c>
      <c r="B1016" s="6" t="s">
        <v>2083</v>
      </c>
      <c r="C1016" s="6" t="s">
        <v>2101</v>
      </c>
      <c r="D1016" s="6" t="s">
        <v>2102</v>
      </c>
    </row>
    <row r="1017" s="2" customFormat="1" ht="8" customHeight="1" spans="1:4">
      <c r="A1017" s="6">
        <v>1015</v>
      </c>
      <c r="B1017" s="6" t="s">
        <v>2083</v>
      </c>
      <c r="C1017" s="6" t="s">
        <v>2103</v>
      </c>
      <c r="D1017" s="6" t="s">
        <v>2104</v>
      </c>
    </row>
    <row r="1018" s="2" customFormat="1" ht="8" customHeight="1" spans="1:4">
      <c r="A1018" s="6">
        <v>1016</v>
      </c>
      <c r="B1018" s="6" t="s">
        <v>2083</v>
      </c>
      <c r="C1018" s="6" t="s">
        <v>2105</v>
      </c>
      <c r="D1018" s="6" t="s">
        <v>2106</v>
      </c>
    </row>
    <row r="1019" s="2" customFormat="1" ht="8" customHeight="1" spans="1:4">
      <c r="A1019" s="6">
        <v>1017</v>
      </c>
      <c r="B1019" s="6" t="s">
        <v>2083</v>
      </c>
      <c r="C1019" s="6" t="s">
        <v>2107</v>
      </c>
      <c r="D1019" s="6" t="s">
        <v>2108</v>
      </c>
    </row>
    <row r="1020" s="2" customFormat="1" ht="8" customHeight="1" spans="1:4">
      <c r="A1020" s="6">
        <v>1018</v>
      </c>
      <c r="B1020" s="6" t="s">
        <v>2083</v>
      </c>
      <c r="C1020" s="6" t="s">
        <v>2109</v>
      </c>
      <c r="D1020" s="6" t="s">
        <v>2110</v>
      </c>
    </row>
    <row r="1021" s="2" customFormat="1" ht="8" customHeight="1" spans="1:4">
      <c r="A1021" s="6">
        <v>1019</v>
      </c>
      <c r="B1021" s="6" t="s">
        <v>2083</v>
      </c>
      <c r="C1021" s="6" t="s">
        <v>2111</v>
      </c>
      <c r="D1021" s="6" t="s">
        <v>2112</v>
      </c>
    </row>
    <row r="1022" s="2" customFormat="1" ht="8" customHeight="1" spans="1:4">
      <c r="A1022" s="6">
        <v>1020</v>
      </c>
      <c r="B1022" s="6" t="s">
        <v>2083</v>
      </c>
      <c r="C1022" s="6" t="s">
        <v>2113</v>
      </c>
      <c r="D1022" s="6" t="s">
        <v>2114</v>
      </c>
    </row>
    <row r="1023" s="2" customFormat="1" ht="8" customHeight="1" spans="1:4">
      <c r="A1023" s="6">
        <v>1021</v>
      </c>
      <c r="B1023" s="6" t="s">
        <v>2083</v>
      </c>
      <c r="C1023" s="6" t="s">
        <v>2115</v>
      </c>
      <c r="D1023" s="6" t="s">
        <v>2116</v>
      </c>
    </row>
    <row r="1024" s="2" customFormat="1" ht="8" customHeight="1" spans="1:4">
      <c r="A1024" s="6">
        <v>1022</v>
      </c>
      <c r="B1024" s="6" t="s">
        <v>2083</v>
      </c>
      <c r="C1024" s="6" t="s">
        <v>2117</v>
      </c>
      <c r="D1024" s="6" t="s">
        <v>2118</v>
      </c>
    </row>
    <row r="1025" s="2" customFormat="1" ht="8" customHeight="1" spans="1:4">
      <c r="A1025" s="6">
        <v>1023</v>
      </c>
      <c r="B1025" s="6" t="s">
        <v>2083</v>
      </c>
      <c r="C1025" s="6" t="s">
        <v>2119</v>
      </c>
      <c r="D1025" s="6" t="s">
        <v>2120</v>
      </c>
    </row>
    <row r="1026" s="2" customFormat="1" ht="8" customHeight="1" spans="1:4">
      <c r="A1026" s="6">
        <v>1024</v>
      </c>
      <c r="B1026" s="6" t="s">
        <v>2083</v>
      </c>
      <c r="C1026" s="6" t="s">
        <v>2121</v>
      </c>
      <c r="D1026" s="6" t="s">
        <v>2122</v>
      </c>
    </row>
    <row r="1027" s="2" customFormat="1" ht="8" customHeight="1" spans="1:4">
      <c r="A1027" s="6">
        <v>1025</v>
      </c>
      <c r="B1027" s="6" t="s">
        <v>2123</v>
      </c>
      <c r="C1027" s="6" t="s">
        <v>2124</v>
      </c>
      <c r="D1027" s="6" t="s">
        <v>2125</v>
      </c>
    </row>
    <row r="1028" s="2" customFormat="1" ht="8" customHeight="1" spans="1:4">
      <c r="A1028" s="6">
        <v>1026</v>
      </c>
      <c r="B1028" s="6" t="s">
        <v>2123</v>
      </c>
      <c r="C1028" s="6" t="s">
        <v>2126</v>
      </c>
      <c r="D1028" s="6" t="s">
        <v>2127</v>
      </c>
    </row>
    <row r="1029" s="2" customFormat="1" ht="8" customHeight="1" spans="1:4">
      <c r="A1029" s="6">
        <v>1027</v>
      </c>
      <c r="B1029" s="6" t="s">
        <v>2123</v>
      </c>
      <c r="C1029" s="6" t="s">
        <v>2128</v>
      </c>
      <c r="D1029" s="6" t="s">
        <v>2129</v>
      </c>
    </row>
    <row r="1030" s="2" customFormat="1" ht="8" customHeight="1" spans="1:4">
      <c r="A1030" s="6">
        <v>1028</v>
      </c>
      <c r="B1030" s="6" t="s">
        <v>2123</v>
      </c>
      <c r="C1030" s="6" t="s">
        <v>2130</v>
      </c>
      <c r="D1030" s="6" t="s">
        <v>2131</v>
      </c>
    </row>
    <row r="1031" s="2" customFormat="1" ht="8" customHeight="1" spans="1:4">
      <c r="A1031" s="6">
        <v>1029</v>
      </c>
      <c r="B1031" s="6" t="s">
        <v>2123</v>
      </c>
      <c r="C1031" s="6" t="s">
        <v>2132</v>
      </c>
      <c r="D1031" s="6" t="s">
        <v>2133</v>
      </c>
    </row>
    <row r="1032" s="2" customFormat="1" ht="8" customHeight="1" spans="1:4">
      <c r="A1032" s="6">
        <v>1030</v>
      </c>
      <c r="B1032" s="6" t="s">
        <v>2123</v>
      </c>
      <c r="C1032" s="6" t="s">
        <v>2134</v>
      </c>
      <c r="D1032" s="6" t="s">
        <v>2135</v>
      </c>
    </row>
    <row r="1033" s="2" customFormat="1" ht="8" customHeight="1" spans="1:4">
      <c r="A1033" s="6">
        <v>1031</v>
      </c>
      <c r="B1033" s="6" t="s">
        <v>2123</v>
      </c>
      <c r="C1033" s="6" t="s">
        <v>2136</v>
      </c>
      <c r="D1033" s="6" t="s">
        <v>2137</v>
      </c>
    </row>
    <row r="1034" s="2" customFormat="1" ht="8" customHeight="1" spans="1:4">
      <c r="A1034" s="6">
        <v>1032</v>
      </c>
      <c r="B1034" s="6" t="s">
        <v>2123</v>
      </c>
      <c r="C1034" s="6" t="s">
        <v>2138</v>
      </c>
      <c r="D1034" s="6" t="s">
        <v>2139</v>
      </c>
    </row>
    <row r="1035" s="2" customFormat="1" ht="8" customHeight="1" spans="1:4">
      <c r="A1035" s="6">
        <v>1033</v>
      </c>
      <c r="B1035" s="6" t="s">
        <v>2123</v>
      </c>
      <c r="C1035" s="6" t="s">
        <v>2140</v>
      </c>
      <c r="D1035" s="6" t="s">
        <v>2141</v>
      </c>
    </row>
    <row r="1036" s="2" customFormat="1" ht="8" customHeight="1" spans="1:4">
      <c r="A1036" s="6">
        <v>1034</v>
      </c>
      <c r="B1036" s="6" t="s">
        <v>2142</v>
      </c>
      <c r="C1036" s="6" t="s">
        <v>2143</v>
      </c>
      <c r="D1036" s="6" t="s">
        <v>2144</v>
      </c>
    </row>
    <row r="1037" s="2" customFormat="1" ht="8" customHeight="1" spans="1:4">
      <c r="A1037" s="6">
        <v>1035</v>
      </c>
      <c r="B1037" s="6" t="s">
        <v>2142</v>
      </c>
      <c r="C1037" s="6" t="s">
        <v>613</v>
      </c>
      <c r="D1037" s="6" t="s">
        <v>2145</v>
      </c>
    </row>
    <row r="1038" s="2" customFormat="1" ht="8" customHeight="1" spans="1:4">
      <c r="A1038" s="6">
        <v>1036</v>
      </c>
      <c r="B1038" s="6" t="s">
        <v>2142</v>
      </c>
      <c r="C1038" s="6" t="s">
        <v>2146</v>
      </c>
      <c r="D1038" s="6" t="s">
        <v>992</v>
      </c>
    </row>
    <row r="1039" s="2" customFormat="1" ht="8" customHeight="1" spans="1:4">
      <c r="A1039" s="6">
        <v>1037</v>
      </c>
      <c r="B1039" s="6" t="s">
        <v>2142</v>
      </c>
      <c r="C1039" s="6" t="s">
        <v>2147</v>
      </c>
      <c r="D1039" s="6" t="s">
        <v>2148</v>
      </c>
    </row>
    <row r="1040" s="2" customFormat="1" ht="8" customHeight="1" spans="1:4">
      <c r="A1040" s="6">
        <v>1038</v>
      </c>
      <c r="B1040" s="6" t="s">
        <v>2142</v>
      </c>
      <c r="C1040" s="6" t="s">
        <v>2149</v>
      </c>
      <c r="D1040" s="6" t="s">
        <v>2150</v>
      </c>
    </row>
    <row r="1041" s="2" customFormat="1" ht="8" customHeight="1" spans="1:4">
      <c r="A1041" s="6">
        <v>1039</v>
      </c>
      <c r="B1041" s="6" t="s">
        <v>2142</v>
      </c>
      <c r="C1041" s="6" t="s">
        <v>2151</v>
      </c>
      <c r="D1041" s="6" t="s">
        <v>851</v>
      </c>
    </row>
    <row r="1042" s="2" customFormat="1" ht="8" customHeight="1" spans="1:4">
      <c r="A1042" s="6">
        <v>1040</v>
      </c>
      <c r="B1042" s="6" t="s">
        <v>2142</v>
      </c>
      <c r="C1042" s="6" t="s">
        <v>2152</v>
      </c>
      <c r="D1042" s="6" t="s">
        <v>2153</v>
      </c>
    </row>
    <row r="1043" s="2" customFormat="1" ht="8" customHeight="1" spans="1:4">
      <c r="A1043" s="6">
        <v>1041</v>
      </c>
      <c r="B1043" s="6" t="s">
        <v>2142</v>
      </c>
      <c r="C1043" s="6" t="s">
        <v>2154</v>
      </c>
      <c r="D1043" s="6" t="s">
        <v>2155</v>
      </c>
    </row>
    <row r="1044" s="2" customFormat="1" ht="8" customHeight="1" spans="1:4">
      <c r="A1044" s="6">
        <v>1042</v>
      </c>
      <c r="B1044" s="6" t="s">
        <v>2142</v>
      </c>
      <c r="C1044" s="6" t="s">
        <v>2156</v>
      </c>
      <c r="D1044" s="6" t="s">
        <v>2157</v>
      </c>
    </row>
    <row r="1045" s="2" customFormat="1" ht="8" customHeight="1" spans="1:4">
      <c r="A1045" s="6">
        <v>1043</v>
      </c>
      <c r="B1045" s="6" t="s">
        <v>2158</v>
      </c>
      <c r="C1045" s="6" t="s">
        <v>2159</v>
      </c>
      <c r="D1045" s="6" t="s">
        <v>2160</v>
      </c>
    </row>
    <row r="1046" s="2" customFormat="1" ht="8" customHeight="1" spans="1:4">
      <c r="A1046" s="6">
        <v>1044</v>
      </c>
      <c r="B1046" s="6" t="s">
        <v>2161</v>
      </c>
      <c r="C1046" s="6" t="s">
        <v>2162</v>
      </c>
      <c r="D1046" s="6" t="s">
        <v>2163</v>
      </c>
    </row>
    <row r="1047" s="2" customFormat="1" ht="8" customHeight="1" spans="1:4">
      <c r="A1047" s="6">
        <v>1045</v>
      </c>
      <c r="B1047" s="6" t="s">
        <v>2161</v>
      </c>
      <c r="C1047" s="6" t="s">
        <v>2164</v>
      </c>
      <c r="D1047" s="6" t="s">
        <v>2165</v>
      </c>
    </row>
    <row r="1048" s="2" customFormat="1" ht="8" customHeight="1" spans="1:4">
      <c r="A1048" s="6">
        <v>1046</v>
      </c>
      <c r="B1048" s="6" t="s">
        <v>2166</v>
      </c>
      <c r="C1048" s="6" t="s">
        <v>2167</v>
      </c>
      <c r="D1048" s="6" t="s">
        <v>2168</v>
      </c>
    </row>
    <row r="1049" s="2" customFormat="1" ht="8" customHeight="1" spans="1:4">
      <c r="A1049" s="6">
        <v>1047</v>
      </c>
      <c r="B1049" s="6" t="s">
        <v>2166</v>
      </c>
      <c r="C1049" s="6" t="s">
        <v>2169</v>
      </c>
      <c r="D1049" s="6" t="s">
        <v>41</v>
      </c>
    </row>
    <row r="1050" s="2" customFormat="1" ht="8" customHeight="1" spans="1:4">
      <c r="A1050" s="6">
        <v>1048</v>
      </c>
      <c r="B1050" s="6" t="s">
        <v>2166</v>
      </c>
      <c r="C1050" s="6" t="s">
        <v>2170</v>
      </c>
      <c r="D1050" s="6" t="s">
        <v>2171</v>
      </c>
    </row>
    <row r="1051" s="2" customFormat="1" ht="8" customHeight="1" spans="1:4">
      <c r="A1051" s="6">
        <v>1049</v>
      </c>
      <c r="B1051" s="6" t="s">
        <v>2166</v>
      </c>
      <c r="C1051" s="6" t="s">
        <v>2172</v>
      </c>
      <c r="D1051" s="6" t="s">
        <v>2173</v>
      </c>
    </row>
    <row r="1052" s="2" customFormat="1" ht="8" customHeight="1" spans="1:4">
      <c r="A1052" s="6">
        <v>1050</v>
      </c>
      <c r="B1052" s="6" t="s">
        <v>2166</v>
      </c>
      <c r="C1052" s="6" t="s">
        <v>2174</v>
      </c>
      <c r="D1052" s="6" t="s">
        <v>2175</v>
      </c>
    </row>
    <row r="1053" s="2" customFormat="1" ht="8" customHeight="1" spans="1:4">
      <c r="A1053" s="6">
        <v>1051</v>
      </c>
      <c r="B1053" s="6" t="s">
        <v>2166</v>
      </c>
      <c r="C1053" s="6" t="s">
        <v>2176</v>
      </c>
      <c r="D1053" s="6" t="s">
        <v>2177</v>
      </c>
    </row>
    <row r="1054" s="2" customFormat="1" ht="8" customHeight="1" spans="1:4">
      <c r="A1054" s="6">
        <v>1052</v>
      </c>
      <c r="B1054" s="6" t="s">
        <v>2166</v>
      </c>
      <c r="C1054" s="6" t="s">
        <v>2178</v>
      </c>
      <c r="D1054" s="6" t="s">
        <v>2179</v>
      </c>
    </row>
    <row r="1055" s="2" customFormat="1" ht="8" customHeight="1" spans="1:4">
      <c r="A1055" s="6">
        <v>1053</v>
      </c>
      <c r="B1055" s="6" t="s">
        <v>2180</v>
      </c>
      <c r="C1055" s="6" t="s">
        <v>2181</v>
      </c>
      <c r="D1055" s="6" t="s">
        <v>2182</v>
      </c>
    </row>
    <row r="1056" s="2" customFormat="1" ht="8" customHeight="1" spans="1:4">
      <c r="A1056" s="6">
        <v>1054</v>
      </c>
      <c r="B1056" s="6" t="s">
        <v>2183</v>
      </c>
      <c r="C1056" s="6" t="s">
        <v>2184</v>
      </c>
      <c r="D1056" s="6" t="s">
        <v>2185</v>
      </c>
    </row>
    <row r="1057" s="2" customFormat="1" ht="8" customHeight="1" spans="1:4">
      <c r="A1057" s="6">
        <v>1055</v>
      </c>
      <c r="B1057" s="6" t="s">
        <v>2183</v>
      </c>
      <c r="C1057" s="6" t="s">
        <v>2186</v>
      </c>
      <c r="D1057" s="6" t="s">
        <v>2187</v>
      </c>
    </row>
    <row r="1058" s="2" customFormat="1" ht="8" customHeight="1" spans="1:4">
      <c r="A1058" s="6">
        <v>1056</v>
      </c>
      <c r="B1058" s="6" t="s">
        <v>2183</v>
      </c>
      <c r="C1058" s="6" t="s">
        <v>2188</v>
      </c>
      <c r="D1058" s="6" t="s">
        <v>2189</v>
      </c>
    </row>
    <row r="1059" s="2" customFormat="1" ht="8" customHeight="1" spans="1:4">
      <c r="A1059" s="6">
        <v>1057</v>
      </c>
      <c r="B1059" s="6" t="s">
        <v>2183</v>
      </c>
      <c r="C1059" s="6" t="s">
        <v>2190</v>
      </c>
      <c r="D1059" s="6" t="s">
        <v>2191</v>
      </c>
    </row>
    <row r="1060" s="2" customFormat="1" ht="8" customHeight="1" spans="1:4">
      <c r="A1060" s="6">
        <v>1058</v>
      </c>
      <c r="B1060" s="6" t="s">
        <v>2192</v>
      </c>
      <c r="C1060" s="6" t="s">
        <v>2193</v>
      </c>
      <c r="D1060" s="6" t="s">
        <v>2194</v>
      </c>
    </row>
    <row r="1061" s="2" customFormat="1" ht="8" customHeight="1" spans="1:4">
      <c r="A1061" s="6">
        <v>1059</v>
      </c>
      <c r="B1061" s="6" t="s">
        <v>2192</v>
      </c>
      <c r="C1061" s="6" t="s">
        <v>2195</v>
      </c>
      <c r="D1061" s="6" t="s">
        <v>2196</v>
      </c>
    </row>
    <row r="1062" s="2" customFormat="1" ht="8" customHeight="1" spans="1:4">
      <c r="A1062" s="6">
        <v>1060</v>
      </c>
      <c r="B1062" s="6" t="s">
        <v>2197</v>
      </c>
      <c r="C1062" s="6" t="s">
        <v>2198</v>
      </c>
      <c r="D1062" s="6" t="s">
        <v>2199</v>
      </c>
    </row>
    <row r="1063" s="2" customFormat="1" ht="8" customHeight="1" spans="1:4">
      <c r="A1063" s="6">
        <v>1061</v>
      </c>
      <c r="B1063" s="6" t="s">
        <v>2197</v>
      </c>
      <c r="C1063" s="6" t="s">
        <v>61</v>
      </c>
      <c r="D1063" s="6" t="s">
        <v>2200</v>
      </c>
    </row>
    <row r="1064" s="2" customFormat="1" ht="8" customHeight="1" spans="1:4">
      <c r="A1064" s="6">
        <v>1062</v>
      </c>
      <c r="B1064" s="6" t="s">
        <v>2197</v>
      </c>
      <c r="C1064" s="6" t="s">
        <v>2201</v>
      </c>
      <c r="D1064" s="6" t="s">
        <v>2202</v>
      </c>
    </row>
    <row r="1065" s="2" customFormat="1" ht="8" customHeight="1" spans="1:4">
      <c r="A1065" s="6">
        <v>1063</v>
      </c>
      <c r="B1065" s="6" t="s">
        <v>2197</v>
      </c>
      <c r="C1065" s="6" t="s">
        <v>2203</v>
      </c>
      <c r="D1065" s="6" t="s">
        <v>2204</v>
      </c>
    </row>
    <row r="1066" s="2" customFormat="1" ht="8" customHeight="1" spans="1:4">
      <c r="A1066" s="6">
        <v>1064</v>
      </c>
      <c r="B1066" s="6" t="s">
        <v>2197</v>
      </c>
      <c r="C1066" s="6" t="s">
        <v>2205</v>
      </c>
      <c r="D1066" s="6" t="s">
        <v>2206</v>
      </c>
    </row>
    <row r="1067" s="2" customFormat="1" ht="8" customHeight="1" spans="1:4">
      <c r="A1067" s="6">
        <v>1065</v>
      </c>
      <c r="B1067" s="6" t="s">
        <v>2197</v>
      </c>
      <c r="C1067" s="6" t="s">
        <v>2207</v>
      </c>
      <c r="D1067" s="6" t="s">
        <v>2208</v>
      </c>
    </row>
    <row r="1068" s="2" customFormat="1" ht="8" customHeight="1" spans="1:4">
      <c r="A1068" s="6">
        <v>1066</v>
      </c>
      <c r="B1068" s="6" t="s">
        <v>2197</v>
      </c>
      <c r="C1068" s="6" t="s">
        <v>2209</v>
      </c>
      <c r="D1068" s="6" t="s">
        <v>2210</v>
      </c>
    </row>
    <row r="1069" s="2" customFormat="1" ht="8" customHeight="1" spans="1:4">
      <c r="A1069" s="6">
        <v>1067</v>
      </c>
      <c r="B1069" s="6" t="s">
        <v>2211</v>
      </c>
      <c r="C1069" s="6" t="s">
        <v>2212</v>
      </c>
      <c r="D1069" s="6" t="s">
        <v>2213</v>
      </c>
    </row>
    <row r="1070" s="2" customFormat="1" ht="8" customHeight="1" spans="1:4">
      <c r="A1070" s="6">
        <v>1068</v>
      </c>
      <c r="B1070" s="6" t="s">
        <v>2211</v>
      </c>
      <c r="C1070" s="6" t="s">
        <v>2214</v>
      </c>
      <c r="D1070" s="6" t="s">
        <v>2215</v>
      </c>
    </row>
    <row r="1071" s="2" customFormat="1" ht="8" customHeight="1" spans="1:4">
      <c r="A1071" s="6">
        <v>1069</v>
      </c>
      <c r="B1071" s="6" t="s">
        <v>2211</v>
      </c>
      <c r="C1071" s="6" t="s">
        <v>2216</v>
      </c>
      <c r="D1071" s="6" t="s">
        <v>2217</v>
      </c>
    </row>
    <row r="1072" s="2" customFormat="1" ht="8" customHeight="1" spans="1:4">
      <c r="A1072" s="6">
        <v>1070</v>
      </c>
      <c r="B1072" s="6" t="s">
        <v>2218</v>
      </c>
      <c r="C1072" s="6" t="s">
        <v>2219</v>
      </c>
      <c r="D1072" s="6" t="s">
        <v>2220</v>
      </c>
    </row>
    <row r="1073" s="2" customFormat="1" ht="8" customHeight="1" spans="1:4">
      <c r="A1073" s="6">
        <v>1071</v>
      </c>
      <c r="B1073" s="6" t="s">
        <v>2218</v>
      </c>
      <c r="C1073" s="6" t="s">
        <v>2221</v>
      </c>
      <c r="D1073" s="6" t="s">
        <v>2222</v>
      </c>
    </row>
    <row r="1074" s="2" customFormat="1" ht="8" customHeight="1" spans="1:4">
      <c r="A1074" s="6">
        <v>1072</v>
      </c>
      <c r="B1074" s="6" t="s">
        <v>2223</v>
      </c>
      <c r="C1074" s="6" t="s">
        <v>2224</v>
      </c>
      <c r="D1074" s="6" t="s">
        <v>2225</v>
      </c>
    </row>
    <row r="1075" s="2" customFormat="1" ht="8" customHeight="1" spans="1:4">
      <c r="A1075" s="6">
        <v>1073</v>
      </c>
      <c r="B1075" s="6" t="s">
        <v>2226</v>
      </c>
      <c r="C1075" s="6" t="s">
        <v>2227</v>
      </c>
      <c r="D1075" s="6" t="s">
        <v>2228</v>
      </c>
    </row>
    <row r="1076" s="2" customFormat="1" ht="8" customHeight="1" spans="1:4">
      <c r="A1076" s="6">
        <v>1074</v>
      </c>
      <c r="B1076" s="6" t="s">
        <v>2226</v>
      </c>
      <c r="C1076" s="6" t="s">
        <v>2229</v>
      </c>
      <c r="D1076" s="6" t="s">
        <v>2230</v>
      </c>
    </row>
    <row r="1077" s="2" customFormat="1" ht="8" customHeight="1" spans="1:4">
      <c r="A1077" s="6">
        <v>1075</v>
      </c>
      <c r="B1077" s="6" t="s">
        <v>2226</v>
      </c>
      <c r="C1077" s="6" t="s">
        <v>2231</v>
      </c>
      <c r="D1077" s="6" t="s">
        <v>2232</v>
      </c>
    </row>
    <row r="1078" s="2" customFormat="1" ht="8" customHeight="1" spans="1:4">
      <c r="A1078" s="6">
        <v>1076</v>
      </c>
      <c r="B1078" s="6" t="s">
        <v>2226</v>
      </c>
      <c r="C1078" s="6" t="s">
        <v>2233</v>
      </c>
      <c r="D1078" s="6" t="s">
        <v>2234</v>
      </c>
    </row>
    <row r="1079" s="2" customFormat="1" ht="8" customHeight="1" spans="1:4">
      <c r="A1079" s="6">
        <v>1077</v>
      </c>
      <c r="B1079" s="6" t="s">
        <v>2235</v>
      </c>
      <c r="C1079" s="6" t="s">
        <v>2236</v>
      </c>
      <c r="D1079" s="6" t="s">
        <v>2237</v>
      </c>
    </row>
    <row r="1080" s="2" customFormat="1" ht="8" customHeight="1" spans="1:4">
      <c r="A1080" s="6">
        <v>1078</v>
      </c>
      <c r="B1080" s="6" t="s">
        <v>2235</v>
      </c>
      <c r="C1080" s="6" t="s">
        <v>2238</v>
      </c>
      <c r="D1080" s="6" t="s">
        <v>2239</v>
      </c>
    </row>
    <row r="1081" s="2" customFormat="1" ht="8" customHeight="1" spans="1:4">
      <c r="A1081" s="6">
        <v>1079</v>
      </c>
      <c r="B1081" s="6" t="s">
        <v>2235</v>
      </c>
      <c r="C1081" s="6" t="s">
        <v>2240</v>
      </c>
      <c r="D1081" s="6" t="s">
        <v>2241</v>
      </c>
    </row>
    <row r="1082" s="2" customFormat="1" ht="8" customHeight="1" spans="1:4">
      <c r="A1082" s="6">
        <v>1080</v>
      </c>
      <c r="B1082" s="6" t="s">
        <v>2235</v>
      </c>
      <c r="C1082" s="6" t="s">
        <v>2242</v>
      </c>
      <c r="D1082" s="6" t="s">
        <v>2243</v>
      </c>
    </row>
    <row r="1083" s="2" customFormat="1" ht="8" customHeight="1" spans="1:4">
      <c r="A1083" s="6">
        <v>1081</v>
      </c>
      <c r="B1083" s="6" t="s">
        <v>2235</v>
      </c>
      <c r="C1083" s="6" t="s">
        <v>2244</v>
      </c>
      <c r="D1083" s="6" t="s">
        <v>2245</v>
      </c>
    </row>
    <row r="1084" s="2" customFormat="1" ht="8" customHeight="1" spans="1:4">
      <c r="A1084" s="6">
        <v>1082</v>
      </c>
      <c r="B1084" s="6" t="s">
        <v>2235</v>
      </c>
      <c r="C1084" s="6" t="s">
        <v>2246</v>
      </c>
      <c r="D1084" s="6" t="s">
        <v>2247</v>
      </c>
    </row>
    <row r="1085" s="2" customFormat="1" ht="8" customHeight="1" spans="1:4">
      <c r="A1085" s="6">
        <v>1083</v>
      </c>
      <c r="B1085" s="6" t="s">
        <v>2235</v>
      </c>
      <c r="C1085" s="6" t="s">
        <v>2248</v>
      </c>
      <c r="D1085" s="6" t="s">
        <v>2249</v>
      </c>
    </row>
    <row r="1086" s="2" customFormat="1" ht="8" customHeight="1" spans="1:4">
      <c r="A1086" s="6">
        <v>1084</v>
      </c>
      <c r="B1086" s="6" t="s">
        <v>2250</v>
      </c>
      <c r="C1086" s="6" t="s">
        <v>2251</v>
      </c>
      <c r="D1086" s="6" t="s">
        <v>2252</v>
      </c>
    </row>
    <row r="1087" s="2" customFormat="1" ht="8" customHeight="1" spans="1:4">
      <c r="A1087" s="6">
        <v>1085</v>
      </c>
      <c r="B1087" s="6" t="s">
        <v>2250</v>
      </c>
      <c r="C1087" s="6" t="s">
        <v>2253</v>
      </c>
      <c r="D1087" s="6" t="s">
        <v>2254</v>
      </c>
    </row>
    <row r="1088" s="2" customFormat="1" ht="8" customHeight="1" spans="1:4">
      <c r="A1088" s="6">
        <v>1086</v>
      </c>
      <c r="B1088" s="6" t="s">
        <v>2250</v>
      </c>
      <c r="C1088" s="6" t="s">
        <v>2255</v>
      </c>
      <c r="D1088" s="6" t="s">
        <v>2256</v>
      </c>
    </row>
    <row r="1089" s="2" customFormat="1" ht="8" customHeight="1" spans="1:4">
      <c r="A1089" s="6">
        <v>1087</v>
      </c>
      <c r="B1089" s="6" t="s">
        <v>2250</v>
      </c>
      <c r="C1089" s="6" t="s">
        <v>2257</v>
      </c>
      <c r="D1089" s="6" t="s">
        <v>2258</v>
      </c>
    </row>
    <row r="1090" s="2" customFormat="1" ht="8" customHeight="1" spans="1:4">
      <c r="A1090" s="6">
        <v>1088</v>
      </c>
      <c r="B1090" s="6" t="s">
        <v>2250</v>
      </c>
      <c r="C1090" s="6" t="s">
        <v>2259</v>
      </c>
      <c r="D1090" s="6" t="s">
        <v>2260</v>
      </c>
    </row>
    <row r="1091" s="2" customFormat="1" ht="8" customHeight="1" spans="1:4">
      <c r="A1091" s="6">
        <v>1089</v>
      </c>
      <c r="B1091" s="6" t="s">
        <v>2250</v>
      </c>
      <c r="C1091" s="6" t="s">
        <v>2261</v>
      </c>
      <c r="D1091" s="6" t="s">
        <v>1284</v>
      </c>
    </row>
    <row r="1092" s="2" customFormat="1" ht="8" customHeight="1" spans="1:4">
      <c r="A1092" s="6">
        <v>1090</v>
      </c>
      <c r="B1092" s="6" t="s">
        <v>2250</v>
      </c>
      <c r="C1092" s="6" t="s">
        <v>2262</v>
      </c>
      <c r="D1092" s="6" t="s">
        <v>2263</v>
      </c>
    </row>
    <row r="1093" s="2" customFormat="1" ht="8" customHeight="1" spans="1:4">
      <c r="A1093" s="6">
        <v>1091</v>
      </c>
      <c r="B1093" s="6" t="s">
        <v>2250</v>
      </c>
      <c r="C1093" s="6" t="s">
        <v>2264</v>
      </c>
      <c r="D1093" s="6" t="s">
        <v>2265</v>
      </c>
    </row>
    <row r="1094" s="2" customFormat="1" ht="8" customHeight="1" spans="1:4">
      <c r="A1094" s="6">
        <v>1092</v>
      </c>
      <c r="B1094" s="6" t="s">
        <v>2250</v>
      </c>
      <c r="C1094" s="6" t="s">
        <v>2266</v>
      </c>
      <c r="D1094" s="6" t="s">
        <v>2267</v>
      </c>
    </row>
    <row r="1095" s="2" customFormat="1" ht="8" customHeight="1" spans="1:4">
      <c r="A1095" s="6">
        <v>1093</v>
      </c>
      <c r="B1095" s="6" t="s">
        <v>2250</v>
      </c>
      <c r="C1095" s="6" t="s">
        <v>2268</v>
      </c>
      <c r="D1095" s="6" t="s">
        <v>2269</v>
      </c>
    </row>
    <row r="1096" s="2" customFormat="1" ht="8" customHeight="1" spans="1:4">
      <c r="A1096" s="6">
        <v>1094</v>
      </c>
      <c r="B1096" s="6" t="s">
        <v>2250</v>
      </c>
      <c r="C1096" s="6" t="s">
        <v>2270</v>
      </c>
      <c r="D1096" s="6" t="s">
        <v>2271</v>
      </c>
    </row>
    <row r="1097" s="2" customFormat="1" ht="8" customHeight="1" spans="1:4">
      <c r="A1097" s="6">
        <v>1095</v>
      </c>
      <c r="B1097" s="6" t="s">
        <v>2250</v>
      </c>
      <c r="C1097" s="6" t="s">
        <v>2272</v>
      </c>
      <c r="D1097" s="6" t="s">
        <v>2273</v>
      </c>
    </row>
    <row r="1098" s="2" customFormat="1" ht="8" customHeight="1" spans="1:4">
      <c r="A1098" s="6">
        <v>1096</v>
      </c>
      <c r="B1098" s="6" t="s">
        <v>2250</v>
      </c>
      <c r="C1098" s="6" t="s">
        <v>2274</v>
      </c>
      <c r="D1098" s="6" t="s">
        <v>2275</v>
      </c>
    </row>
    <row r="1099" s="2" customFormat="1" ht="8" customHeight="1" spans="1:4">
      <c r="A1099" s="6">
        <v>1097</v>
      </c>
      <c r="B1099" s="6" t="s">
        <v>2250</v>
      </c>
      <c r="C1099" s="6" t="s">
        <v>2276</v>
      </c>
      <c r="D1099" s="6" t="s">
        <v>2277</v>
      </c>
    </row>
    <row r="1100" s="2" customFormat="1" ht="8" customHeight="1" spans="1:4">
      <c r="A1100" s="6">
        <v>1098</v>
      </c>
      <c r="B1100" s="6" t="s">
        <v>2250</v>
      </c>
      <c r="C1100" s="6" t="s">
        <v>2278</v>
      </c>
      <c r="D1100" s="6" t="s">
        <v>2279</v>
      </c>
    </row>
    <row r="1101" s="2" customFormat="1" ht="8" customHeight="1" spans="1:4">
      <c r="A1101" s="6">
        <v>1099</v>
      </c>
      <c r="B1101" s="6" t="s">
        <v>2250</v>
      </c>
      <c r="C1101" s="6" t="s">
        <v>2280</v>
      </c>
      <c r="D1101" s="6" t="s">
        <v>2281</v>
      </c>
    </row>
    <row r="1102" s="2" customFormat="1" ht="8" customHeight="1" spans="1:4">
      <c r="A1102" s="6">
        <v>1100</v>
      </c>
      <c r="B1102" s="6" t="s">
        <v>2250</v>
      </c>
      <c r="C1102" s="6" t="s">
        <v>2282</v>
      </c>
      <c r="D1102" s="6" t="s">
        <v>2283</v>
      </c>
    </row>
    <row r="1103" s="2" customFormat="1" ht="8" customHeight="1" spans="1:4">
      <c r="A1103" s="6">
        <v>1101</v>
      </c>
      <c r="B1103" s="6" t="s">
        <v>2284</v>
      </c>
      <c r="C1103" s="6" t="s">
        <v>2285</v>
      </c>
      <c r="D1103" s="6" t="s">
        <v>2286</v>
      </c>
    </row>
    <row r="1104" s="2" customFormat="1" ht="8" customHeight="1" spans="1:4">
      <c r="A1104" s="6">
        <v>1102</v>
      </c>
      <c r="B1104" s="6" t="s">
        <v>2284</v>
      </c>
      <c r="C1104" s="6" t="s">
        <v>2287</v>
      </c>
      <c r="D1104" s="6" t="s">
        <v>2288</v>
      </c>
    </row>
    <row r="1105" s="2" customFormat="1" ht="8" customHeight="1" spans="1:4">
      <c r="A1105" s="6">
        <v>1103</v>
      </c>
      <c r="B1105" s="6" t="s">
        <v>2284</v>
      </c>
      <c r="C1105" s="6" t="s">
        <v>2289</v>
      </c>
      <c r="D1105" s="6" t="s">
        <v>2290</v>
      </c>
    </row>
    <row r="1106" s="2" customFormat="1" ht="8" customHeight="1" spans="1:4">
      <c r="A1106" s="6">
        <v>1104</v>
      </c>
      <c r="B1106" s="6" t="s">
        <v>2291</v>
      </c>
      <c r="C1106" s="6" t="s">
        <v>2292</v>
      </c>
      <c r="D1106" s="6" t="s">
        <v>2293</v>
      </c>
    </row>
    <row r="1107" s="2" customFormat="1" ht="8" customHeight="1" spans="1:4">
      <c r="A1107" s="6">
        <v>1105</v>
      </c>
      <c r="B1107" s="6" t="s">
        <v>2291</v>
      </c>
      <c r="C1107" s="6" t="s">
        <v>2294</v>
      </c>
      <c r="D1107" s="6" t="s">
        <v>2295</v>
      </c>
    </row>
    <row r="1108" s="2" customFormat="1" ht="8" customHeight="1" spans="1:4">
      <c r="A1108" s="6">
        <v>1106</v>
      </c>
      <c r="B1108" s="6" t="s">
        <v>2291</v>
      </c>
      <c r="C1108" s="6" t="s">
        <v>2296</v>
      </c>
      <c r="D1108" s="6" t="s">
        <v>2297</v>
      </c>
    </row>
    <row r="1109" s="2" customFormat="1" ht="8" customHeight="1" spans="1:4">
      <c r="A1109" s="6">
        <v>1107</v>
      </c>
      <c r="B1109" s="6" t="s">
        <v>2298</v>
      </c>
      <c r="C1109" s="6" t="s">
        <v>2299</v>
      </c>
      <c r="D1109" s="6" t="s">
        <v>2300</v>
      </c>
    </row>
    <row r="1110" s="2" customFormat="1" ht="8" customHeight="1" spans="1:4">
      <c r="A1110" s="6">
        <v>1108</v>
      </c>
      <c r="B1110" s="6" t="s">
        <v>2301</v>
      </c>
      <c r="C1110" s="6" t="s">
        <v>2302</v>
      </c>
      <c r="D1110" s="6" t="s">
        <v>2303</v>
      </c>
    </row>
    <row r="1111" s="2" customFormat="1" ht="8" customHeight="1" spans="1:4">
      <c r="A1111" s="6">
        <v>1109</v>
      </c>
      <c r="B1111" s="6" t="s">
        <v>2304</v>
      </c>
      <c r="C1111" s="6" t="s">
        <v>2305</v>
      </c>
      <c r="D1111" s="6" t="s">
        <v>2306</v>
      </c>
    </row>
    <row r="1112" s="2" customFormat="1" ht="8" customHeight="1" spans="1:4">
      <c r="A1112" s="6">
        <v>1110</v>
      </c>
      <c r="B1112" s="6" t="s">
        <v>2304</v>
      </c>
      <c r="C1112" s="6" t="s">
        <v>2307</v>
      </c>
      <c r="D1112" s="6" t="s">
        <v>2308</v>
      </c>
    </row>
    <row r="1113" s="2" customFormat="1" ht="8" customHeight="1" spans="1:4">
      <c r="A1113" s="6">
        <v>1111</v>
      </c>
      <c r="B1113" s="6" t="s">
        <v>2304</v>
      </c>
      <c r="C1113" s="6" t="s">
        <v>2309</v>
      </c>
      <c r="D1113" s="6" t="s">
        <v>2310</v>
      </c>
    </row>
    <row r="1114" s="2" customFormat="1" ht="8" customHeight="1" spans="1:4">
      <c r="A1114" s="6">
        <v>1112</v>
      </c>
      <c r="B1114" s="6" t="s">
        <v>2304</v>
      </c>
      <c r="C1114" s="6" t="s">
        <v>2311</v>
      </c>
      <c r="D1114" s="6" t="s">
        <v>2312</v>
      </c>
    </row>
    <row r="1115" s="2" customFormat="1" ht="8" customHeight="1" spans="1:4">
      <c r="A1115" s="6">
        <v>1113</v>
      </c>
      <c r="B1115" s="6" t="s">
        <v>2304</v>
      </c>
      <c r="C1115" s="6" t="s">
        <v>2313</v>
      </c>
      <c r="D1115" s="6" t="s">
        <v>2314</v>
      </c>
    </row>
    <row r="1116" s="2" customFormat="1" ht="8" customHeight="1" spans="1:4">
      <c r="A1116" s="6">
        <v>1114</v>
      </c>
      <c r="B1116" s="6" t="s">
        <v>2304</v>
      </c>
      <c r="C1116" s="6" t="s">
        <v>2315</v>
      </c>
      <c r="D1116" s="6" t="s">
        <v>2316</v>
      </c>
    </row>
    <row r="1117" s="2" customFormat="1" ht="8" customHeight="1" spans="1:4">
      <c r="A1117" s="6">
        <v>1115</v>
      </c>
      <c r="B1117" s="6" t="s">
        <v>2304</v>
      </c>
      <c r="C1117" s="6" t="s">
        <v>2317</v>
      </c>
      <c r="D1117" s="6" t="s">
        <v>2318</v>
      </c>
    </row>
    <row r="1118" s="2" customFormat="1" ht="8" customHeight="1" spans="1:4">
      <c r="A1118" s="6">
        <v>1116</v>
      </c>
      <c r="B1118" s="6" t="s">
        <v>2304</v>
      </c>
      <c r="C1118" s="6" t="s">
        <v>2319</v>
      </c>
      <c r="D1118" s="6" t="s">
        <v>2320</v>
      </c>
    </row>
    <row r="1119" s="2" customFormat="1" ht="8" customHeight="1" spans="1:4">
      <c r="A1119" s="6">
        <v>1117</v>
      </c>
      <c r="B1119" s="6" t="s">
        <v>2304</v>
      </c>
      <c r="C1119" s="6" t="s">
        <v>2321</v>
      </c>
      <c r="D1119" s="6" t="s">
        <v>2322</v>
      </c>
    </row>
    <row r="1120" s="2" customFormat="1" ht="8" customHeight="1" spans="1:4">
      <c r="A1120" s="6">
        <v>1118</v>
      </c>
      <c r="B1120" s="6" t="s">
        <v>2304</v>
      </c>
      <c r="C1120" s="6" t="s">
        <v>2323</v>
      </c>
      <c r="D1120" s="6" t="s">
        <v>2324</v>
      </c>
    </row>
    <row r="1121" s="2" customFormat="1" ht="8" customHeight="1" spans="1:4">
      <c r="A1121" s="6">
        <v>1119</v>
      </c>
      <c r="B1121" s="6" t="s">
        <v>2325</v>
      </c>
      <c r="C1121" s="6" t="s">
        <v>2326</v>
      </c>
      <c r="D1121" s="6" t="s">
        <v>2327</v>
      </c>
    </row>
    <row r="1122" s="2" customFormat="1" ht="8" customHeight="1" spans="1:4">
      <c r="A1122" s="6">
        <v>1120</v>
      </c>
      <c r="B1122" s="6" t="s">
        <v>2325</v>
      </c>
      <c r="C1122" s="6" t="s">
        <v>2328</v>
      </c>
      <c r="D1122" s="6" t="s">
        <v>2329</v>
      </c>
    </row>
    <row r="1123" s="2" customFormat="1" ht="8" customHeight="1" spans="1:4">
      <c r="A1123" s="6">
        <v>1121</v>
      </c>
      <c r="B1123" s="6" t="s">
        <v>2325</v>
      </c>
      <c r="C1123" s="6" t="s">
        <v>2330</v>
      </c>
      <c r="D1123" s="6" t="s">
        <v>2331</v>
      </c>
    </row>
    <row r="1124" s="2" customFormat="1" ht="8" customHeight="1" spans="1:4">
      <c r="A1124" s="6">
        <v>1122</v>
      </c>
      <c r="B1124" s="6" t="s">
        <v>2325</v>
      </c>
      <c r="C1124" s="6" t="s">
        <v>2332</v>
      </c>
      <c r="D1124" s="6" t="s">
        <v>2333</v>
      </c>
    </row>
    <row r="1125" s="2" customFormat="1" ht="8" customHeight="1" spans="1:4">
      <c r="A1125" s="6">
        <v>1123</v>
      </c>
      <c r="B1125" s="6" t="s">
        <v>2325</v>
      </c>
      <c r="C1125" s="6" t="s">
        <v>2334</v>
      </c>
      <c r="D1125" s="6" t="s">
        <v>2335</v>
      </c>
    </row>
    <row r="1126" s="2" customFormat="1" ht="8" customHeight="1" spans="1:4">
      <c r="A1126" s="6">
        <v>1124</v>
      </c>
      <c r="B1126" s="6" t="s">
        <v>2325</v>
      </c>
      <c r="C1126" s="6" t="s">
        <v>2336</v>
      </c>
      <c r="D1126" s="6" t="s">
        <v>2337</v>
      </c>
    </row>
    <row r="1127" s="2" customFormat="1" ht="8" customHeight="1" spans="1:4">
      <c r="A1127" s="6">
        <v>1125</v>
      </c>
      <c r="B1127" s="6" t="s">
        <v>2325</v>
      </c>
      <c r="C1127" s="6" t="s">
        <v>2338</v>
      </c>
      <c r="D1127" s="6" t="s">
        <v>2339</v>
      </c>
    </row>
    <row r="1128" s="2" customFormat="1" ht="8" customHeight="1" spans="1:4">
      <c r="A1128" s="6">
        <v>1126</v>
      </c>
      <c r="B1128" s="6" t="s">
        <v>2325</v>
      </c>
      <c r="C1128" s="6" t="s">
        <v>2340</v>
      </c>
      <c r="D1128" s="6" t="s">
        <v>2341</v>
      </c>
    </row>
    <row r="1129" s="2" customFormat="1" ht="8" customHeight="1" spans="1:4">
      <c r="A1129" s="6">
        <v>1127</v>
      </c>
      <c r="B1129" s="6" t="s">
        <v>2325</v>
      </c>
      <c r="C1129" s="6" t="s">
        <v>2342</v>
      </c>
      <c r="D1129" s="6" t="s">
        <v>2343</v>
      </c>
    </row>
    <row r="1130" s="2" customFormat="1" ht="8" customHeight="1" spans="1:4">
      <c r="A1130" s="6">
        <v>1128</v>
      </c>
      <c r="B1130" s="6" t="s">
        <v>2325</v>
      </c>
      <c r="C1130" s="6" t="s">
        <v>2344</v>
      </c>
      <c r="D1130" s="6" t="s">
        <v>2345</v>
      </c>
    </row>
    <row r="1131" s="2" customFormat="1" ht="8" customHeight="1" spans="1:4">
      <c r="A1131" s="6">
        <v>1129</v>
      </c>
      <c r="B1131" s="6" t="s">
        <v>2325</v>
      </c>
      <c r="C1131" s="6" t="s">
        <v>2346</v>
      </c>
      <c r="D1131" s="6" t="s">
        <v>2347</v>
      </c>
    </row>
    <row r="1132" s="2" customFormat="1" ht="8" customHeight="1" spans="1:4">
      <c r="A1132" s="6">
        <v>1130</v>
      </c>
      <c r="B1132" s="6" t="s">
        <v>2325</v>
      </c>
      <c r="C1132" s="6" t="s">
        <v>2348</v>
      </c>
      <c r="D1132" s="6" t="s">
        <v>2349</v>
      </c>
    </row>
    <row r="1133" s="2" customFormat="1" ht="8" customHeight="1" spans="1:4">
      <c r="A1133" s="6">
        <v>1131</v>
      </c>
      <c r="B1133" s="6" t="s">
        <v>2325</v>
      </c>
      <c r="C1133" s="6" t="s">
        <v>2350</v>
      </c>
      <c r="D1133" s="6" t="s">
        <v>2351</v>
      </c>
    </row>
    <row r="1134" s="2" customFormat="1" ht="8" customHeight="1" spans="1:4">
      <c r="A1134" s="6">
        <v>1132</v>
      </c>
      <c r="B1134" s="6" t="s">
        <v>2325</v>
      </c>
      <c r="C1134" s="6" t="s">
        <v>2352</v>
      </c>
      <c r="D1134" s="6" t="s">
        <v>2353</v>
      </c>
    </row>
    <row r="1135" s="2" customFormat="1" ht="8" customHeight="1" spans="1:4">
      <c r="A1135" s="6">
        <v>1133</v>
      </c>
      <c r="B1135" s="6" t="s">
        <v>2325</v>
      </c>
      <c r="C1135" s="6" t="s">
        <v>2354</v>
      </c>
      <c r="D1135" s="6" t="s">
        <v>2355</v>
      </c>
    </row>
    <row r="1136" s="2" customFormat="1" ht="8" customHeight="1" spans="1:4">
      <c r="A1136" s="6">
        <v>1134</v>
      </c>
      <c r="B1136" s="6" t="s">
        <v>2325</v>
      </c>
      <c r="C1136" s="6" t="s">
        <v>2356</v>
      </c>
      <c r="D1136" s="6" t="s">
        <v>2357</v>
      </c>
    </row>
    <row r="1137" s="2" customFormat="1" ht="8" customHeight="1" spans="1:4">
      <c r="A1137" s="6">
        <v>1135</v>
      </c>
      <c r="B1137" s="6" t="s">
        <v>2358</v>
      </c>
      <c r="C1137" s="6" t="s">
        <v>2359</v>
      </c>
      <c r="D1137" s="6" t="s">
        <v>2360</v>
      </c>
    </row>
    <row r="1138" s="2" customFormat="1" ht="8" customHeight="1" spans="1:4">
      <c r="A1138" s="6">
        <v>1136</v>
      </c>
      <c r="B1138" s="6" t="s">
        <v>2358</v>
      </c>
      <c r="C1138" s="6" t="s">
        <v>2361</v>
      </c>
      <c r="D1138" s="6" t="s">
        <v>2362</v>
      </c>
    </row>
    <row r="1139" s="2" customFormat="1" ht="8" customHeight="1" spans="1:4">
      <c r="A1139" s="6">
        <v>1137</v>
      </c>
      <c r="B1139" s="6" t="s">
        <v>2358</v>
      </c>
      <c r="C1139" s="6" t="s">
        <v>2363</v>
      </c>
      <c r="D1139" s="6" t="s">
        <v>2364</v>
      </c>
    </row>
    <row r="1140" s="2" customFormat="1" ht="8" customHeight="1" spans="1:4">
      <c r="A1140" s="6">
        <v>1138</v>
      </c>
      <c r="B1140" s="6" t="s">
        <v>2358</v>
      </c>
      <c r="C1140" s="6" t="s">
        <v>2365</v>
      </c>
      <c r="D1140" s="6" t="s">
        <v>2366</v>
      </c>
    </row>
    <row r="1141" s="2" customFormat="1" ht="8" customHeight="1" spans="1:4">
      <c r="A1141" s="6">
        <v>1139</v>
      </c>
      <c r="B1141" s="6" t="s">
        <v>2358</v>
      </c>
      <c r="C1141" s="6" t="s">
        <v>2367</v>
      </c>
      <c r="D1141" s="6" t="s">
        <v>175</v>
      </c>
    </row>
    <row r="1142" s="2" customFormat="1" ht="8" customHeight="1" spans="1:4">
      <c r="A1142" s="6">
        <v>1140</v>
      </c>
      <c r="B1142" s="6" t="s">
        <v>2358</v>
      </c>
      <c r="C1142" s="6" t="s">
        <v>2368</v>
      </c>
      <c r="D1142" s="6" t="s">
        <v>2369</v>
      </c>
    </row>
    <row r="1143" s="2" customFormat="1" ht="8" customHeight="1" spans="1:4">
      <c r="A1143" s="6">
        <v>1141</v>
      </c>
      <c r="B1143" s="6" t="s">
        <v>2358</v>
      </c>
      <c r="C1143" s="6" t="s">
        <v>2370</v>
      </c>
      <c r="D1143" s="6" t="s">
        <v>2371</v>
      </c>
    </row>
    <row r="1144" s="2" customFormat="1" ht="8" customHeight="1" spans="1:4">
      <c r="A1144" s="6">
        <v>1142</v>
      </c>
      <c r="B1144" s="6" t="s">
        <v>2358</v>
      </c>
      <c r="C1144" s="6" t="s">
        <v>2372</v>
      </c>
      <c r="D1144" s="6" t="s">
        <v>2373</v>
      </c>
    </row>
    <row r="1145" s="2" customFormat="1" ht="8" customHeight="1" spans="1:4">
      <c r="A1145" s="6">
        <v>1143</v>
      </c>
      <c r="B1145" s="6" t="s">
        <v>2358</v>
      </c>
      <c r="C1145" s="6" t="s">
        <v>2374</v>
      </c>
      <c r="D1145" s="6" t="s">
        <v>1488</v>
      </c>
    </row>
    <row r="1146" s="2" customFormat="1" ht="8" customHeight="1" spans="1:4">
      <c r="A1146" s="6">
        <v>1144</v>
      </c>
      <c r="B1146" s="6" t="s">
        <v>2358</v>
      </c>
      <c r="C1146" s="6" t="s">
        <v>2375</v>
      </c>
      <c r="D1146" s="6" t="s">
        <v>2376</v>
      </c>
    </row>
    <row r="1147" s="2" customFormat="1" ht="8" customHeight="1" spans="1:4">
      <c r="A1147" s="6">
        <v>1145</v>
      </c>
      <c r="B1147" s="6" t="s">
        <v>2358</v>
      </c>
      <c r="C1147" s="6" t="s">
        <v>2377</v>
      </c>
      <c r="D1147" s="6" t="s">
        <v>2378</v>
      </c>
    </row>
    <row r="1148" s="2" customFormat="1" ht="8" customHeight="1" spans="1:4">
      <c r="A1148" s="6">
        <v>1146</v>
      </c>
      <c r="B1148" s="6" t="s">
        <v>2358</v>
      </c>
      <c r="C1148" s="6" t="s">
        <v>2379</v>
      </c>
      <c r="D1148" s="6" t="s">
        <v>2380</v>
      </c>
    </row>
    <row r="1149" s="2" customFormat="1" ht="8" customHeight="1" spans="1:4">
      <c r="A1149" s="6">
        <v>1147</v>
      </c>
      <c r="B1149" s="6" t="s">
        <v>2358</v>
      </c>
      <c r="C1149" s="6" t="s">
        <v>2381</v>
      </c>
      <c r="D1149" s="6" t="s">
        <v>2382</v>
      </c>
    </row>
    <row r="1150" s="2" customFormat="1" ht="8" customHeight="1" spans="1:4">
      <c r="A1150" s="6">
        <v>1148</v>
      </c>
      <c r="B1150" s="6" t="s">
        <v>2358</v>
      </c>
      <c r="C1150" s="6" t="s">
        <v>1925</v>
      </c>
      <c r="D1150" s="6" t="s">
        <v>2383</v>
      </c>
    </row>
    <row r="1151" s="2" customFormat="1" ht="8" customHeight="1" spans="1:4">
      <c r="A1151" s="6">
        <v>1149</v>
      </c>
      <c r="B1151" s="6" t="s">
        <v>2358</v>
      </c>
      <c r="C1151" s="6" t="s">
        <v>2384</v>
      </c>
      <c r="D1151" s="6" t="s">
        <v>2385</v>
      </c>
    </row>
    <row r="1152" s="2" customFormat="1" ht="8" customHeight="1" spans="1:4">
      <c r="A1152" s="6">
        <v>1150</v>
      </c>
      <c r="B1152" s="6" t="s">
        <v>2358</v>
      </c>
      <c r="C1152" s="6" t="s">
        <v>2386</v>
      </c>
      <c r="D1152" s="6" t="s">
        <v>2387</v>
      </c>
    </row>
    <row r="1153" s="2" customFormat="1" ht="8" customHeight="1" spans="1:4">
      <c r="A1153" s="6">
        <v>1151</v>
      </c>
      <c r="B1153" s="6" t="s">
        <v>2388</v>
      </c>
      <c r="C1153" s="6" t="s">
        <v>2389</v>
      </c>
      <c r="D1153" s="6" t="s">
        <v>2390</v>
      </c>
    </row>
    <row r="1154" s="2" customFormat="1" ht="8" customHeight="1" spans="1:4">
      <c r="A1154" s="6">
        <v>1152</v>
      </c>
      <c r="B1154" s="6" t="s">
        <v>2391</v>
      </c>
      <c r="C1154" s="6" t="s">
        <v>2392</v>
      </c>
      <c r="D1154" s="6" t="s">
        <v>2393</v>
      </c>
    </row>
    <row r="1155" s="2" customFormat="1" ht="8" customHeight="1" spans="1:4">
      <c r="A1155" s="6">
        <v>1153</v>
      </c>
      <c r="B1155" s="6" t="s">
        <v>2391</v>
      </c>
      <c r="C1155" s="6" t="s">
        <v>2394</v>
      </c>
      <c r="D1155" s="6" t="s">
        <v>2395</v>
      </c>
    </row>
    <row r="1156" s="2" customFormat="1" ht="8" customHeight="1" spans="1:4">
      <c r="A1156" s="6">
        <v>1154</v>
      </c>
      <c r="B1156" s="6" t="s">
        <v>2396</v>
      </c>
      <c r="C1156" s="6" t="s">
        <v>2397</v>
      </c>
      <c r="D1156" s="6" t="s">
        <v>2398</v>
      </c>
    </row>
    <row r="1157" s="2" customFormat="1" ht="8" customHeight="1" spans="1:4">
      <c r="A1157" s="6">
        <v>1155</v>
      </c>
      <c r="B1157" s="6" t="s">
        <v>2396</v>
      </c>
      <c r="C1157" s="6" t="s">
        <v>2399</v>
      </c>
      <c r="D1157" s="6" t="s">
        <v>2400</v>
      </c>
    </row>
    <row r="1158" s="2" customFormat="1" ht="8" customHeight="1" spans="1:4">
      <c r="A1158" s="6">
        <v>1156</v>
      </c>
      <c r="B1158" s="6" t="s">
        <v>2396</v>
      </c>
      <c r="C1158" s="6" t="s">
        <v>2401</v>
      </c>
      <c r="D1158" s="6" t="s">
        <v>2402</v>
      </c>
    </row>
    <row r="1159" s="2" customFormat="1" ht="8" customHeight="1" spans="1:4">
      <c r="A1159" s="6">
        <v>1157</v>
      </c>
      <c r="B1159" s="6" t="s">
        <v>2396</v>
      </c>
      <c r="C1159" s="6" t="s">
        <v>2403</v>
      </c>
      <c r="D1159" s="6" t="s">
        <v>2404</v>
      </c>
    </row>
    <row r="1160" s="2" customFormat="1" ht="8" customHeight="1" spans="1:4">
      <c r="A1160" s="6">
        <v>1158</v>
      </c>
      <c r="B1160" s="6" t="s">
        <v>2396</v>
      </c>
      <c r="C1160" s="6" t="s">
        <v>2405</v>
      </c>
      <c r="D1160" s="6" t="s">
        <v>2398</v>
      </c>
    </row>
    <row r="1161" s="2" customFormat="1" ht="8" customHeight="1" spans="1:4">
      <c r="A1161" s="6">
        <v>1159</v>
      </c>
      <c r="B1161" s="6" t="s">
        <v>2396</v>
      </c>
      <c r="C1161" s="6" t="s">
        <v>2406</v>
      </c>
      <c r="D1161" s="6" t="s">
        <v>2407</v>
      </c>
    </row>
    <row r="1162" s="2" customFormat="1" ht="8" customHeight="1" spans="1:4">
      <c r="A1162" s="6">
        <v>1160</v>
      </c>
      <c r="B1162" s="6" t="s">
        <v>2408</v>
      </c>
      <c r="C1162" s="6" t="s">
        <v>2409</v>
      </c>
      <c r="D1162" s="6" t="s">
        <v>2410</v>
      </c>
    </row>
    <row r="1163" s="2" customFormat="1" ht="8" customHeight="1" spans="1:4">
      <c r="A1163" s="6">
        <v>1161</v>
      </c>
      <c r="B1163" s="6" t="s">
        <v>2408</v>
      </c>
      <c r="C1163" s="6" t="s">
        <v>2411</v>
      </c>
      <c r="D1163" s="6" t="s">
        <v>2412</v>
      </c>
    </row>
    <row r="1164" s="2" customFormat="1" ht="8" customHeight="1" spans="1:4">
      <c r="A1164" s="6">
        <v>1162</v>
      </c>
      <c r="B1164" s="6" t="s">
        <v>2408</v>
      </c>
      <c r="C1164" s="6" t="s">
        <v>2413</v>
      </c>
      <c r="D1164" s="6" t="s">
        <v>2414</v>
      </c>
    </row>
    <row r="1165" s="2" customFormat="1" ht="8" customHeight="1" spans="1:4">
      <c r="A1165" s="6">
        <v>1163</v>
      </c>
      <c r="B1165" s="6" t="s">
        <v>2408</v>
      </c>
      <c r="C1165" s="6" t="s">
        <v>2415</v>
      </c>
      <c r="D1165" s="6" t="s">
        <v>2416</v>
      </c>
    </row>
    <row r="1166" s="2" customFormat="1" ht="8" customHeight="1" spans="1:4">
      <c r="A1166" s="6">
        <v>1164</v>
      </c>
      <c r="B1166" s="6" t="s">
        <v>2417</v>
      </c>
      <c r="C1166" s="6" t="s">
        <v>2418</v>
      </c>
      <c r="D1166" s="6" t="s">
        <v>2419</v>
      </c>
    </row>
    <row r="1167" s="2" customFormat="1" ht="8" customHeight="1" spans="1:4">
      <c r="A1167" s="6">
        <v>1165</v>
      </c>
      <c r="B1167" s="6" t="s">
        <v>2417</v>
      </c>
      <c r="C1167" s="6" t="s">
        <v>2420</v>
      </c>
      <c r="D1167" s="6" t="s">
        <v>2421</v>
      </c>
    </row>
    <row r="1168" s="2" customFormat="1" ht="8" customHeight="1" spans="1:4">
      <c r="A1168" s="6">
        <v>1166</v>
      </c>
      <c r="B1168" s="6" t="s">
        <v>2417</v>
      </c>
      <c r="C1168" s="6" t="s">
        <v>2422</v>
      </c>
      <c r="D1168" s="6" t="s">
        <v>2423</v>
      </c>
    </row>
    <row r="1169" s="2" customFormat="1" ht="8" customHeight="1" spans="1:4">
      <c r="A1169" s="6">
        <v>1167</v>
      </c>
      <c r="B1169" s="6" t="s">
        <v>2417</v>
      </c>
      <c r="C1169" s="6" t="s">
        <v>2424</v>
      </c>
      <c r="D1169" s="6" t="s">
        <v>2425</v>
      </c>
    </row>
    <row r="1170" s="2" customFormat="1" ht="8" customHeight="1" spans="1:4">
      <c r="A1170" s="6">
        <v>1168</v>
      </c>
      <c r="B1170" s="6" t="s">
        <v>2417</v>
      </c>
      <c r="C1170" s="6" t="s">
        <v>2426</v>
      </c>
      <c r="D1170" s="6" t="s">
        <v>2427</v>
      </c>
    </row>
    <row r="1171" s="2" customFormat="1" ht="8" customHeight="1" spans="1:4">
      <c r="A1171" s="6">
        <v>1169</v>
      </c>
      <c r="B1171" s="6" t="s">
        <v>2417</v>
      </c>
      <c r="C1171" s="6" t="s">
        <v>2428</v>
      </c>
      <c r="D1171" s="6" t="s">
        <v>2429</v>
      </c>
    </row>
    <row r="1172" s="2" customFormat="1" ht="8" customHeight="1" spans="1:4">
      <c r="A1172" s="6">
        <v>1170</v>
      </c>
      <c r="B1172" s="6" t="s">
        <v>2417</v>
      </c>
      <c r="C1172" s="6" t="s">
        <v>2430</v>
      </c>
      <c r="D1172" s="6" t="s">
        <v>2431</v>
      </c>
    </row>
    <row r="1173" s="2" customFormat="1" ht="8" customHeight="1" spans="1:4">
      <c r="A1173" s="6">
        <v>1171</v>
      </c>
      <c r="B1173" s="6" t="s">
        <v>2417</v>
      </c>
      <c r="C1173" s="6" t="s">
        <v>2432</v>
      </c>
      <c r="D1173" s="6" t="s">
        <v>2433</v>
      </c>
    </row>
    <row r="1174" s="2" customFormat="1" ht="8" customHeight="1" spans="1:4">
      <c r="A1174" s="6">
        <v>1172</v>
      </c>
      <c r="B1174" s="6" t="s">
        <v>2417</v>
      </c>
      <c r="C1174" s="6" t="s">
        <v>2434</v>
      </c>
      <c r="D1174" s="6" t="s">
        <v>2435</v>
      </c>
    </row>
    <row r="1175" s="2" customFormat="1" ht="8" customHeight="1" spans="1:4">
      <c r="A1175" s="6">
        <v>1173</v>
      </c>
      <c r="B1175" s="6" t="s">
        <v>2417</v>
      </c>
      <c r="C1175" s="6" t="s">
        <v>2436</v>
      </c>
      <c r="D1175" s="6" t="s">
        <v>2437</v>
      </c>
    </row>
    <row r="1176" s="2" customFormat="1" ht="8" customHeight="1" spans="1:4">
      <c r="A1176" s="6">
        <v>1174</v>
      </c>
      <c r="B1176" s="6" t="s">
        <v>2417</v>
      </c>
      <c r="C1176" s="6" t="s">
        <v>2438</v>
      </c>
      <c r="D1176" s="6" t="s">
        <v>2439</v>
      </c>
    </row>
    <row r="1177" s="2" customFormat="1" ht="8" customHeight="1" spans="1:4">
      <c r="A1177" s="6">
        <v>1175</v>
      </c>
      <c r="B1177" s="6" t="s">
        <v>2417</v>
      </c>
      <c r="C1177" s="6" t="s">
        <v>2440</v>
      </c>
      <c r="D1177" s="6" t="s">
        <v>2441</v>
      </c>
    </row>
    <row r="1178" s="2" customFormat="1" ht="8" customHeight="1" spans="1:4">
      <c r="A1178" s="6">
        <v>1176</v>
      </c>
      <c r="B1178" s="6" t="s">
        <v>2417</v>
      </c>
      <c r="C1178" s="6" t="s">
        <v>2442</v>
      </c>
      <c r="D1178" s="6" t="s">
        <v>2443</v>
      </c>
    </row>
    <row r="1179" s="2" customFormat="1" ht="8" customHeight="1" spans="1:4">
      <c r="A1179" s="6">
        <v>1177</v>
      </c>
      <c r="B1179" s="6" t="s">
        <v>2417</v>
      </c>
      <c r="C1179" s="6" t="s">
        <v>2444</v>
      </c>
      <c r="D1179" s="6" t="s">
        <v>2445</v>
      </c>
    </row>
    <row r="1180" s="2" customFormat="1" ht="8" customHeight="1" spans="1:4">
      <c r="A1180" s="6">
        <v>1178</v>
      </c>
      <c r="B1180" s="6" t="s">
        <v>2417</v>
      </c>
      <c r="C1180" s="6" t="s">
        <v>2446</v>
      </c>
      <c r="D1180" s="6" t="s">
        <v>2447</v>
      </c>
    </row>
    <row r="1181" s="2" customFormat="1" ht="8" customHeight="1" spans="1:4">
      <c r="A1181" s="6">
        <v>1179</v>
      </c>
      <c r="B1181" s="6" t="s">
        <v>2417</v>
      </c>
      <c r="C1181" s="6" t="s">
        <v>2448</v>
      </c>
      <c r="D1181" s="6" t="s">
        <v>2449</v>
      </c>
    </row>
    <row r="1182" s="2" customFormat="1" ht="8" customHeight="1" spans="1:4">
      <c r="A1182" s="6">
        <v>1180</v>
      </c>
      <c r="B1182" s="6" t="s">
        <v>2417</v>
      </c>
      <c r="C1182" s="6" t="s">
        <v>2450</v>
      </c>
      <c r="D1182" s="6" t="s">
        <v>2451</v>
      </c>
    </row>
    <row r="1183" s="2" customFormat="1" ht="8" customHeight="1" spans="1:4">
      <c r="A1183" s="6">
        <v>1181</v>
      </c>
      <c r="B1183" s="6" t="s">
        <v>2417</v>
      </c>
      <c r="C1183" s="6" t="s">
        <v>2452</v>
      </c>
      <c r="D1183" s="6" t="s">
        <v>2453</v>
      </c>
    </row>
    <row r="1184" s="2" customFormat="1" ht="8" customHeight="1" spans="1:4">
      <c r="A1184" s="6">
        <v>1182</v>
      </c>
      <c r="B1184" s="6" t="s">
        <v>2417</v>
      </c>
      <c r="C1184" s="6" t="s">
        <v>2454</v>
      </c>
      <c r="D1184" s="6" t="s">
        <v>2455</v>
      </c>
    </row>
    <row r="1185" s="2" customFormat="1" ht="8" customHeight="1" spans="1:4">
      <c r="A1185" s="6">
        <v>1183</v>
      </c>
      <c r="B1185" s="6" t="s">
        <v>2417</v>
      </c>
      <c r="C1185" s="6" t="s">
        <v>2456</v>
      </c>
      <c r="D1185" s="6" t="s">
        <v>2457</v>
      </c>
    </row>
    <row r="1186" s="2" customFormat="1" ht="8" customHeight="1" spans="1:4">
      <c r="A1186" s="6">
        <v>1184</v>
      </c>
      <c r="B1186" s="6" t="s">
        <v>2417</v>
      </c>
      <c r="C1186" s="6" t="s">
        <v>2458</v>
      </c>
      <c r="D1186" s="6" t="s">
        <v>2459</v>
      </c>
    </row>
    <row r="1187" s="2" customFormat="1" ht="8" customHeight="1" spans="1:4">
      <c r="A1187" s="6">
        <v>1185</v>
      </c>
      <c r="B1187" s="6" t="s">
        <v>2460</v>
      </c>
      <c r="C1187" s="6" t="s">
        <v>2461</v>
      </c>
      <c r="D1187" s="6" t="s">
        <v>2462</v>
      </c>
    </row>
    <row r="1188" s="2" customFormat="1" ht="8" customHeight="1" spans="1:4">
      <c r="A1188" s="6">
        <v>1186</v>
      </c>
      <c r="B1188" s="6" t="s">
        <v>2460</v>
      </c>
      <c r="C1188" s="6" t="s">
        <v>2463</v>
      </c>
      <c r="D1188" s="6" t="s">
        <v>2464</v>
      </c>
    </row>
    <row r="1189" s="2" customFormat="1" ht="8" customHeight="1" spans="1:4">
      <c r="A1189" s="6">
        <v>1187</v>
      </c>
      <c r="B1189" s="6" t="s">
        <v>2460</v>
      </c>
      <c r="C1189" s="6" t="s">
        <v>2465</v>
      </c>
      <c r="D1189" s="6" t="s">
        <v>2466</v>
      </c>
    </row>
    <row r="1190" s="2" customFormat="1" ht="8" customHeight="1" spans="1:4">
      <c r="A1190" s="6">
        <v>1188</v>
      </c>
      <c r="B1190" s="6" t="s">
        <v>2467</v>
      </c>
      <c r="C1190" s="6" t="s">
        <v>2468</v>
      </c>
      <c r="D1190" s="6" t="s">
        <v>2469</v>
      </c>
    </row>
    <row r="1191" s="2" customFormat="1" ht="8" customHeight="1" spans="1:4">
      <c r="A1191" s="6">
        <v>1189</v>
      </c>
      <c r="B1191" s="6" t="s">
        <v>2470</v>
      </c>
      <c r="C1191" s="6" t="s">
        <v>2471</v>
      </c>
      <c r="D1191" s="6" t="s">
        <v>2472</v>
      </c>
    </row>
    <row r="1192" s="2" customFormat="1" ht="8" customHeight="1" spans="1:4">
      <c r="A1192" s="6">
        <v>1190</v>
      </c>
      <c r="B1192" s="6" t="s">
        <v>2473</v>
      </c>
      <c r="C1192" s="6" t="s">
        <v>2474</v>
      </c>
      <c r="D1192" s="6" t="s">
        <v>2475</v>
      </c>
    </row>
    <row r="1193" s="2" customFormat="1" ht="8" customHeight="1" spans="1:4">
      <c r="A1193" s="6">
        <v>1191</v>
      </c>
      <c r="B1193" s="6" t="s">
        <v>2473</v>
      </c>
      <c r="C1193" s="6" t="s">
        <v>2476</v>
      </c>
      <c r="D1193" s="6" t="s">
        <v>2477</v>
      </c>
    </row>
    <row r="1194" s="2" customFormat="1" ht="8" customHeight="1" spans="1:4">
      <c r="A1194" s="6">
        <v>1192</v>
      </c>
      <c r="B1194" s="6" t="s">
        <v>2473</v>
      </c>
      <c r="C1194" s="6" t="s">
        <v>2478</v>
      </c>
      <c r="D1194" s="6" t="s">
        <v>2479</v>
      </c>
    </row>
    <row r="1195" s="2" customFormat="1" ht="8" customHeight="1" spans="1:4">
      <c r="A1195" s="6">
        <v>1193</v>
      </c>
      <c r="B1195" s="6" t="s">
        <v>2473</v>
      </c>
      <c r="C1195" s="6" t="s">
        <v>2480</v>
      </c>
      <c r="D1195" s="6" t="s">
        <v>2481</v>
      </c>
    </row>
    <row r="1196" s="2" customFormat="1" ht="8" customHeight="1" spans="1:4">
      <c r="A1196" s="6">
        <v>1194</v>
      </c>
      <c r="B1196" s="6" t="s">
        <v>2473</v>
      </c>
      <c r="C1196" s="6" t="s">
        <v>2482</v>
      </c>
      <c r="D1196" s="6" t="s">
        <v>2483</v>
      </c>
    </row>
    <row r="1197" s="2" customFormat="1" ht="8" customHeight="1" spans="1:4">
      <c r="A1197" s="6">
        <v>1195</v>
      </c>
      <c r="B1197" s="6" t="s">
        <v>2484</v>
      </c>
      <c r="C1197" s="6" t="s">
        <v>2485</v>
      </c>
      <c r="D1197" s="6" t="s">
        <v>2486</v>
      </c>
    </row>
    <row r="1198" s="2" customFormat="1" ht="8" customHeight="1" spans="1:4">
      <c r="A1198" s="6">
        <v>1196</v>
      </c>
      <c r="B1198" s="6" t="s">
        <v>2484</v>
      </c>
      <c r="C1198" s="6" t="s">
        <v>2487</v>
      </c>
      <c r="D1198" s="6" t="s">
        <v>2488</v>
      </c>
    </row>
    <row r="1199" s="2" customFormat="1" ht="8" customHeight="1" spans="1:4">
      <c r="A1199" s="6">
        <v>1197</v>
      </c>
      <c r="B1199" s="6" t="s">
        <v>2484</v>
      </c>
      <c r="C1199" s="6" t="s">
        <v>2489</v>
      </c>
      <c r="D1199" s="6" t="s">
        <v>2490</v>
      </c>
    </row>
    <row r="1200" s="2" customFormat="1" ht="8" customHeight="1" spans="1:4">
      <c r="A1200" s="6">
        <v>1198</v>
      </c>
      <c r="B1200" s="6" t="s">
        <v>2484</v>
      </c>
      <c r="C1200" s="6" t="s">
        <v>2491</v>
      </c>
      <c r="D1200" s="6" t="s">
        <v>2492</v>
      </c>
    </row>
    <row r="1201" s="2" customFormat="1" ht="8" customHeight="1" spans="1:4">
      <c r="A1201" s="6">
        <v>1199</v>
      </c>
      <c r="B1201" s="6" t="s">
        <v>2484</v>
      </c>
      <c r="C1201" s="6" t="s">
        <v>2493</v>
      </c>
      <c r="D1201" s="6" t="s">
        <v>2494</v>
      </c>
    </row>
    <row r="1202" s="2" customFormat="1" ht="8" customHeight="1" spans="1:4">
      <c r="A1202" s="6">
        <v>1200</v>
      </c>
      <c r="B1202" s="6" t="s">
        <v>2484</v>
      </c>
      <c r="C1202" s="6" t="s">
        <v>2495</v>
      </c>
      <c r="D1202" s="6" t="s">
        <v>2496</v>
      </c>
    </row>
    <row r="1203" s="2" customFormat="1" ht="8" customHeight="1" spans="1:4">
      <c r="A1203" s="6">
        <v>1201</v>
      </c>
      <c r="B1203" s="6" t="s">
        <v>2484</v>
      </c>
      <c r="C1203" s="6" t="s">
        <v>2497</v>
      </c>
      <c r="D1203" s="6" t="s">
        <v>2498</v>
      </c>
    </row>
    <row r="1204" s="2" customFormat="1" ht="8" customHeight="1" spans="1:4">
      <c r="A1204" s="6">
        <v>1202</v>
      </c>
      <c r="B1204" s="6" t="s">
        <v>2499</v>
      </c>
      <c r="C1204" s="6" t="s">
        <v>2500</v>
      </c>
      <c r="D1204" s="6" t="s">
        <v>2501</v>
      </c>
    </row>
    <row r="1205" s="2" customFormat="1" ht="8" customHeight="1" spans="1:4">
      <c r="A1205" s="6">
        <v>1203</v>
      </c>
      <c r="B1205" s="6" t="s">
        <v>2502</v>
      </c>
      <c r="C1205" s="6" t="s">
        <v>2503</v>
      </c>
      <c r="D1205" s="6" t="s">
        <v>2504</v>
      </c>
    </row>
    <row r="1206" s="2" customFormat="1" ht="8" customHeight="1" spans="1:4">
      <c r="A1206" s="6">
        <v>1204</v>
      </c>
      <c r="B1206" s="6" t="s">
        <v>2505</v>
      </c>
      <c r="C1206" s="6" t="s">
        <v>2506</v>
      </c>
      <c r="D1206" s="6" t="s">
        <v>2507</v>
      </c>
    </row>
    <row r="1207" s="2" customFormat="1" ht="8" customHeight="1" spans="1:4">
      <c r="A1207" s="6">
        <v>1205</v>
      </c>
      <c r="B1207" s="6" t="s">
        <v>2505</v>
      </c>
      <c r="C1207" s="6" t="s">
        <v>2508</v>
      </c>
      <c r="D1207" s="6" t="s">
        <v>2509</v>
      </c>
    </row>
    <row r="1208" s="2" customFormat="1" ht="8" customHeight="1" spans="1:4">
      <c r="A1208" s="6">
        <v>1206</v>
      </c>
      <c r="B1208" s="6" t="s">
        <v>2505</v>
      </c>
      <c r="C1208" s="6" t="s">
        <v>2510</v>
      </c>
      <c r="D1208" s="6" t="s">
        <v>2511</v>
      </c>
    </row>
    <row r="1209" s="2" customFormat="1" ht="8" customHeight="1" spans="1:4">
      <c r="A1209" s="6">
        <v>1207</v>
      </c>
      <c r="B1209" s="6" t="s">
        <v>2505</v>
      </c>
      <c r="C1209" s="6" t="s">
        <v>2512</v>
      </c>
      <c r="D1209" s="6" t="s">
        <v>2513</v>
      </c>
    </row>
    <row r="1210" s="2" customFormat="1" ht="8" customHeight="1" spans="1:4">
      <c r="A1210" s="6">
        <v>1208</v>
      </c>
      <c r="B1210" s="6" t="s">
        <v>2505</v>
      </c>
      <c r="C1210" s="6" t="s">
        <v>2514</v>
      </c>
      <c r="D1210" s="6" t="s">
        <v>299</v>
      </c>
    </row>
    <row r="1211" s="2" customFormat="1" ht="8" customHeight="1" spans="1:4">
      <c r="A1211" s="6">
        <v>1209</v>
      </c>
      <c r="B1211" s="6" t="s">
        <v>2505</v>
      </c>
      <c r="C1211" s="6" t="s">
        <v>2515</v>
      </c>
      <c r="D1211" s="6" t="s">
        <v>2516</v>
      </c>
    </row>
    <row r="1212" s="2" customFormat="1" ht="8" customHeight="1" spans="1:4">
      <c r="A1212" s="6">
        <v>1210</v>
      </c>
      <c r="B1212" s="6" t="s">
        <v>2505</v>
      </c>
      <c r="C1212" s="6" t="s">
        <v>2517</v>
      </c>
      <c r="D1212" s="6" t="s">
        <v>2518</v>
      </c>
    </row>
    <row r="1213" s="2" customFormat="1" ht="8" customHeight="1" spans="1:4">
      <c r="A1213" s="6">
        <v>1211</v>
      </c>
      <c r="B1213" s="6" t="s">
        <v>2505</v>
      </c>
      <c r="C1213" s="6" t="s">
        <v>2519</v>
      </c>
      <c r="D1213" s="6" t="s">
        <v>2520</v>
      </c>
    </row>
    <row r="1214" s="2" customFormat="1" ht="8" customHeight="1" spans="1:4">
      <c r="A1214" s="6">
        <v>1212</v>
      </c>
      <c r="B1214" s="6" t="s">
        <v>2505</v>
      </c>
      <c r="C1214" s="6" t="s">
        <v>2521</v>
      </c>
      <c r="D1214" s="6" t="s">
        <v>2522</v>
      </c>
    </row>
    <row r="1215" s="2" customFormat="1" ht="8" customHeight="1" spans="1:4">
      <c r="A1215" s="6">
        <v>1213</v>
      </c>
      <c r="B1215" s="6" t="s">
        <v>2505</v>
      </c>
      <c r="C1215" s="6" t="s">
        <v>2523</v>
      </c>
      <c r="D1215" s="6" t="s">
        <v>2524</v>
      </c>
    </row>
    <row r="1216" s="2" customFormat="1" ht="8" customHeight="1" spans="1:4">
      <c r="A1216" s="6">
        <v>1214</v>
      </c>
      <c r="B1216" s="6" t="s">
        <v>2505</v>
      </c>
      <c r="C1216" s="6" t="s">
        <v>2525</v>
      </c>
      <c r="D1216" s="6" t="s">
        <v>2526</v>
      </c>
    </row>
    <row r="1217" s="2" customFormat="1" ht="8" customHeight="1" spans="1:4">
      <c r="A1217" s="6">
        <v>1215</v>
      </c>
      <c r="B1217" s="6" t="s">
        <v>2505</v>
      </c>
      <c r="C1217" s="6" t="s">
        <v>433</v>
      </c>
      <c r="D1217" s="6" t="s">
        <v>2527</v>
      </c>
    </row>
    <row r="1218" s="2" customFormat="1" ht="8" customHeight="1" spans="1:4">
      <c r="A1218" s="6">
        <v>1216</v>
      </c>
      <c r="B1218" s="6" t="s">
        <v>2505</v>
      </c>
      <c r="C1218" s="6" t="s">
        <v>2528</v>
      </c>
      <c r="D1218" s="6" t="s">
        <v>2529</v>
      </c>
    </row>
    <row r="1219" s="2" customFormat="1" ht="8" customHeight="1" spans="1:4">
      <c r="A1219" s="6">
        <v>1217</v>
      </c>
      <c r="B1219" s="6" t="s">
        <v>2505</v>
      </c>
      <c r="C1219" s="6" t="s">
        <v>2530</v>
      </c>
      <c r="D1219" s="6" t="s">
        <v>2531</v>
      </c>
    </row>
    <row r="1220" s="2" customFormat="1" ht="8" customHeight="1" spans="1:4">
      <c r="A1220" s="6">
        <v>1218</v>
      </c>
      <c r="B1220" s="6" t="s">
        <v>2505</v>
      </c>
      <c r="C1220" s="6" t="s">
        <v>2532</v>
      </c>
      <c r="D1220" s="6" t="s">
        <v>2533</v>
      </c>
    </row>
    <row r="1221" s="2" customFormat="1" ht="8" customHeight="1" spans="1:4">
      <c r="A1221" s="6">
        <v>1219</v>
      </c>
      <c r="B1221" s="6" t="s">
        <v>2505</v>
      </c>
      <c r="C1221" s="6" t="s">
        <v>79</v>
      </c>
      <c r="D1221" s="6" t="s">
        <v>2534</v>
      </c>
    </row>
    <row r="1222" s="2" customFormat="1" ht="8" customHeight="1" spans="1:4">
      <c r="A1222" s="6">
        <v>1220</v>
      </c>
      <c r="B1222" s="6" t="s">
        <v>2505</v>
      </c>
      <c r="C1222" s="6" t="s">
        <v>2535</v>
      </c>
      <c r="D1222" s="6" t="s">
        <v>2536</v>
      </c>
    </row>
    <row r="1223" s="2" customFormat="1" ht="8" customHeight="1" spans="1:4">
      <c r="A1223" s="6">
        <v>1221</v>
      </c>
      <c r="B1223" s="6" t="s">
        <v>2505</v>
      </c>
      <c r="C1223" s="6" t="s">
        <v>2537</v>
      </c>
      <c r="D1223" s="6" t="s">
        <v>915</v>
      </c>
    </row>
    <row r="1224" s="2" customFormat="1" ht="8" customHeight="1" spans="1:4">
      <c r="A1224" s="6">
        <v>1222</v>
      </c>
      <c r="B1224" s="6" t="s">
        <v>2505</v>
      </c>
      <c r="C1224" s="6" t="s">
        <v>2538</v>
      </c>
      <c r="D1224" s="6" t="s">
        <v>2539</v>
      </c>
    </row>
    <row r="1225" s="2" customFormat="1" ht="8" customHeight="1" spans="1:4">
      <c r="A1225" s="6">
        <v>1223</v>
      </c>
      <c r="B1225" s="6" t="s">
        <v>2505</v>
      </c>
      <c r="C1225" s="6" t="s">
        <v>2540</v>
      </c>
      <c r="D1225" s="6" t="s">
        <v>2541</v>
      </c>
    </row>
    <row r="1226" s="2" customFormat="1" ht="8" customHeight="1" spans="1:4">
      <c r="A1226" s="6">
        <v>1224</v>
      </c>
      <c r="B1226" s="6" t="s">
        <v>2505</v>
      </c>
      <c r="C1226" s="6" t="s">
        <v>2542</v>
      </c>
      <c r="D1226" s="6" t="s">
        <v>2543</v>
      </c>
    </row>
    <row r="1227" s="2" customFormat="1" ht="8" customHeight="1" spans="1:4">
      <c r="A1227" s="6">
        <v>1225</v>
      </c>
      <c r="B1227" s="6" t="s">
        <v>2505</v>
      </c>
      <c r="C1227" s="6" t="s">
        <v>2544</v>
      </c>
      <c r="D1227" s="6" t="s">
        <v>2545</v>
      </c>
    </row>
    <row r="1228" s="2" customFormat="1" ht="8" customHeight="1" spans="1:4">
      <c r="A1228" s="6">
        <v>1226</v>
      </c>
      <c r="B1228" s="6" t="s">
        <v>2505</v>
      </c>
      <c r="C1228" s="6" t="s">
        <v>2546</v>
      </c>
      <c r="D1228" s="6" t="s">
        <v>2547</v>
      </c>
    </row>
    <row r="1229" s="2" customFormat="1" ht="8" customHeight="1" spans="1:4">
      <c r="A1229" s="6">
        <v>1227</v>
      </c>
      <c r="B1229" s="6" t="s">
        <v>2505</v>
      </c>
      <c r="C1229" s="6" t="s">
        <v>2548</v>
      </c>
      <c r="D1229" s="6" t="s">
        <v>2549</v>
      </c>
    </row>
    <row r="1230" s="2" customFormat="1" ht="8" customHeight="1" spans="1:4">
      <c r="A1230" s="6">
        <v>1228</v>
      </c>
      <c r="B1230" s="6" t="s">
        <v>2505</v>
      </c>
      <c r="C1230" s="6" t="s">
        <v>2550</v>
      </c>
      <c r="D1230" s="6" t="s">
        <v>2551</v>
      </c>
    </row>
    <row r="1231" s="2" customFormat="1" ht="8" customHeight="1" spans="1:4">
      <c r="A1231" s="6">
        <v>1229</v>
      </c>
      <c r="B1231" s="6" t="s">
        <v>2505</v>
      </c>
      <c r="C1231" s="6" t="s">
        <v>2552</v>
      </c>
      <c r="D1231" s="6" t="s">
        <v>2553</v>
      </c>
    </row>
    <row r="1232" s="2" customFormat="1" ht="8" customHeight="1" spans="1:4">
      <c r="A1232" s="6">
        <v>1230</v>
      </c>
      <c r="B1232" s="6" t="s">
        <v>2505</v>
      </c>
      <c r="C1232" s="6" t="s">
        <v>2554</v>
      </c>
      <c r="D1232" s="6" t="s">
        <v>2555</v>
      </c>
    </row>
    <row r="1233" s="2" customFormat="1" ht="8" customHeight="1" spans="1:4">
      <c r="A1233" s="6">
        <v>1231</v>
      </c>
      <c r="B1233" s="6" t="s">
        <v>2505</v>
      </c>
      <c r="C1233" s="6" t="s">
        <v>2556</v>
      </c>
      <c r="D1233" s="6" t="s">
        <v>1059</v>
      </c>
    </row>
    <row r="1234" s="2" customFormat="1" ht="8" customHeight="1" spans="1:4">
      <c r="A1234" s="6">
        <v>1232</v>
      </c>
      <c r="B1234" s="6" t="s">
        <v>2505</v>
      </c>
      <c r="C1234" s="6" t="s">
        <v>2557</v>
      </c>
      <c r="D1234" s="6" t="s">
        <v>2558</v>
      </c>
    </row>
    <row r="1235" s="2" customFormat="1" ht="8" customHeight="1" spans="1:4">
      <c r="A1235" s="6">
        <v>1233</v>
      </c>
      <c r="B1235" s="6" t="s">
        <v>2505</v>
      </c>
      <c r="C1235" s="6" t="s">
        <v>2559</v>
      </c>
      <c r="D1235" s="6" t="s">
        <v>2560</v>
      </c>
    </row>
    <row r="1236" s="2" customFormat="1" ht="8" customHeight="1" spans="1:4">
      <c r="A1236" s="6">
        <v>1234</v>
      </c>
      <c r="B1236" s="6" t="s">
        <v>2505</v>
      </c>
      <c r="C1236" s="6" t="s">
        <v>1143</v>
      </c>
      <c r="D1236" s="6" t="s">
        <v>2561</v>
      </c>
    </row>
    <row r="1237" s="2" customFormat="1" ht="8" customHeight="1" spans="1:4">
      <c r="A1237" s="6">
        <v>1235</v>
      </c>
      <c r="B1237" s="6" t="s">
        <v>2505</v>
      </c>
      <c r="C1237" s="6" t="s">
        <v>2562</v>
      </c>
      <c r="D1237" s="6" t="s">
        <v>2563</v>
      </c>
    </row>
    <row r="1238" s="2" customFormat="1" ht="8" customHeight="1" spans="1:4">
      <c r="A1238" s="6">
        <v>1236</v>
      </c>
      <c r="B1238" s="6" t="s">
        <v>2505</v>
      </c>
      <c r="C1238" s="6" t="s">
        <v>2564</v>
      </c>
      <c r="D1238" s="6" t="s">
        <v>2565</v>
      </c>
    </row>
    <row r="1239" s="2" customFormat="1" ht="8" customHeight="1" spans="1:4">
      <c r="A1239" s="6">
        <v>1237</v>
      </c>
      <c r="B1239" s="6" t="s">
        <v>2505</v>
      </c>
      <c r="C1239" s="6" t="s">
        <v>2566</v>
      </c>
      <c r="D1239" s="6" t="s">
        <v>2567</v>
      </c>
    </row>
    <row r="1240" s="2" customFormat="1" ht="8" customHeight="1" spans="1:4">
      <c r="A1240" s="6">
        <v>1238</v>
      </c>
      <c r="B1240" s="6" t="s">
        <v>2505</v>
      </c>
      <c r="C1240" s="6" t="s">
        <v>2568</v>
      </c>
      <c r="D1240" s="6" t="s">
        <v>2569</v>
      </c>
    </row>
    <row r="1241" s="2" customFormat="1" ht="8" customHeight="1" spans="1:4">
      <c r="A1241" s="6">
        <v>1239</v>
      </c>
      <c r="B1241" s="6" t="s">
        <v>2505</v>
      </c>
      <c r="C1241" s="6" t="s">
        <v>2570</v>
      </c>
      <c r="D1241" s="6" t="s">
        <v>2571</v>
      </c>
    </row>
    <row r="1242" s="2" customFormat="1" ht="8" customHeight="1" spans="1:4">
      <c r="A1242" s="6">
        <v>1240</v>
      </c>
      <c r="B1242" s="6" t="s">
        <v>2505</v>
      </c>
      <c r="C1242" s="6" t="s">
        <v>2572</v>
      </c>
      <c r="D1242" s="6" t="s">
        <v>2573</v>
      </c>
    </row>
    <row r="1243" s="2" customFormat="1" ht="8" customHeight="1" spans="1:4">
      <c r="A1243" s="6">
        <v>1241</v>
      </c>
      <c r="B1243" s="6" t="s">
        <v>2505</v>
      </c>
      <c r="C1243" s="6" t="s">
        <v>2574</v>
      </c>
      <c r="D1243" s="6" t="s">
        <v>2575</v>
      </c>
    </row>
    <row r="1244" s="2" customFormat="1" ht="8" customHeight="1" spans="1:4">
      <c r="A1244" s="6">
        <v>1242</v>
      </c>
      <c r="B1244" s="6" t="s">
        <v>2505</v>
      </c>
      <c r="C1244" s="6" t="s">
        <v>2576</v>
      </c>
      <c r="D1244" s="6" t="s">
        <v>2577</v>
      </c>
    </row>
    <row r="1245" s="2" customFormat="1" ht="8" customHeight="1" spans="1:4">
      <c r="A1245" s="6">
        <v>1243</v>
      </c>
      <c r="B1245" s="6" t="s">
        <v>2505</v>
      </c>
      <c r="C1245" s="6" t="s">
        <v>2578</v>
      </c>
      <c r="D1245" s="6" t="s">
        <v>2579</v>
      </c>
    </row>
    <row r="1246" s="2" customFormat="1" ht="8" customHeight="1" spans="1:4">
      <c r="A1246" s="6">
        <v>1244</v>
      </c>
      <c r="B1246" s="6" t="s">
        <v>2505</v>
      </c>
      <c r="C1246" s="6" t="s">
        <v>2580</v>
      </c>
      <c r="D1246" s="6" t="s">
        <v>2581</v>
      </c>
    </row>
    <row r="1247" s="2" customFormat="1" ht="8" customHeight="1" spans="1:4">
      <c r="A1247" s="6">
        <v>1245</v>
      </c>
      <c r="B1247" s="6" t="s">
        <v>2582</v>
      </c>
      <c r="C1247" s="6" t="s">
        <v>2583</v>
      </c>
      <c r="D1247" s="6" t="s">
        <v>2584</v>
      </c>
    </row>
    <row r="1248" s="2" customFormat="1" ht="8" customHeight="1" spans="1:4">
      <c r="A1248" s="6">
        <v>1246</v>
      </c>
      <c r="B1248" s="6" t="s">
        <v>2582</v>
      </c>
      <c r="C1248" s="6" t="s">
        <v>2585</v>
      </c>
      <c r="D1248" s="6" t="s">
        <v>2586</v>
      </c>
    </row>
    <row r="1249" s="2" customFormat="1" ht="8" customHeight="1" spans="1:4">
      <c r="A1249" s="6">
        <v>1247</v>
      </c>
      <c r="B1249" s="6" t="s">
        <v>2582</v>
      </c>
      <c r="C1249" s="6" t="s">
        <v>2587</v>
      </c>
      <c r="D1249" s="6" t="s">
        <v>2588</v>
      </c>
    </row>
    <row r="1250" s="2" customFormat="1" ht="8" customHeight="1" spans="1:4">
      <c r="A1250" s="6">
        <v>1248</v>
      </c>
      <c r="B1250" s="6" t="s">
        <v>2582</v>
      </c>
      <c r="C1250" s="6" t="s">
        <v>2589</v>
      </c>
      <c r="D1250" s="6" t="s">
        <v>2590</v>
      </c>
    </row>
    <row r="1251" s="2" customFormat="1" ht="8" customHeight="1" spans="1:4">
      <c r="A1251" s="6">
        <v>1249</v>
      </c>
      <c r="B1251" s="6" t="s">
        <v>2582</v>
      </c>
      <c r="C1251" s="6" t="s">
        <v>2591</v>
      </c>
      <c r="D1251" s="6" t="s">
        <v>2592</v>
      </c>
    </row>
    <row r="1252" s="2" customFormat="1" ht="8" customHeight="1" spans="1:4">
      <c r="A1252" s="6">
        <v>1250</v>
      </c>
      <c r="B1252" s="6" t="s">
        <v>2582</v>
      </c>
      <c r="C1252" s="6" t="s">
        <v>2593</v>
      </c>
      <c r="D1252" s="6" t="s">
        <v>2594</v>
      </c>
    </row>
    <row r="1253" s="2" customFormat="1" ht="8" customHeight="1" spans="1:4">
      <c r="A1253" s="6">
        <v>1251</v>
      </c>
      <c r="B1253" s="6" t="s">
        <v>2582</v>
      </c>
      <c r="C1253" s="6" t="s">
        <v>667</v>
      </c>
      <c r="D1253" s="6" t="s">
        <v>2595</v>
      </c>
    </row>
    <row r="1254" s="2" customFormat="1" ht="8" customHeight="1" spans="1:4">
      <c r="A1254" s="6">
        <v>1252</v>
      </c>
      <c r="B1254" s="6" t="s">
        <v>2582</v>
      </c>
      <c r="C1254" s="6" t="s">
        <v>2596</v>
      </c>
      <c r="D1254" s="6" t="s">
        <v>2597</v>
      </c>
    </row>
    <row r="1255" s="2" customFormat="1" ht="8" customHeight="1" spans="1:4">
      <c r="A1255" s="6">
        <v>1253</v>
      </c>
      <c r="B1255" s="6" t="s">
        <v>2582</v>
      </c>
      <c r="C1255" s="6" t="s">
        <v>2598</v>
      </c>
      <c r="D1255" s="6" t="s">
        <v>2599</v>
      </c>
    </row>
    <row r="1256" s="2" customFormat="1" ht="8" customHeight="1" spans="1:4">
      <c r="A1256" s="6">
        <v>1254</v>
      </c>
      <c r="B1256" s="6" t="s">
        <v>2600</v>
      </c>
      <c r="C1256" s="6" t="s">
        <v>2601</v>
      </c>
      <c r="D1256" s="6" t="s">
        <v>2602</v>
      </c>
    </row>
    <row r="1257" s="2" customFormat="1" ht="8" customHeight="1" spans="1:4">
      <c r="A1257" s="6">
        <v>1255</v>
      </c>
      <c r="B1257" s="6" t="s">
        <v>2603</v>
      </c>
      <c r="C1257" s="6" t="s">
        <v>2604</v>
      </c>
      <c r="D1257" s="6" t="s">
        <v>2605</v>
      </c>
    </row>
    <row r="1258" s="2" customFormat="1" ht="8" customHeight="1" spans="1:4">
      <c r="A1258" s="6">
        <v>1256</v>
      </c>
      <c r="B1258" s="6" t="s">
        <v>2603</v>
      </c>
      <c r="C1258" s="6" t="s">
        <v>2606</v>
      </c>
      <c r="D1258" s="6" t="s">
        <v>1108</v>
      </c>
    </row>
    <row r="1259" s="2" customFormat="1" ht="8" customHeight="1" spans="1:4">
      <c r="A1259" s="6">
        <v>1257</v>
      </c>
      <c r="B1259" s="6" t="s">
        <v>2603</v>
      </c>
      <c r="C1259" s="6" t="s">
        <v>2607</v>
      </c>
      <c r="D1259" s="6" t="s">
        <v>2608</v>
      </c>
    </row>
    <row r="1260" s="2" customFormat="1" ht="8" customHeight="1" spans="1:4">
      <c r="A1260" s="6">
        <v>1258</v>
      </c>
      <c r="B1260" s="6" t="s">
        <v>2603</v>
      </c>
      <c r="C1260" s="6" t="s">
        <v>2609</v>
      </c>
      <c r="D1260" s="6" t="s">
        <v>2610</v>
      </c>
    </row>
    <row r="1261" s="2" customFormat="1" ht="8" customHeight="1" spans="1:4">
      <c r="A1261" s="6">
        <v>1259</v>
      </c>
      <c r="B1261" s="6" t="s">
        <v>2603</v>
      </c>
      <c r="C1261" s="6" t="s">
        <v>2611</v>
      </c>
      <c r="D1261" s="6" t="s">
        <v>2612</v>
      </c>
    </row>
    <row r="1262" s="2" customFormat="1" ht="8" customHeight="1" spans="1:4">
      <c r="A1262" s="6">
        <v>1260</v>
      </c>
      <c r="B1262" s="6" t="s">
        <v>2603</v>
      </c>
      <c r="C1262" s="6" t="s">
        <v>2613</v>
      </c>
      <c r="D1262" s="6" t="s">
        <v>2614</v>
      </c>
    </row>
    <row r="1263" s="2" customFormat="1" ht="8" customHeight="1" spans="1:4">
      <c r="A1263" s="6">
        <v>1261</v>
      </c>
      <c r="B1263" s="6" t="s">
        <v>2603</v>
      </c>
      <c r="C1263" s="6" t="s">
        <v>2615</v>
      </c>
      <c r="D1263" s="6" t="s">
        <v>700</v>
      </c>
    </row>
    <row r="1264" s="2" customFormat="1" ht="8" customHeight="1" spans="1:4">
      <c r="A1264" s="6">
        <v>1262</v>
      </c>
      <c r="B1264" s="6" t="s">
        <v>2616</v>
      </c>
      <c r="C1264" s="6" t="s">
        <v>2617</v>
      </c>
      <c r="D1264" s="6" t="s">
        <v>2618</v>
      </c>
    </row>
    <row r="1265" s="2" customFormat="1" ht="8" customHeight="1" spans="1:4">
      <c r="A1265" s="6">
        <v>1263</v>
      </c>
      <c r="B1265" s="6" t="s">
        <v>2616</v>
      </c>
      <c r="C1265" s="6" t="s">
        <v>2619</v>
      </c>
      <c r="D1265" s="6" t="s">
        <v>2620</v>
      </c>
    </row>
    <row r="1266" s="2" customFormat="1" ht="8" customHeight="1" spans="1:4">
      <c r="A1266" s="6">
        <v>1264</v>
      </c>
      <c r="B1266" s="6" t="s">
        <v>2616</v>
      </c>
      <c r="C1266" s="6" t="s">
        <v>2621</v>
      </c>
      <c r="D1266" s="6" t="s">
        <v>2622</v>
      </c>
    </row>
    <row r="1267" s="2" customFormat="1" ht="8" customHeight="1" spans="1:4">
      <c r="A1267" s="6">
        <v>1265</v>
      </c>
      <c r="B1267" s="6" t="s">
        <v>2623</v>
      </c>
      <c r="C1267" s="6" t="s">
        <v>2624</v>
      </c>
      <c r="D1267" s="6" t="s">
        <v>2625</v>
      </c>
    </row>
    <row r="1268" s="2" customFormat="1" ht="8" customHeight="1" spans="1:4">
      <c r="A1268" s="6">
        <v>1266</v>
      </c>
      <c r="B1268" s="6" t="s">
        <v>2626</v>
      </c>
      <c r="C1268" s="6" t="s">
        <v>2627</v>
      </c>
      <c r="D1268" s="6" t="s">
        <v>2628</v>
      </c>
    </row>
    <row r="1269" s="2" customFormat="1" ht="8" customHeight="1" spans="1:4">
      <c r="A1269" s="6">
        <v>1267</v>
      </c>
      <c r="B1269" s="6" t="s">
        <v>2626</v>
      </c>
      <c r="C1269" s="6" t="s">
        <v>2629</v>
      </c>
      <c r="D1269" s="6" t="s">
        <v>2630</v>
      </c>
    </row>
    <row r="1270" s="2" customFormat="1" ht="8" customHeight="1" spans="1:4">
      <c r="A1270" s="6">
        <v>1268</v>
      </c>
      <c r="B1270" s="6" t="s">
        <v>2626</v>
      </c>
      <c r="C1270" s="6" t="s">
        <v>2631</v>
      </c>
      <c r="D1270" s="6" t="s">
        <v>269</v>
      </c>
    </row>
    <row r="1271" s="2" customFormat="1" ht="8" customHeight="1" spans="1:4">
      <c r="A1271" s="6">
        <v>1269</v>
      </c>
      <c r="B1271" s="6" t="s">
        <v>2626</v>
      </c>
      <c r="C1271" s="6" t="s">
        <v>2632</v>
      </c>
      <c r="D1271" s="6" t="s">
        <v>2633</v>
      </c>
    </row>
    <row r="1272" s="2" customFormat="1" ht="8" customHeight="1" spans="1:4">
      <c r="A1272" s="6">
        <v>1270</v>
      </c>
      <c r="B1272" s="6" t="s">
        <v>2626</v>
      </c>
      <c r="C1272" s="6" t="s">
        <v>2634</v>
      </c>
      <c r="D1272" s="6" t="s">
        <v>2635</v>
      </c>
    </row>
    <row r="1273" s="2" customFormat="1" ht="8" customHeight="1" spans="1:4">
      <c r="A1273" s="6">
        <v>1271</v>
      </c>
      <c r="B1273" s="6" t="s">
        <v>2626</v>
      </c>
      <c r="C1273" s="6" t="s">
        <v>2636</v>
      </c>
      <c r="D1273" s="6" t="s">
        <v>2637</v>
      </c>
    </row>
    <row r="1274" s="2" customFormat="1" ht="8" customHeight="1" spans="1:4">
      <c r="A1274" s="6">
        <v>1272</v>
      </c>
      <c r="B1274" s="6" t="s">
        <v>2626</v>
      </c>
      <c r="C1274" s="6" t="s">
        <v>2638</v>
      </c>
      <c r="D1274" s="6" t="s">
        <v>2639</v>
      </c>
    </row>
    <row r="1275" s="2" customFormat="1" ht="8" customHeight="1" spans="1:4">
      <c r="A1275" s="6">
        <v>1273</v>
      </c>
      <c r="B1275" s="6" t="s">
        <v>2640</v>
      </c>
      <c r="C1275" s="6" t="s">
        <v>2641</v>
      </c>
      <c r="D1275" s="6" t="s">
        <v>2642</v>
      </c>
    </row>
    <row r="1276" s="2" customFormat="1" ht="8" customHeight="1" spans="1:4">
      <c r="A1276" s="6">
        <v>1274</v>
      </c>
      <c r="B1276" s="6" t="s">
        <v>2643</v>
      </c>
      <c r="C1276" s="6" t="s">
        <v>2644</v>
      </c>
      <c r="D1276" s="6" t="s">
        <v>2645</v>
      </c>
    </row>
    <row r="1277" s="2" customFormat="1" ht="8" customHeight="1" spans="1:4">
      <c r="A1277" s="6">
        <v>1275</v>
      </c>
      <c r="B1277" s="6" t="s">
        <v>2643</v>
      </c>
      <c r="C1277" s="6" t="s">
        <v>2646</v>
      </c>
      <c r="D1277" s="6" t="s">
        <v>2647</v>
      </c>
    </row>
    <row r="1278" s="2" customFormat="1" ht="8" customHeight="1" spans="1:4">
      <c r="A1278" s="6">
        <v>1276</v>
      </c>
      <c r="B1278" s="6" t="s">
        <v>2643</v>
      </c>
      <c r="C1278" s="6" t="s">
        <v>2648</v>
      </c>
      <c r="D1278" s="6" t="s">
        <v>2649</v>
      </c>
    </row>
    <row r="1279" s="2" customFormat="1" ht="8" customHeight="1" spans="1:4">
      <c r="A1279" s="6">
        <v>1277</v>
      </c>
      <c r="B1279" s="6" t="s">
        <v>2643</v>
      </c>
      <c r="C1279" s="6" t="s">
        <v>2650</v>
      </c>
      <c r="D1279" s="6" t="s">
        <v>2651</v>
      </c>
    </row>
    <row r="1280" s="2" customFormat="1" ht="8" customHeight="1" spans="1:4">
      <c r="A1280" s="6">
        <v>1278</v>
      </c>
      <c r="B1280" s="6" t="s">
        <v>2643</v>
      </c>
      <c r="C1280" s="6" t="s">
        <v>2652</v>
      </c>
      <c r="D1280" s="6" t="s">
        <v>2653</v>
      </c>
    </row>
    <row r="1281" s="2" customFormat="1" ht="8" customHeight="1" spans="1:4">
      <c r="A1281" s="6">
        <v>1279</v>
      </c>
      <c r="B1281" s="6" t="s">
        <v>2643</v>
      </c>
      <c r="C1281" s="6" t="s">
        <v>2654</v>
      </c>
      <c r="D1281" s="6" t="s">
        <v>2655</v>
      </c>
    </row>
    <row r="1282" s="2" customFormat="1" ht="8" customHeight="1" spans="1:4">
      <c r="A1282" s="6">
        <v>1280</v>
      </c>
      <c r="B1282" s="6" t="s">
        <v>2643</v>
      </c>
      <c r="C1282" s="6" t="s">
        <v>2656</v>
      </c>
      <c r="D1282" s="6" t="s">
        <v>2657</v>
      </c>
    </row>
    <row r="1283" s="2" customFormat="1" ht="8" customHeight="1" spans="1:4">
      <c r="A1283" s="6">
        <v>1281</v>
      </c>
      <c r="B1283" s="6" t="s">
        <v>2643</v>
      </c>
      <c r="C1283" s="6" t="s">
        <v>2658</v>
      </c>
      <c r="D1283" s="6" t="s">
        <v>2659</v>
      </c>
    </row>
    <row r="1284" s="2" customFormat="1" ht="8" customHeight="1" spans="1:4">
      <c r="A1284" s="6">
        <v>1282</v>
      </c>
      <c r="B1284" s="6" t="s">
        <v>2660</v>
      </c>
      <c r="C1284" s="6" t="s">
        <v>2661</v>
      </c>
      <c r="D1284" s="6" t="s">
        <v>2662</v>
      </c>
    </row>
    <row r="1285" s="2" customFormat="1" ht="8" customHeight="1" spans="1:4">
      <c r="A1285" s="6">
        <v>1283</v>
      </c>
      <c r="B1285" s="6" t="s">
        <v>2660</v>
      </c>
      <c r="C1285" s="6" t="s">
        <v>2663</v>
      </c>
      <c r="D1285" s="6" t="s">
        <v>2664</v>
      </c>
    </row>
    <row r="1286" s="2" customFormat="1" ht="8" customHeight="1" spans="1:4">
      <c r="A1286" s="6">
        <v>1284</v>
      </c>
      <c r="B1286" s="6" t="s">
        <v>2665</v>
      </c>
      <c r="C1286" s="6" t="s">
        <v>2666</v>
      </c>
      <c r="D1286" s="6" t="s">
        <v>2667</v>
      </c>
    </row>
    <row r="1287" s="2" customFormat="1" ht="8" customHeight="1" spans="1:4">
      <c r="A1287" s="6">
        <v>1285</v>
      </c>
      <c r="B1287" s="6" t="s">
        <v>2665</v>
      </c>
      <c r="C1287" s="6" t="s">
        <v>2668</v>
      </c>
      <c r="D1287" s="6" t="s">
        <v>2669</v>
      </c>
    </row>
    <row r="1288" s="2" customFormat="1" ht="8" customHeight="1" spans="1:4">
      <c r="A1288" s="6">
        <v>1286</v>
      </c>
      <c r="B1288" s="6" t="s">
        <v>2665</v>
      </c>
      <c r="C1288" s="6" t="s">
        <v>2670</v>
      </c>
      <c r="D1288" s="6" t="s">
        <v>2671</v>
      </c>
    </row>
    <row r="1289" s="2" customFormat="1" ht="8" customHeight="1" spans="1:4">
      <c r="A1289" s="6">
        <v>1287</v>
      </c>
      <c r="B1289" s="6" t="s">
        <v>2665</v>
      </c>
      <c r="C1289" s="6" t="s">
        <v>2672</v>
      </c>
      <c r="D1289" s="6" t="s">
        <v>2673</v>
      </c>
    </row>
    <row r="1290" s="2" customFormat="1" ht="8" customHeight="1" spans="1:4">
      <c r="A1290" s="6">
        <v>1288</v>
      </c>
      <c r="B1290" s="6" t="s">
        <v>2665</v>
      </c>
      <c r="C1290" s="6" t="s">
        <v>2674</v>
      </c>
      <c r="D1290" s="6" t="s">
        <v>2675</v>
      </c>
    </row>
    <row r="1291" s="2" customFormat="1" ht="8" customHeight="1" spans="1:4">
      <c r="A1291" s="6">
        <v>1289</v>
      </c>
      <c r="B1291" s="6" t="s">
        <v>2665</v>
      </c>
      <c r="C1291" s="6" t="s">
        <v>2676</v>
      </c>
      <c r="D1291" s="6" t="s">
        <v>2677</v>
      </c>
    </row>
    <row r="1292" s="2" customFormat="1" ht="8" customHeight="1" spans="1:4">
      <c r="A1292" s="6">
        <v>1290</v>
      </c>
      <c r="B1292" s="6" t="s">
        <v>2665</v>
      </c>
      <c r="C1292" s="6" t="s">
        <v>2678</v>
      </c>
      <c r="D1292" s="6" t="s">
        <v>2679</v>
      </c>
    </row>
    <row r="1293" s="2" customFormat="1" ht="8" customHeight="1" spans="1:4">
      <c r="A1293" s="6">
        <v>1291</v>
      </c>
      <c r="B1293" s="6" t="s">
        <v>2665</v>
      </c>
      <c r="C1293" s="6" t="s">
        <v>2680</v>
      </c>
      <c r="D1293" s="6" t="s">
        <v>2681</v>
      </c>
    </row>
    <row r="1294" s="2" customFormat="1" ht="8" customHeight="1" spans="1:4">
      <c r="A1294" s="6">
        <v>1292</v>
      </c>
      <c r="B1294" s="6" t="s">
        <v>2665</v>
      </c>
      <c r="C1294" s="6" t="s">
        <v>103</v>
      </c>
      <c r="D1294" s="6" t="s">
        <v>2682</v>
      </c>
    </row>
    <row r="1295" s="2" customFormat="1" ht="8" customHeight="1" spans="1:4">
      <c r="A1295" s="6">
        <v>1293</v>
      </c>
      <c r="B1295" s="6" t="s">
        <v>2665</v>
      </c>
      <c r="C1295" s="6" t="s">
        <v>2683</v>
      </c>
      <c r="D1295" s="6" t="s">
        <v>2684</v>
      </c>
    </row>
    <row r="1296" s="2" customFormat="1" ht="8" customHeight="1" spans="1:4">
      <c r="A1296" s="6">
        <v>1294</v>
      </c>
      <c r="B1296" s="6" t="s">
        <v>2665</v>
      </c>
      <c r="C1296" s="6" t="s">
        <v>2685</v>
      </c>
      <c r="D1296" s="6" t="s">
        <v>2686</v>
      </c>
    </row>
    <row r="1297" s="2" customFormat="1" ht="8" customHeight="1" spans="1:4">
      <c r="A1297" s="6">
        <v>1295</v>
      </c>
      <c r="B1297" s="6" t="s">
        <v>2665</v>
      </c>
      <c r="C1297" s="6" t="s">
        <v>2687</v>
      </c>
      <c r="D1297" s="6" t="s">
        <v>2688</v>
      </c>
    </row>
    <row r="1298" s="2" customFormat="1" ht="8" customHeight="1" spans="1:4">
      <c r="A1298" s="6">
        <v>1296</v>
      </c>
      <c r="B1298" s="6" t="s">
        <v>2665</v>
      </c>
      <c r="C1298" s="6" t="s">
        <v>2689</v>
      </c>
      <c r="D1298" s="6" t="s">
        <v>2690</v>
      </c>
    </row>
    <row r="1299" s="2" customFormat="1" ht="8" customHeight="1" spans="1:4">
      <c r="A1299" s="6">
        <v>1297</v>
      </c>
      <c r="B1299" s="6" t="s">
        <v>2665</v>
      </c>
      <c r="C1299" s="6" t="s">
        <v>2691</v>
      </c>
      <c r="D1299" s="6" t="s">
        <v>2692</v>
      </c>
    </row>
    <row r="1300" s="2" customFormat="1" ht="8" customHeight="1" spans="1:4">
      <c r="A1300" s="6">
        <v>1298</v>
      </c>
      <c r="B1300" s="6" t="s">
        <v>2665</v>
      </c>
      <c r="C1300" s="6" t="s">
        <v>2693</v>
      </c>
      <c r="D1300" s="6" t="s">
        <v>2694</v>
      </c>
    </row>
    <row r="1301" s="2" customFormat="1" ht="8" customHeight="1" spans="1:4">
      <c r="A1301" s="6">
        <v>1299</v>
      </c>
      <c r="B1301" s="6" t="s">
        <v>2665</v>
      </c>
      <c r="C1301" s="6" t="s">
        <v>2695</v>
      </c>
      <c r="D1301" s="6" t="s">
        <v>2696</v>
      </c>
    </row>
    <row r="1302" s="2" customFormat="1" ht="8" customHeight="1" spans="1:4">
      <c r="A1302" s="6">
        <v>1300</v>
      </c>
      <c r="B1302" s="6" t="s">
        <v>2665</v>
      </c>
      <c r="C1302" s="6" t="s">
        <v>2697</v>
      </c>
      <c r="D1302" s="6" t="s">
        <v>2698</v>
      </c>
    </row>
    <row r="1303" s="2" customFormat="1" ht="8" customHeight="1" spans="1:4">
      <c r="A1303" s="6">
        <v>1301</v>
      </c>
      <c r="B1303" s="6" t="s">
        <v>2665</v>
      </c>
      <c r="C1303" s="6" t="s">
        <v>2699</v>
      </c>
      <c r="D1303" s="6" t="s">
        <v>2700</v>
      </c>
    </row>
    <row r="1304" s="2" customFormat="1" ht="8" customHeight="1" spans="1:4">
      <c r="A1304" s="6">
        <v>1302</v>
      </c>
      <c r="B1304" s="6" t="s">
        <v>2665</v>
      </c>
      <c r="C1304" s="6" t="s">
        <v>2701</v>
      </c>
      <c r="D1304" s="6" t="s">
        <v>2702</v>
      </c>
    </row>
    <row r="1305" s="2" customFormat="1" ht="8" customHeight="1" spans="1:4">
      <c r="A1305" s="6">
        <v>1303</v>
      </c>
      <c r="B1305" s="6" t="s">
        <v>2665</v>
      </c>
      <c r="C1305" s="6" t="s">
        <v>2703</v>
      </c>
      <c r="D1305" s="6" t="s">
        <v>2704</v>
      </c>
    </row>
    <row r="1306" s="2" customFormat="1" ht="8" customHeight="1" spans="1:4">
      <c r="A1306" s="6">
        <v>1304</v>
      </c>
      <c r="B1306" s="6" t="s">
        <v>2665</v>
      </c>
      <c r="C1306" s="6" t="s">
        <v>2705</v>
      </c>
      <c r="D1306" s="6" t="s">
        <v>2706</v>
      </c>
    </row>
    <row r="1307" s="2" customFormat="1" ht="8" customHeight="1" spans="1:4">
      <c r="A1307" s="6">
        <v>1305</v>
      </c>
      <c r="B1307" s="6" t="s">
        <v>2665</v>
      </c>
      <c r="C1307" s="6" t="s">
        <v>2707</v>
      </c>
      <c r="D1307" s="6" t="s">
        <v>2708</v>
      </c>
    </row>
    <row r="1308" s="2" customFormat="1" ht="8" customHeight="1" spans="1:4">
      <c r="A1308" s="6">
        <v>1306</v>
      </c>
      <c r="B1308" s="6" t="s">
        <v>2665</v>
      </c>
      <c r="C1308" s="6" t="s">
        <v>2709</v>
      </c>
      <c r="D1308" s="6" t="s">
        <v>2710</v>
      </c>
    </row>
    <row r="1309" s="2" customFormat="1" ht="8" customHeight="1" spans="1:4">
      <c r="A1309" s="6">
        <v>1307</v>
      </c>
      <c r="B1309" s="6" t="s">
        <v>2665</v>
      </c>
      <c r="C1309" s="6" t="s">
        <v>2711</v>
      </c>
      <c r="D1309" s="6" t="s">
        <v>2712</v>
      </c>
    </row>
    <row r="1310" s="2" customFormat="1" ht="8" customHeight="1" spans="1:4">
      <c r="A1310" s="6">
        <v>1308</v>
      </c>
      <c r="B1310" s="6" t="s">
        <v>2665</v>
      </c>
      <c r="C1310" s="6" t="s">
        <v>2713</v>
      </c>
      <c r="D1310" s="6" t="s">
        <v>807</v>
      </c>
    </row>
    <row r="1311" s="2" customFormat="1" ht="8" customHeight="1" spans="1:4">
      <c r="A1311" s="6">
        <v>1309</v>
      </c>
      <c r="B1311" s="6" t="s">
        <v>2665</v>
      </c>
      <c r="C1311" s="6" t="s">
        <v>2714</v>
      </c>
      <c r="D1311" s="6" t="s">
        <v>2715</v>
      </c>
    </row>
    <row r="1312" s="2" customFormat="1" ht="8" customHeight="1" spans="1:4">
      <c r="A1312" s="6">
        <v>1310</v>
      </c>
      <c r="B1312" s="6" t="s">
        <v>2665</v>
      </c>
      <c r="C1312" s="6" t="s">
        <v>2716</v>
      </c>
      <c r="D1312" s="6" t="s">
        <v>2717</v>
      </c>
    </row>
    <row r="1313" s="2" customFormat="1" ht="8" customHeight="1" spans="1:4">
      <c r="A1313" s="6">
        <v>1311</v>
      </c>
      <c r="B1313" s="6" t="s">
        <v>2665</v>
      </c>
      <c r="C1313" s="6" t="s">
        <v>2718</v>
      </c>
      <c r="D1313" s="6" t="s">
        <v>2719</v>
      </c>
    </row>
    <row r="1314" s="2" customFormat="1" ht="8" customHeight="1" spans="1:4">
      <c r="A1314" s="6">
        <v>1312</v>
      </c>
      <c r="B1314" s="6" t="s">
        <v>2665</v>
      </c>
      <c r="C1314" s="6" t="s">
        <v>2720</v>
      </c>
      <c r="D1314" s="6" t="s">
        <v>2721</v>
      </c>
    </row>
    <row r="1315" s="2" customFormat="1" ht="8" customHeight="1" spans="1:4">
      <c r="A1315" s="6">
        <v>1313</v>
      </c>
      <c r="B1315" s="6" t="s">
        <v>2665</v>
      </c>
      <c r="C1315" s="6" t="s">
        <v>2722</v>
      </c>
      <c r="D1315" s="6" t="s">
        <v>2723</v>
      </c>
    </row>
    <row r="1316" s="2" customFormat="1" ht="8" customHeight="1" spans="1:4">
      <c r="A1316" s="6">
        <v>1314</v>
      </c>
      <c r="B1316" s="6" t="s">
        <v>2665</v>
      </c>
      <c r="C1316" s="6" t="s">
        <v>2724</v>
      </c>
      <c r="D1316" s="6" t="s">
        <v>2725</v>
      </c>
    </row>
    <row r="1317" s="2" customFormat="1" ht="8" customHeight="1" spans="1:4">
      <c r="A1317" s="6">
        <v>1315</v>
      </c>
      <c r="B1317" s="6" t="s">
        <v>2665</v>
      </c>
      <c r="C1317" s="6" t="s">
        <v>2726</v>
      </c>
      <c r="D1317" s="6" t="s">
        <v>2727</v>
      </c>
    </row>
    <row r="1318" s="2" customFormat="1" ht="8" customHeight="1" spans="1:4">
      <c r="A1318" s="6">
        <v>1316</v>
      </c>
      <c r="B1318" s="6" t="s">
        <v>2665</v>
      </c>
      <c r="C1318" s="6" t="s">
        <v>2728</v>
      </c>
      <c r="D1318" s="6" t="s">
        <v>2729</v>
      </c>
    </row>
    <row r="1319" s="2" customFormat="1" ht="8" customHeight="1" spans="1:4">
      <c r="A1319" s="6">
        <v>1317</v>
      </c>
      <c r="B1319" s="6" t="s">
        <v>2665</v>
      </c>
      <c r="C1319" s="6" t="s">
        <v>2730</v>
      </c>
      <c r="D1319" s="6" t="s">
        <v>1980</v>
      </c>
    </row>
    <row r="1320" s="2" customFormat="1" ht="8" customHeight="1" spans="1:4">
      <c r="A1320" s="6">
        <v>1318</v>
      </c>
      <c r="B1320" s="6" t="s">
        <v>2665</v>
      </c>
      <c r="C1320" s="6" t="s">
        <v>2731</v>
      </c>
      <c r="D1320" s="6" t="s">
        <v>2732</v>
      </c>
    </row>
    <row r="1321" s="2" customFormat="1" ht="8" customHeight="1" spans="1:4">
      <c r="A1321" s="6">
        <v>1319</v>
      </c>
      <c r="B1321" s="6" t="s">
        <v>2665</v>
      </c>
      <c r="C1321" s="6" t="s">
        <v>2733</v>
      </c>
      <c r="D1321" s="6" t="s">
        <v>2588</v>
      </c>
    </row>
    <row r="1322" s="2" customFormat="1" ht="8" customHeight="1" spans="1:4">
      <c r="A1322" s="6">
        <v>1320</v>
      </c>
      <c r="B1322" s="6" t="s">
        <v>2665</v>
      </c>
      <c r="C1322" s="6" t="s">
        <v>2734</v>
      </c>
      <c r="D1322" s="6" t="s">
        <v>2735</v>
      </c>
    </row>
    <row r="1323" s="2" customFormat="1" ht="8" customHeight="1" spans="1:4">
      <c r="A1323" s="6">
        <v>1321</v>
      </c>
      <c r="B1323" s="6" t="s">
        <v>2665</v>
      </c>
      <c r="C1323" s="6" t="s">
        <v>2736</v>
      </c>
      <c r="D1323" s="6" t="s">
        <v>2737</v>
      </c>
    </row>
    <row r="1324" s="2" customFormat="1" ht="8" customHeight="1" spans="1:4">
      <c r="A1324" s="6">
        <v>1322</v>
      </c>
      <c r="B1324" s="6" t="s">
        <v>2665</v>
      </c>
      <c r="C1324" s="6" t="s">
        <v>2738</v>
      </c>
      <c r="D1324" s="6" t="s">
        <v>2675</v>
      </c>
    </row>
    <row r="1325" s="2" customFormat="1" ht="8" customHeight="1" spans="1:4">
      <c r="A1325" s="6">
        <v>1323</v>
      </c>
      <c r="B1325" s="6" t="s">
        <v>2665</v>
      </c>
      <c r="C1325" s="6" t="s">
        <v>2739</v>
      </c>
      <c r="D1325" s="6" t="s">
        <v>2740</v>
      </c>
    </row>
    <row r="1326" s="2" customFormat="1" ht="8" customHeight="1" spans="1:4">
      <c r="A1326" s="6">
        <v>1324</v>
      </c>
      <c r="B1326" s="6" t="s">
        <v>2665</v>
      </c>
      <c r="C1326" s="6" t="s">
        <v>1025</v>
      </c>
      <c r="D1326" s="6" t="s">
        <v>2741</v>
      </c>
    </row>
    <row r="1327" s="2" customFormat="1" ht="8" customHeight="1" spans="1:4">
      <c r="A1327" s="6">
        <v>1325</v>
      </c>
      <c r="B1327" s="6" t="s">
        <v>2665</v>
      </c>
      <c r="C1327" s="6" t="s">
        <v>2742</v>
      </c>
      <c r="D1327" s="6" t="s">
        <v>2743</v>
      </c>
    </row>
    <row r="1328" s="2" customFormat="1" ht="8" customHeight="1" spans="1:4">
      <c r="A1328" s="6">
        <v>1326</v>
      </c>
      <c r="B1328" s="6" t="s">
        <v>2665</v>
      </c>
      <c r="C1328" s="6" t="s">
        <v>2744</v>
      </c>
      <c r="D1328" s="6" t="s">
        <v>2102</v>
      </c>
    </row>
    <row r="1329" s="2" customFormat="1" ht="8" customHeight="1" spans="1:4">
      <c r="A1329" s="6">
        <v>1327</v>
      </c>
      <c r="B1329" s="6" t="s">
        <v>2745</v>
      </c>
      <c r="C1329" s="6" t="s">
        <v>2746</v>
      </c>
      <c r="D1329" s="6" t="s">
        <v>2747</v>
      </c>
    </row>
    <row r="1330" s="2" customFormat="1" ht="8" customHeight="1" spans="1:4">
      <c r="A1330" s="6">
        <v>1328</v>
      </c>
      <c r="B1330" s="6" t="s">
        <v>2748</v>
      </c>
      <c r="C1330" s="6" t="s">
        <v>2749</v>
      </c>
      <c r="D1330" s="6" t="s">
        <v>2750</v>
      </c>
    </row>
    <row r="1331" s="2" customFormat="1" ht="8" customHeight="1" spans="1:4">
      <c r="A1331" s="6">
        <v>1329</v>
      </c>
      <c r="B1331" s="6" t="s">
        <v>2751</v>
      </c>
      <c r="C1331" s="6" t="s">
        <v>2752</v>
      </c>
      <c r="D1331" s="6" t="s">
        <v>2753</v>
      </c>
    </row>
    <row r="1332" s="2" customFormat="1" ht="8" customHeight="1" spans="1:4">
      <c r="A1332" s="6">
        <v>1330</v>
      </c>
      <c r="B1332" s="6" t="s">
        <v>2751</v>
      </c>
      <c r="C1332" s="6" t="s">
        <v>2754</v>
      </c>
      <c r="D1332" s="6" t="s">
        <v>2755</v>
      </c>
    </row>
    <row r="1333" s="2" customFormat="1" ht="8" customHeight="1" spans="1:4">
      <c r="A1333" s="6">
        <v>1331</v>
      </c>
      <c r="B1333" s="6" t="s">
        <v>2751</v>
      </c>
      <c r="C1333" s="6" t="s">
        <v>2756</v>
      </c>
      <c r="D1333" s="6" t="s">
        <v>2757</v>
      </c>
    </row>
    <row r="1334" s="2" customFormat="1" ht="8" customHeight="1" spans="1:4">
      <c r="A1334" s="6">
        <v>1332</v>
      </c>
      <c r="B1334" s="6" t="s">
        <v>2758</v>
      </c>
      <c r="C1334" s="6" t="s">
        <v>2759</v>
      </c>
      <c r="D1334" s="6" t="s">
        <v>19</v>
      </c>
    </row>
    <row r="1335" s="2" customFormat="1" ht="8" customHeight="1" spans="1:4">
      <c r="A1335" s="6">
        <v>1333</v>
      </c>
      <c r="B1335" s="6" t="s">
        <v>2760</v>
      </c>
      <c r="C1335" s="6" t="s">
        <v>2761</v>
      </c>
      <c r="D1335" s="6" t="s">
        <v>2762</v>
      </c>
    </row>
    <row r="1336" s="2" customFormat="1" ht="8" customHeight="1" spans="1:4">
      <c r="A1336" s="6">
        <v>1334</v>
      </c>
      <c r="B1336" s="6" t="s">
        <v>2760</v>
      </c>
      <c r="C1336" s="6" t="s">
        <v>2763</v>
      </c>
      <c r="D1336" s="6" t="s">
        <v>2764</v>
      </c>
    </row>
    <row r="1337" s="2" customFormat="1" ht="8" customHeight="1" spans="1:4">
      <c r="A1337" s="6">
        <v>1335</v>
      </c>
      <c r="B1337" s="6" t="s">
        <v>2760</v>
      </c>
      <c r="C1337" s="6" t="s">
        <v>2765</v>
      </c>
      <c r="D1337" s="6" t="s">
        <v>2766</v>
      </c>
    </row>
    <row r="1338" s="2" customFormat="1" ht="8" customHeight="1" spans="1:4">
      <c r="A1338" s="6">
        <v>1336</v>
      </c>
      <c r="B1338" s="6" t="s">
        <v>2760</v>
      </c>
      <c r="C1338" s="6" t="s">
        <v>2767</v>
      </c>
      <c r="D1338" s="6" t="s">
        <v>2768</v>
      </c>
    </row>
    <row r="1339" s="2" customFormat="1" ht="8" customHeight="1" spans="1:4">
      <c r="A1339" s="6">
        <v>1337</v>
      </c>
      <c r="B1339" s="6" t="s">
        <v>2760</v>
      </c>
      <c r="C1339" s="6" t="s">
        <v>2769</v>
      </c>
      <c r="D1339" s="6" t="s">
        <v>2770</v>
      </c>
    </row>
    <row r="1340" s="2" customFormat="1" ht="8" customHeight="1" spans="1:4">
      <c r="A1340" s="6">
        <v>1338</v>
      </c>
      <c r="B1340" s="6" t="s">
        <v>2760</v>
      </c>
      <c r="C1340" s="6" t="s">
        <v>2771</v>
      </c>
      <c r="D1340" s="6" t="s">
        <v>2772</v>
      </c>
    </row>
    <row r="1341" s="2" customFormat="1" ht="8" customHeight="1" spans="1:4">
      <c r="A1341" s="6">
        <v>1339</v>
      </c>
      <c r="B1341" s="6" t="s">
        <v>2760</v>
      </c>
      <c r="C1341" s="6" t="s">
        <v>2773</v>
      </c>
      <c r="D1341" s="6" t="s">
        <v>2774</v>
      </c>
    </row>
    <row r="1342" s="2" customFormat="1" ht="8" customHeight="1" spans="1:4">
      <c r="A1342" s="6">
        <v>1340</v>
      </c>
      <c r="B1342" s="6" t="s">
        <v>2760</v>
      </c>
      <c r="C1342" s="6" t="s">
        <v>2775</v>
      </c>
      <c r="D1342" s="6" t="s">
        <v>2776</v>
      </c>
    </row>
    <row r="1343" s="2" customFormat="1" ht="8" customHeight="1" spans="1:4">
      <c r="A1343" s="6">
        <v>1341</v>
      </c>
      <c r="B1343" s="6" t="s">
        <v>2760</v>
      </c>
      <c r="C1343" s="6" t="s">
        <v>2777</v>
      </c>
      <c r="D1343" s="6" t="s">
        <v>2778</v>
      </c>
    </row>
    <row r="1344" s="2" customFormat="1" ht="8" customHeight="1" spans="1:4">
      <c r="A1344" s="6">
        <v>1342</v>
      </c>
      <c r="B1344" s="6" t="s">
        <v>2760</v>
      </c>
      <c r="C1344" s="6" t="s">
        <v>2779</v>
      </c>
      <c r="D1344" s="6" t="s">
        <v>2780</v>
      </c>
    </row>
    <row r="1345" s="2" customFormat="1" ht="8" customHeight="1" spans="1:4">
      <c r="A1345" s="6">
        <v>1343</v>
      </c>
      <c r="B1345" s="6" t="s">
        <v>2760</v>
      </c>
      <c r="C1345" s="6" t="s">
        <v>2781</v>
      </c>
      <c r="D1345" s="6" t="s">
        <v>2782</v>
      </c>
    </row>
    <row r="1346" s="2" customFormat="1" ht="8" customHeight="1" spans="1:4">
      <c r="A1346" s="6">
        <v>1344</v>
      </c>
      <c r="B1346" s="6" t="s">
        <v>2760</v>
      </c>
      <c r="C1346" s="6" t="s">
        <v>2783</v>
      </c>
      <c r="D1346" s="6" t="s">
        <v>2784</v>
      </c>
    </row>
    <row r="1347" s="2" customFormat="1" ht="8" customHeight="1" spans="1:4">
      <c r="A1347" s="6">
        <v>1345</v>
      </c>
      <c r="B1347" s="6" t="s">
        <v>2760</v>
      </c>
      <c r="C1347" s="6" t="s">
        <v>2785</v>
      </c>
      <c r="D1347" s="6" t="s">
        <v>2786</v>
      </c>
    </row>
    <row r="1348" s="2" customFormat="1" ht="8" customHeight="1" spans="1:4">
      <c r="A1348" s="6">
        <v>1346</v>
      </c>
      <c r="B1348" s="6" t="s">
        <v>2760</v>
      </c>
      <c r="C1348" s="6" t="s">
        <v>2787</v>
      </c>
      <c r="D1348" s="6" t="s">
        <v>2788</v>
      </c>
    </row>
    <row r="1349" s="2" customFormat="1" ht="8" customHeight="1" spans="1:4">
      <c r="A1349" s="6">
        <v>1347</v>
      </c>
      <c r="B1349" s="6" t="s">
        <v>2760</v>
      </c>
      <c r="C1349" s="6" t="s">
        <v>2789</v>
      </c>
      <c r="D1349" s="6" t="s">
        <v>2790</v>
      </c>
    </row>
    <row r="1350" s="2" customFormat="1" ht="8" customHeight="1" spans="1:4">
      <c r="A1350" s="6">
        <v>1348</v>
      </c>
      <c r="B1350" s="6" t="s">
        <v>2760</v>
      </c>
      <c r="C1350" s="6" t="s">
        <v>2791</v>
      </c>
      <c r="D1350" s="6" t="s">
        <v>2792</v>
      </c>
    </row>
    <row r="1351" s="2" customFormat="1" ht="8" customHeight="1" spans="1:4">
      <c r="A1351" s="6">
        <v>1349</v>
      </c>
      <c r="B1351" s="6" t="s">
        <v>2760</v>
      </c>
      <c r="C1351" s="6" t="s">
        <v>2793</v>
      </c>
      <c r="D1351" s="6" t="s">
        <v>2794</v>
      </c>
    </row>
    <row r="1352" s="2" customFormat="1" ht="8" customHeight="1" spans="1:4">
      <c r="A1352" s="6">
        <v>1350</v>
      </c>
      <c r="B1352" s="6" t="s">
        <v>2760</v>
      </c>
      <c r="C1352" s="6" t="s">
        <v>2795</v>
      </c>
      <c r="D1352" s="6" t="s">
        <v>2796</v>
      </c>
    </row>
    <row r="1353" s="2" customFormat="1" ht="8" customHeight="1" spans="1:4">
      <c r="A1353" s="6">
        <v>1351</v>
      </c>
      <c r="B1353" s="6" t="s">
        <v>2760</v>
      </c>
      <c r="C1353" s="6" t="s">
        <v>2797</v>
      </c>
      <c r="D1353" s="6" t="s">
        <v>2798</v>
      </c>
    </row>
    <row r="1354" s="2" customFormat="1" ht="8" customHeight="1" spans="1:4">
      <c r="A1354" s="6">
        <v>1352</v>
      </c>
      <c r="B1354" s="6" t="s">
        <v>2760</v>
      </c>
      <c r="C1354" s="6" t="s">
        <v>1070</v>
      </c>
      <c r="D1354" s="6" t="s">
        <v>2799</v>
      </c>
    </row>
    <row r="1355" s="2" customFormat="1" ht="8" customHeight="1" spans="1:4">
      <c r="A1355" s="6">
        <v>1353</v>
      </c>
      <c r="B1355" s="6" t="s">
        <v>2760</v>
      </c>
      <c r="C1355" s="6" t="s">
        <v>2800</v>
      </c>
      <c r="D1355" s="6" t="s">
        <v>376</v>
      </c>
    </row>
    <row r="1356" s="2" customFormat="1" ht="8" customHeight="1" spans="1:4">
      <c r="A1356" s="6">
        <v>1354</v>
      </c>
      <c r="B1356" s="6" t="s">
        <v>2760</v>
      </c>
      <c r="C1356" s="6" t="s">
        <v>2801</v>
      </c>
      <c r="D1356" s="6" t="s">
        <v>2802</v>
      </c>
    </row>
    <row r="1357" s="2" customFormat="1" ht="8" customHeight="1" spans="1:4">
      <c r="A1357" s="6">
        <v>1355</v>
      </c>
      <c r="B1357" s="6" t="s">
        <v>2760</v>
      </c>
      <c r="C1357" s="6" t="s">
        <v>2803</v>
      </c>
      <c r="D1357" s="6" t="s">
        <v>2804</v>
      </c>
    </row>
    <row r="1358" s="2" customFormat="1" ht="8" customHeight="1" spans="1:4">
      <c r="A1358" s="6">
        <v>1356</v>
      </c>
      <c r="B1358" s="6" t="s">
        <v>2760</v>
      </c>
      <c r="C1358" s="6" t="s">
        <v>2805</v>
      </c>
      <c r="D1358" s="6" t="s">
        <v>2806</v>
      </c>
    </row>
    <row r="1359" s="2" customFormat="1" ht="8" customHeight="1" spans="1:4">
      <c r="A1359" s="6">
        <v>1357</v>
      </c>
      <c r="B1359" s="6" t="s">
        <v>2760</v>
      </c>
      <c r="C1359" s="6" t="s">
        <v>2807</v>
      </c>
      <c r="D1359" s="6" t="s">
        <v>2808</v>
      </c>
    </row>
    <row r="1360" s="2" customFormat="1" ht="8" customHeight="1" spans="1:4">
      <c r="A1360" s="6">
        <v>1358</v>
      </c>
      <c r="B1360" s="6" t="s">
        <v>2760</v>
      </c>
      <c r="C1360" s="6" t="s">
        <v>2809</v>
      </c>
      <c r="D1360" s="6" t="s">
        <v>2810</v>
      </c>
    </row>
    <row r="1361" s="2" customFormat="1" ht="8" customHeight="1" spans="1:4">
      <c r="A1361" s="6">
        <v>1359</v>
      </c>
      <c r="B1361" s="6" t="s">
        <v>2760</v>
      </c>
      <c r="C1361" s="6" t="s">
        <v>2811</v>
      </c>
      <c r="D1361" s="6" t="s">
        <v>2812</v>
      </c>
    </row>
    <row r="1362" s="2" customFormat="1" ht="8" customHeight="1" spans="1:4">
      <c r="A1362" s="6">
        <v>1360</v>
      </c>
      <c r="B1362" s="6" t="s">
        <v>2760</v>
      </c>
      <c r="C1362" s="6" t="s">
        <v>2813</v>
      </c>
      <c r="D1362" s="6" t="s">
        <v>2814</v>
      </c>
    </row>
    <row r="1363" s="2" customFormat="1" ht="8" customHeight="1" spans="1:4">
      <c r="A1363" s="6">
        <v>1361</v>
      </c>
      <c r="B1363" s="6" t="s">
        <v>2760</v>
      </c>
      <c r="C1363" s="6" t="s">
        <v>2815</v>
      </c>
      <c r="D1363" s="6" t="s">
        <v>2816</v>
      </c>
    </row>
    <row r="1364" s="2" customFormat="1" ht="8" customHeight="1" spans="1:4">
      <c r="A1364" s="6">
        <v>1362</v>
      </c>
      <c r="B1364" s="6" t="s">
        <v>2760</v>
      </c>
      <c r="C1364" s="6" t="s">
        <v>2817</v>
      </c>
      <c r="D1364" s="6" t="s">
        <v>2818</v>
      </c>
    </row>
    <row r="1365" s="2" customFormat="1" ht="8" customHeight="1" spans="1:4">
      <c r="A1365" s="6">
        <v>1363</v>
      </c>
      <c r="B1365" s="6" t="s">
        <v>2760</v>
      </c>
      <c r="C1365" s="6" t="s">
        <v>2819</v>
      </c>
      <c r="D1365" s="6" t="s">
        <v>2820</v>
      </c>
    </row>
    <row r="1366" s="2" customFormat="1" ht="8" customHeight="1" spans="1:4">
      <c r="A1366" s="6">
        <v>1364</v>
      </c>
      <c r="B1366" s="6" t="s">
        <v>2760</v>
      </c>
      <c r="C1366" s="6" t="s">
        <v>2821</v>
      </c>
      <c r="D1366" s="6" t="s">
        <v>2822</v>
      </c>
    </row>
    <row r="1367" s="2" customFormat="1" ht="8" customHeight="1" spans="1:4">
      <c r="A1367" s="6">
        <v>1365</v>
      </c>
      <c r="B1367" s="6" t="s">
        <v>2760</v>
      </c>
      <c r="C1367" s="6" t="s">
        <v>2823</v>
      </c>
      <c r="D1367" s="6" t="s">
        <v>2824</v>
      </c>
    </row>
    <row r="1368" s="2" customFormat="1" ht="8" customHeight="1" spans="1:4">
      <c r="A1368" s="6">
        <v>1366</v>
      </c>
      <c r="B1368" s="6" t="s">
        <v>2760</v>
      </c>
      <c r="C1368" s="6" t="s">
        <v>2825</v>
      </c>
      <c r="D1368" s="6" t="s">
        <v>2826</v>
      </c>
    </row>
    <row r="1369" s="2" customFormat="1" ht="8" customHeight="1" spans="1:4">
      <c r="A1369" s="6">
        <v>1367</v>
      </c>
      <c r="B1369" s="6" t="s">
        <v>2827</v>
      </c>
      <c r="C1369" s="6" t="s">
        <v>2828</v>
      </c>
      <c r="D1369" s="6" t="s">
        <v>2829</v>
      </c>
    </row>
    <row r="1370" s="2" customFormat="1" ht="8" customHeight="1" spans="1:4">
      <c r="A1370" s="6">
        <v>1368</v>
      </c>
      <c r="B1370" s="6" t="s">
        <v>2827</v>
      </c>
      <c r="C1370" s="6" t="s">
        <v>2830</v>
      </c>
      <c r="D1370" s="6" t="s">
        <v>2831</v>
      </c>
    </row>
    <row r="1371" s="2" customFormat="1" ht="8" customHeight="1" spans="1:4">
      <c r="A1371" s="6">
        <v>1369</v>
      </c>
      <c r="B1371" s="6" t="s">
        <v>2827</v>
      </c>
      <c r="C1371" s="6" t="s">
        <v>1328</v>
      </c>
      <c r="D1371" s="6" t="s">
        <v>2832</v>
      </c>
    </row>
    <row r="1372" s="2" customFormat="1" ht="8" customHeight="1" spans="1:4">
      <c r="A1372" s="6">
        <v>1370</v>
      </c>
      <c r="B1372" s="6" t="s">
        <v>2827</v>
      </c>
      <c r="C1372" s="6" t="s">
        <v>2833</v>
      </c>
      <c r="D1372" s="6" t="s">
        <v>2834</v>
      </c>
    </row>
    <row r="1373" s="2" customFormat="1" ht="8" customHeight="1" spans="1:4">
      <c r="A1373" s="6">
        <v>1371</v>
      </c>
      <c r="B1373" s="6" t="s">
        <v>2827</v>
      </c>
      <c r="C1373" s="6" t="s">
        <v>2835</v>
      </c>
      <c r="D1373" s="6" t="s">
        <v>2836</v>
      </c>
    </row>
    <row r="1374" s="2" customFormat="1" ht="8" customHeight="1" spans="1:4">
      <c r="A1374" s="6">
        <v>1372</v>
      </c>
      <c r="B1374" s="6" t="s">
        <v>2837</v>
      </c>
      <c r="C1374" s="6" t="s">
        <v>2838</v>
      </c>
      <c r="D1374" s="6" t="s">
        <v>2839</v>
      </c>
    </row>
    <row r="1375" s="2" customFormat="1" ht="8" customHeight="1" spans="1:4">
      <c r="A1375" s="6">
        <v>1373</v>
      </c>
      <c r="B1375" s="6" t="s">
        <v>2837</v>
      </c>
      <c r="C1375" s="6" t="s">
        <v>2840</v>
      </c>
      <c r="D1375" s="6" t="s">
        <v>2841</v>
      </c>
    </row>
    <row r="1376" s="2" customFormat="1" ht="8" customHeight="1" spans="1:4">
      <c r="A1376" s="6">
        <v>1374</v>
      </c>
      <c r="B1376" s="6" t="s">
        <v>2842</v>
      </c>
      <c r="C1376" s="6" t="s">
        <v>2843</v>
      </c>
      <c r="D1376" s="6" t="s">
        <v>481</v>
      </c>
    </row>
    <row r="1377" s="2" customFormat="1" ht="8" customHeight="1" spans="1:4">
      <c r="A1377" s="6">
        <v>1375</v>
      </c>
      <c r="B1377" s="6" t="s">
        <v>2844</v>
      </c>
      <c r="C1377" s="6" t="s">
        <v>2845</v>
      </c>
      <c r="D1377" s="6" t="s">
        <v>2846</v>
      </c>
    </row>
    <row r="1378" s="2" customFormat="1" ht="8" customHeight="1" spans="1:4">
      <c r="A1378" s="6">
        <v>1376</v>
      </c>
      <c r="B1378" s="6" t="s">
        <v>2847</v>
      </c>
      <c r="C1378" s="6" t="s">
        <v>2848</v>
      </c>
      <c r="D1378" s="6" t="s">
        <v>2849</v>
      </c>
    </row>
    <row r="1379" s="2" customFormat="1" ht="8" customHeight="1" spans="1:4">
      <c r="A1379" s="6">
        <v>1377</v>
      </c>
      <c r="B1379" s="6" t="s">
        <v>2850</v>
      </c>
      <c r="C1379" s="6" t="s">
        <v>2851</v>
      </c>
      <c r="D1379" s="6" t="s">
        <v>209</v>
      </c>
    </row>
    <row r="1380" s="2" customFormat="1" ht="8" customHeight="1" spans="1:4">
      <c r="A1380" s="6">
        <v>1378</v>
      </c>
      <c r="B1380" s="6" t="s">
        <v>2852</v>
      </c>
      <c r="C1380" s="6" t="s">
        <v>2853</v>
      </c>
      <c r="D1380" s="6" t="s">
        <v>2854</v>
      </c>
    </row>
    <row r="1381" s="2" customFormat="1" ht="8" customHeight="1" spans="1:4">
      <c r="A1381" s="6">
        <v>1379</v>
      </c>
      <c r="B1381" s="6" t="s">
        <v>2852</v>
      </c>
      <c r="C1381" s="6" t="s">
        <v>2855</v>
      </c>
      <c r="D1381" s="6" t="s">
        <v>2856</v>
      </c>
    </row>
    <row r="1382" s="2" customFormat="1" ht="8" customHeight="1" spans="1:4">
      <c r="A1382" s="6">
        <v>1380</v>
      </c>
      <c r="B1382" s="6" t="s">
        <v>2852</v>
      </c>
      <c r="C1382" s="6" t="s">
        <v>2857</v>
      </c>
      <c r="D1382" s="6" t="s">
        <v>2858</v>
      </c>
    </row>
    <row r="1383" s="2" customFormat="1" ht="8" customHeight="1" spans="1:4">
      <c r="A1383" s="6">
        <v>1381</v>
      </c>
      <c r="B1383" s="6" t="s">
        <v>2852</v>
      </c>
      <c r="C1383" s="6" t="s">
        <v>2859</v>
      </c>
      <c r="D1383" s="6" t="s">
        <v>2860</v>
      </c>
    </row>
    <row r="1384" s="2" customFormat="1" ht="8" customHeight="1" spans="1:4">
      <c r="A1384" s="6">
        <v>1382</v>
      </c>
      <c r="B1384" s="6" t="s">
        <v>2852</v>
      </c>
      <c r="C1384" s="6" t="s">
        <v>2861</v>
      </c>
      <c r="D1384" s="6" t="s">
        <v>2862</v>
      </c>
    </row>
    <row r="1385" s="2" customFormat="1" ht="8" customHeight="1" spans="1:4">
      <c r="A1385" s="6">
        <v>1383</v>
      </c>
      <c r="B1385" s="6" t="s">
        <v>2852</v>
      </c>
      <c r="C1385" s="6" t="s">
        <v>2863</v>
      </c>
      <c r="D1385" s="6" t="s">
        <v>2864</v>
      </c>
    </row>
    <row r="1386" s="2" customFormat="1" ht="8" customHeight="1" spans="1:4">
      <c r="A1386" s="6">
        <v>1384</v>
      </c>
      <c r="B1386" s="6" t="s">
        <v>2852</v>
      </c>
      <c r="C1386" s="6" t="s">
        <v>2865</v>
      </c>
      <c r="D1386" s="6" t="s">
        <v>2866</v>
      </c>
    </row>
    <row r="1387" s="2" customFormat="1" ht="8" customHeight="1" spans="1:4">
      <c r="A1387" s="6">
        <v>1385</v>
      </c>
      <c r="B1387" s="6" t="s">
        <v>2852</v>
      </c>
      <c r="C1387" s="6" t="s">
        <v>2867</v>
      </c>
      <c r="D1387" s="6" t="s">
        <v>2868</v>
      </c>
    </row>
    <row r="1388" s="2" customFormat="1" ht="8" customHeight="1" spans="1:4">
      <c r="A1388" s="6">
        <v>1386</v>
      </c>
      <c r="B1388" s="6" t="s">
        <v>2852</v>
      </c>
      <c r="C1388" s="6" t="s">
        <v>85</v>
      </c>
      <c r="D1388" s="6" t="s">
        <v>2869</v>
      </c>
    </row>
    <row r="1389" s="2" customFormat="1" ht="8" customHeight="1" spans="1:4">
      <c r="A1389" s="6">
        <v>1387</v>
      </c>
      <c r="B1389" s="6" t="s">
        <v>2852</v>
      </c>
      <c r="C1389" s="6" t="s">
        <v>2870</v>
      </c>
      <c r="D1389" s="6" t="s">
        <v>2871</v>
      </c>
    </row>
    <row r="1390" s="2" customFormat="1" ht="8" customHeight="1" spans="1:4">
      <c r="A1390" s="6">
        <v>1388</v>
      </c>
      <c r="B1390" s="6" t="s">
        <v>2852</v>
      </c>
      <c r="C1390" s="6" t="s">
        <v>2872</v>
      </c>
      <c r="D1390" s="6" t="s">
        <v>2873</v>
      </c>
    </row>
    <row r="1391" s="2" customFormat="1" ht="8" customHeight="1" spans="1:4">
      <c r="A1391" s="6">
        <v>1389</v>
      </c>
      <c r="B1391" s="6" t="s">
        <v>2852</v>
      </c>
      <c r="C1391" s="6" t="s">
        <v>2874</v>
      </c>
      <c r="D1391" s="6" t="s">
        <v>2875</v>
      </c>
    </row>
    <row r="1392" s="2" customFormat="1" ht="8" customHeight="1" spans="1:4">
      <c r="A1392" s="6">
        <v>1390</v>
      </c>
      <c r="B1392" s="6" t="s">
        <v>2852</v>
      </c>
      <c r="C1392" s="6" t="s">
        <v>2876</v>
      </c>
      <c r="D1392" s="6" t="s">
        <v>2877</v>
      </c>
    </row>
    <row r="1393" s="2" customFormat="1" ht="8" customHeight="1" spans="1:4">
      <c r="A1393" s="6">
        <v>1391</v>
      </c>
      <c r="B1393" s="6" t="s">
        <v>2852</v>
      </c>
      <c r="C1393" s="6" t="s">
        <v>2878</v>
      </c>
      <c r="D1393" s="6" t="s">
        <v>2879</v>
      </c>
    </row>
    <row r="1394" s="2" customFormat="1" ht="8" customHeight="1" spans="1:4">
      <c r="A1394" s="6">
        <v>1392</v>
      </c>
      <c r="B1394" s="6" t="s">
        <v>2852</v>
      </c>
      <c r="C1394" s="6" t="s">
        <v>2880</v>
      </c>
      <c r="D1394" s="6" t="s">
        <v>2881</v>
      </c>
    </row>
    <row r="1395" s="2" customFormat="1" ht="8" customHeight="1" spans="1:4">
      <c r="A1395" s="6">
        <v>1393</v>
      </c>
      <c r="B1395" s="6" t="s">
        <v>2852</v>
      </c>
      <c r="C1395" s="6" t="s">
        <v>2882</v>
      </c>
      <c r="D1395" s="6" t="s">
        <v>2883</v>
      </c>
    </row>
    <row r="1396" s="2" customFormat="1" ht="8" customHeight="1" spans="1:4">
      <c r="A1396" s="6">
        <v>1394</v>
      </c>
      <c r="B1396" s="6" t="s">
        <v>2852</v>
      </c>
      <c r="C1396" s="6" t="s">
        <v>2884</v>
      </c>
      <c r="D1396" s="6" t="s">
        <v>2885</v>
      </c>
    </row>
    <row r="1397" s="2" customFormat="1" ht="8" customHeight="1" spans="1:4">
      <c r="A1397" s="6">
        <v>1395</v>
      </c>
      <c r="B1397" s="6" t="s">
        <v>2852</v>
      </c>
      <c r="C1397" s="6" t="s">
        <v>2886</v>
      </c>
      <c r="D1397" s="6" t="s">
        <v>1907</v>
      </c>
    </row>
    <row r="1398" s="2" customFormat="1" ht="8" customHeight="1" spans="1:4">
      <c r="A1398" s="6">
        <v>1396</v>
      </c>
      <c r="B1398" s="6" t="s">
        <v>2852</v>
      </c>
      <c r="C1398" s="6" t="s">
        <v>2887</v>
      </c>
      <c r="D1398" s="6" t="s">
        <v>2888</v>
      </c>
    </row>
    <row r="1399" s="2" customFormat="1" ht="8" customHeight="1" spans="1:4">
      <c r="A1399" s="6">
        <v>1397</v>
      </c>
      <c r="B1399" s="6" t="s">
        <v>2852</v>
      </c>
      <c r="C1399" s="6" t="s">
        <v>2889</v>
      </c>
      <c r="D1399" s="6" t="s">
        <v>2890</v>
      </c>
    </row>
    <row r="1400" s="2" customFormat="1" ht="8" customHeight="1" spans="1:4">
      <c r="A1400" s="6">
        <v>1398</v>
      </c>
      <c r="B1400" s="6" t="s">
        <v>2852</v>
      </c>
      <c r="C1400" s="6" t="s">
        <v>2891</v>
      </c>
      <c r="D1400" s="6" t="s">
        <v>2892</v>
      </c>
    </row>
    <row r="1401" s="2" customFormat="1" ht="8" customHeight="1" spans="1:4">
      <c r="A1401" s="6">
        <v>1399</v>
      </c>
      <c r="B1401" s="6" t="s">
        <v>2852</v>
      </c>
      <c r="C1401" s="6" t="s">
        <v>2893</v>
      </c>
      <c r="D1401" s="6" t="s">
        <v>2894</v>
      </c>
    </row>
    <row r="1402" s="2" customFormat="1" ht="8" customHeight="1" spans="1:4">
      <c r="A1402" s="6">
        <v>1400</v>
      </c>
      <c r="B1402" s="6" t="s">
        <v>2852</v>
      </c>
      <c r="C1402" s="6" t="s">
        <v>2895</v>
      </c>
      <c r="D1402" s="6" t="s">
        <v>2896</v>
      </c>
    </row>
    <row r="1403" s="2" customFormat="1" ht="8" customHeight="1" spans="1:4">
      <c r="A1403" s="6">
        <v>1401</v>
      </c>
      <c r="B1403" s="6" t="s">
        <v>2852</v>
      </c>
      <c r="C1403" s="6" t="s">
        <v>2897</v>
      </c>
      <c r="D1403" s="6" t="s">
        <v>2898</v>
      </c>
    </row>
    <row r="1404" s="2" customFormat="1" ht="8" customHeight="1" spans="1:4">
      <c r="A1404" s="6">
        <v>1402</v>
      </c>
      <c r="B1404" s="6" t="s">
        <v>2852</v>
      </c>
      <c r="C1404" s="6" t="s">
        <v>2899</v>
      </c>
      <c r="D1404" s="6" t="s">
        <v>2900</v>
      </c>
    </row>
    <row r="1405" s="2" customFormat="1" ht="8" customHeight="1" spans="1:4">
      <c r="A1405" s="6">
        <v>1403</v>
      </c>
      <c r="B1405" s="6" t="s">
        <v>2852</v>
      </c>
      <c r="C1405" s="6" t="s">
        <v>2901</v>
      </c>
      <c r="D1405" s="6" t="s">
        <v>2902</v>
      </c>
    </row>
    <row r="1406" s="2" customFormat="1" ht="8" customHeight="1" spans="1:4">
      <c r="A1406" s="6">
        <v>1404</v>
      </c>
      <c r="B1406" s="6" t="s">
        <v>2852</v>
      </c>
      <c r="C1406" s="6" t="s">
        <v>2903</v>
      </c>
      <c r="D1406" s="6" t="s">
        <v>2904</v>
      </c>
    </row>
    <row r="1407" s="2" customFormat="1" ht="8" customHeight="1" spans="1:4">
      <c r="A1407" s="6">
        <v>1405</v>
      </c>
      <c r="B1407" s="6" t="s">
        <v>2852</v>
      </c>
      <c r="C1407" s="6" t="s">
        <v>2905</v>
      </c>
      <c r="D1407" s="6" t="s">
        <v>2906</v>
      </c>
    </row>
    <row r="1408" s="2" customFormat="1" ht="8" customHeight="1" spans="1:4">
      <c r="A1408" s="6">
        <v>1406</v>
      </c>
      <c r="B1408" s="6" t="s">
        <v>2852</v>
      </c>
      <c r="C1408" s="6" t="s">
        <v>2907</v>
      </c>
      <c r="D1408" s="6" t="s">
        <v>2472</v>
      </c>
    </row>
    <row r="1409" s="2" customFormat="1" ht="8" customHeight="1" spans="1:4">
      <c r="A1409" s="6">
        <v>1407</v>
      </c>
      <c r="B1409" s="6" t="s">
        <v>2852</v>
      </c>
      <c r="C1409" s="6" t="s">
        <v>2908</v>
      </c>
      <c r="D1409" s="6" t="s">
        <v>2909</v>
      </c>
    </row>
    <row r="1410" s="2" customFormat="1" ht="8" customHeight="1" spans="1:4">
      <c r="A1410" s="6">
        <v>1408</v>
      </c>
      <c r="B1410" s="6" t="s">
        <v>2852</v>
      </c>
      <c r="C1410" s="6" t="s">
        <v>2910</v>
      </c>
      <c r="D1410" s="6" t="s">
        <v>2911</v>
      </c>
    </row>
    <row r="1411" s="2" customFormat="1" ht="8" customHeight="1" spans="1:4">
      <c r="A1411" s="6">
        <v>1409</v>
      </c>
      <c r="B1411" s="6" t="s">
        <v>2852</v>
      </c>
      <c r="C1411" s="6" t="s">
        <v>2912</v>
      </c>
      <c r="D1411" s="6" t="s">
        <v>2913</v>
      </c>
    </row>
    <row r="1412" s="2" customFormat="1" ht="8" customHeight="1" spans="1:4">
      <c r="A1412" s="6">
        <v>1410</v>
      </c>
      <c r="B1412" s="6" t="s">
        <v>2852</v>
      </c>
      <c r="C1412" s="6" t="s">
        <v>2914</v>
      </c>
      <c r="D1412" s="6" t="s">
        <v>2915</v>
      </c>
    </row>
    <row r="1413" s="2" customFormat="1" ht="8" customHeight="1" spans="1:4">
      <c r="A1413" s="6">
        <v>1411</v>
      </c>
      <c r="B1413" s="6" t="s">
        <v>2852</v>
      </c>
      <c r="C1413" s="6" t="s">
        <v>2916</v>
      </c>
      <c r="D1413" s="6" t="s">
        <v>2917</v>
      </c>
    </row>
    <row r="1414" s="2" customFormat="1" ht="8" customHeight="1" spans="1:4">
      <c r="A1414" s="6">
        <v>1412</v>
      </c>
      <c r="B1414" s="6" t="s">
        <v>2852</v>
      </c>
      <c r="C1414" s="6" t="s">
        <v>2918</v>
      </c>
      <c r="D1414" s="6" t="s">
        <v>2919</v>
      </c>
    </row>
    <row r="1415" s="2" customFormat="1" ht="8" customHeight="1" spans="1:4">
      <c r="A1415" s="6">
        <v>1413</v>
      </c>
      <c r="B1415" s="6" t="s">
        <v>2852</v>
      </c>
      <c r="C1415" s="6" t="s">
        <v>2920</v>
      </c>
      <c r="D1415" s="6" t="s">
        <v>2921</v>
      </c>
    </row>
    <row r="1416" s="2" customFormat="1" ht="8" customHeight="1" spans="1:4">
      <c r="A1416" s="6">
        <v>1414</v>
      </c>
      <c r="B1416" s="6" t="s">
        <v>2852</v>
      </c>
      <c r="C1416" s="6" t="s">
        <v>61</v>
      </c>
      <c r="D1416" s="6" t="s">
        <v>1166</v>
      </c>
    </row>
    <row r="1417" s="2" customFormat="1" ht="8" customHeight="1" spans="1:4">
      <c r="A1417" s="6">
        <v>1415</v>
      </c>
      <c r="B1417" s="6" t="s">
        <v>2852</v>
      </c>
      <c r="C1417" s="6" t="s">
        <v>2922</v>
      </c>
      <c r="D1417" s="6" t="s">
        <v>2923</v>
      </c>
    </row>
    <row r="1418" s="2" customFormat="1" ht="8" customHeight="1" spans="1:4">
      <c r="A1418" s="6">
        <v>1416</v>
      </c>
      <c r="B1418" s="6" t="s">
        <v>2852</v>
      </c>
      <c r="C1418" s="6" t="s">
        <v>2924</v>
      </c>
      <c r="D1418" s="6" t="s">
        <v>2925</v>
      </c>
    </row>
    <row r="1419" s="2" customFormat="1" ht="8" customHeight="1" spans="1:4">
      <c r="A1419" s="6">
        <v>1417</v>
      </c>
      <c r="B1419" s="6" t="s">
        <v>2852</v>
      </c>
      <c r="C1419" s="6" t="s">
        <v>2926</v>
      </c>
      <c r="D1419" s="6" t="s">
        <v>2927</v>
      </c>
    </row>
    <row r="1420" s="2" customFormat="1" ht="8" customHeight="1" spans="1:4">
      <c r="A1420" s="6">
        <v>1418</v>
      </c>
      <c r="B1420" s="6" t="s">
        <v>2852</v>
      </c>
      <c r="C1420" s="6" t="s">
        <v>2928</v>
      </c>
      <c r="D1420" s="6" t="s">
        <v>2929</v>
      </c>
    </row>
    <row r="1421" s="2" customFormat="1" ht="8" customHeight="1" spans="1:4">
      <c r="A1421" s="6">
        <v>1419</v>
      </c>
      <c r="B1421" s="6" t="s">
        <v>2852</v>
      </c>
      <c r="C1421" s="6" t="s">
        <v>2930</v>
      </c>
      <c r="D1421" s="6" t="s">
        <v>463</v>
      </c>
    </row>
    <row r="1422" s="2" customFormat="1" ht="8" customHeight="1" spans="1:4">
      <c r="A1422" s="6">
        <v>1420</v>
      </c>
      <c r="B1422" s="6" t="s">
        <v>2852</v>
      </c>
      <c r="C1422" s="6" t="s">
        <v>2931</v>
      </c>
      <c r="D1422" s="6" t="s">
        <v>2932</v>
      </c>
    </row>
    <row r="1423" s="2" customFormat="1" ht="8" customHeight="1" spans="1:4">
      <c r="A1423" s="6">
        <v>1421</v>
      </c>
      <c r="B1423" s="6" t="s">
        <v>2852</v>
      </c>
      <c r="C1423" s="6" t="s">
        <v>2933</v>
      </c>
      <c r="D1423" s="6" t="s">
        <v>2934</v>
      </c>
    </row>
    <row r="1424" s="2" customFormat="1" ht="8" customHeight="1" spans="1:4">
      <c r="A1424" s="6">
        <v>1422</v>
      </c>
      <c r="B1424" s="6" t="s">
        <v>2852</v>
      </c>
      <c r="C1424" s="6" t="s">
        <v>2935</v>
      </c>
      <c r="D1424" s="6" t="s">
        <v>2936</v>
      </c>
    </row>
    <row r="1425" s="2" customFormat="1" ht="8" customHeight="1" spans="1:4">
      <c r="A1425" s="6">
        <v>1423</v>
      </c>
      <c r="B1425" s="6" t="s">
        <v>2852</v>
      </c>
      <c r="C1425" s="6" t="s">
        <v>2937</v>
      </c>
      <c r="D1425" s="6" t="s">
        <v>582</v>
      </c>
    </row>
    <row r="1426" s="2" customFormat="1" ht="8" customHeight="1" spans="1:4">
      <c r="A1426" s="6">
        <v>1424</v>
      </c>
      <c r="B1426" s="6" t="s">
        <v>2852</v>
      </c>
      <c r="C1426" s="6" t="s">
        <v>2938</v>
      </c>
      <c r="D1426" s="6" t="s">
        <v>2939</v>
      </c>
    </row>
    <row r="1427" s="2" customFormat="1" ht="8" customHeight="1" spans="1:4">
      <c r="A1427" s="6">
        <v>1425</v>
      </c>
      <c r="B1427" s="6" t="s">
        <v>2852</v>
      </c>
      <c r="C1427" s="6" t="s">
        <v>2940</v>
      </c>
      <c r="D1427" s="6" t="s">
        <v>2941</v>
      </c>
    </row>
    <row r="1428" s="2" customFormat="1" ht="8" customHeight="1" spans="1:4">
      <c r="A1428" s="6">
        <v>1426</v>
      </c>
      <c r="B1428" s="6" t="s">
        <v>2852</v>
      </c>
      <c r="C1428" s="6" t="s">
        <v>2942</v>
      </c>
      <c r="D1428" s="6" t="s">
        <v>2943</v>
      </c>
    </row>
    <row r="1429" s="2" customFormat="1" ht="8" customHeight="1" spans="1:4">
      <c r="A1429" s="6">
        <v>1427</v>
      </c>
      <c r="B1429" s="6" t="s">
        <v>2852</v>
      </c>
      <c r="C1429" s="6" t="s">
        <v>2938</v>
      </c>
      <c r="D1429" s="6" t="s">
        <v>2944</v>
      </c>
    </row>
    <row r="1430" s="2" customFormat="1" ht="8" customHeight="1" spans="1:4">
      <c r="A1430" s="6">
        <v>1428</v>
      </c>
      <c r="B1430" s="6" t="s">
        <v>2852</v>
      </c>
      <c r="C1430" s="6" t="s">
        <v>2945</v>
      </c>
      <c r="D1430" s="6" t="s">
        <v>2946</v>
      </c>
    </row>
    <row r="1431" s="2" customFormat="1" ht="8" customHeight="1" spans="1:4">
      <c r="A1431" s="6">
        <v>1429</v>
      </c>
      <c r="B1431" s="6" t="s">
        <v>2852</v>
      </c>
      <c r="C1431" s="6" t="s">
        <v>2413</v>
      </c>
      <c r="D1431" s="6" t="s">
        <v>2947</v>
      </c>
    </row>
    <row r="1432" s="2" customFormat="1" ht="8" customHeight="1" spans="1:4">
      <c r="A1432" s="6">
        <v>1430</v>
      </c>
      <c r="B1432" s="6" t="s">
        <v>2852</v>
      </c>
      <c r="C1432" s="6" t="s">
        <v>2948</v>
      </c>
      <c r="D1432" s="6" t="s">
        <v>620</v>
      </c>
    </row>
    <row r="1433" s="2" customFormat="1" ht="8" customHeight="1" spans="1:4">
      <c r="A1433" s="6">
        <v>1431</v>
      </c>
      <c r="B1433" s="6" t="s">
        <v>2852</v>
      </c>
      <c r="C1433" s="6" t="s">
        <v>2949</v>
      </c>
      <c r="D1433" s="6" t="s">
        <v>1378</v>
      </c>
    </row>
    <row r="1434" s="2" customFormat="1" ht="8" customHeight="1" spans="1:4">
      <c r="A1434" s="6">
        <v>1432</v>
      </c>
      <c r="B1434" s="6" t="s">
        <v>2852</v>
      </c>
      <c r="C1434" s="6" t="s">
        <v>2950</v>
      </c>
      <c r="D1434" s="6" t="s">
        <v>2951</v>
      </c>
    </row>
    <row r="1435" s="2" customFormat="1" ht="8" customHeight="1" spans="1:4">
      <c r="A1435" s="6">
        <v>1433</v>
      </c>
      <c r="B1435" s="6" t="s">
        <v>2852</v>
      </c>
      <c r="C1435" s="6" t="s">
        <v>2952</v>
      </c>
      <c r="D1435" s="6" t="s">
        <v>2953</v>
      </c>
    </row>
    <row r="1436" s="2" customFormat="1" ht="8" customHeight="1" spans="1:4">
      <c r="A1436" s="6">
        <v>1434</v>
      </c>
      <c r="B1436" s="6" t="s">
        <v>2852</v>
      </c>
      <c r="C1436" s="6" t="s">
        <v>2954</v>
      </c>
      <c r="D1436" s="6" t="s">
        <v>2955</v>
      </c>
    </row>
    <row r="1437" s="2" customFormat="1" ht="8" customHeight="1" spans="1:4">
      <c r="A1437" s="6">
        <v>1435</v>
      </c>
      <c r="B1437" s="6" t="s">
        <v>2852</v>
      </c>
      <c r="C1437" s="6" t="s">
        <v>2956</v>
      </c>
      <c r="D1437" s="6" t="s">
        <v>2957</v>
      </c>
    </row>
    <row r="1438" s="2" customFormat="1" ht="8" customHeight="1" spans="1:4">
      <c r="A1438" s="6">
        <v>1436</v>
      </c>
      <c r="B1438" s="6" t="s">
        <v>2852</v>
      </c>
      <c r="C1438" s="6" t="s">
        <v>2958</v>
      </c>
      <c r="D1438" s="6" t="s">
        <v>2959</v>
      </c>
    </row>
    <row r="1439" s="2" customFormat="1" ht="8" customHeight="1" spans="1:4">
      <c r="A1439" s="6">
        <v>1437</v>
      </c>
      <c r="B1439" s="6" t="s">
        <v>2852</v>
      </c>
      <c r="C1439" s="6" t="s">
        <v>2960</v>
      </c>
      <c r="D1439" s="6" t="s">
        <v>2961</v>
      </c>
    </row>
    <row r="1440" s="2" customFormat="1" ht="8" customHeight="1" spans="1:4">
      <c r="A1440" s="6">
        <v>1438</v>
      </c>
      <c r="B1440" s="6" t="s">
        <v>2852</v>
      </c>
      <c r="C1440" s="6" t="s">
        <v>2962</v>
      </c>
      <c r="D1440" s="6" t="s">
        <v>2963</v>
      </c>
    </row>
    <row r="1441" s="2" customFormat="1" ht="8" customHeight="1" spans="1:4">
      <c r="A1441" s="6">
        <v>1439</v>
      </c>
      <c r="B1441" s="6" t="s">
        <v>2852</v>
      </c>
      <c r="C1441" s="6" t="s">
        <v>2964</v>
      </c>
      <c r="D1441" s="6" t="s">
        <v>2965</v>
      </c>
    </row>
    <row r="1442" s="2" customFormat="1" ht="8" customHeight="1" spans="1:4">
      <c r="A1442" s="6">
        <v>1440</v>
      </c>
      <c r="B1442" s="6" t="s">
        <v>2852</v>
      </c>
      <c r="C1442" s="6" t="s">
        <v>2966</v>
      </c>
      <c r="D1442" s="6" t="s">
        <v>2967</v>
      </c>
    </row>
    <row r="1443" s="2" customFormat="1" ht="8" customHeight="1" spans="1:4">
      <c r="A1443" s="6">
        <v>1441</v>
      </c>
      <c r="B1443" s="6" t="s">
        <v>2852</v>
      </c>
      <c r="C1443" s="6" t="s">
        <v>2968</v>
      </c>
      <c r="D1443" s="6" t="s">
        <v>2969</v>
      </c>
    </row>
    <row r="1444" s="2" customFormat="1" ht="8" customHeight="1" spans="1:4">
      <c r="A1444" s="6">
        <v>1442</v>
      </c>
      <c r="B1444" s="6" t="s">
        <v>2852</v>
      </c>
      <c r="C1444" s="6" t="s">
        <v>2970</v>
      </c>
      <c r="D1444" s="6" t="s">
        <v>2971</v>
      </c>
    </row>
    <row r="1445" s="2" customFormat="1" ht="8" customHeight="1" spans="1:4">
      <c r="A1445" s="6">
        <v>1443</v>
      </c>
      <c r="B1445" s="6" t="s">
        <v>2852</v>
      </c>
      <c r="C1445" s="6" t="s">
        <v>2972</v>
      </c>
      <c r="D1445" s="6" t="s">
        <v>2973</v>
      </c>
    </row>
    <row r="1446" s="2" customFormat="1" ht="8" customHeight="1" spans="1:4">
      <c r="A1446" s="6">
        <v>1444</v>
      </c>
      <c r="B1446" s="6" t="s">
        <v>2852</v>
      </c>
      <c r="C1446" s="6" t="s">
        <v>2974</v>
      </c>
      <c r="D1446" s="6" t="s">
        <v>2975</v>
      </c>
    </row>
    <row r="1447" s="2" customFormat="1" ht="8" customHeight="1" spans="1:4">
      <c r="A1447" s="6">
        <v>1445</v>
      </c>
      <c r="B1447" s="6" t="s">
        <v>2852</v>
      </c>
      <c r="C1447" s="6" t="s">
        <v>61</v>
      </c>
      <c r="D1447" s="6" t="s">
        <v>2976</v>
      </c>
    </row>
    <row r="1448" s="2" customFormat="1" ht="8" customHeight="1" spans="1:4">
      <c r="A1448" s="6">
        <v>1446</v>
      </c>
      <c r="B1448" s="6" t="s">
        <v>2852</v>
      </c>
      <c r="C1448" s="6" t="s">
        <v>2977</v>
      </c>
      <c r="D1448" s="6" t="s">
        <v>2978</v>
      </c>
    </row>
    <row r="1449" s="2" customFormat="1" ht="8" customHeight="1" spans="1:4">
      <c r="A1449" s="6">
        <v>1447</v>
      </c>
      <c r="B1449" s="6" t="s">
        <v>2852</v>
      </c>
      <c r="C1449" s="6" t="s">
        <v>2979</v>
      </c>
      <c r="D1449" s="6" t="s">
        <v>2980</v>
      </c>
    </row>
    <row r="1450" s="2" customFormat="1" ht="8" customHeight="1" spans="1:4">
      <c r="A1450" s="6">
        <v>1448</v>
      </c>
      <c r="B1450" s="6" t="s">
        <v>2852</v>
      </c>
      <c r="C1450" s="6" t="s">
        <v>2981</v>
      </c>
      <c r="D1450" s="6" t="s">
        <v>2982</v>
      </c>
    </row>
    <row r="1451" s="2" customFormat="1" ht="8" customHeight="1" spans="1:4">
      <c r="A1451" s="6">
        <v>1449</v>
      </c>
      <c r="B1451" s="6" t="s">
        <v>2852</v>
      </c>
      <c r="C1451" s="6" t="s">
        <v>2983</v>
      </c>
      <c r="D1451" s="6" t="s">
        <v>1211</v>
      </c>
    </row>
    <row r="1452" s="2" customFormat="1" ht="8" customHeight="1" spans="1:4">
      <c r="A1452" s="6">
        <v>1450</v>
      </c>
      <c r="B1452" s="6" t="s">
        <v>2852</v>
      </c>
      <c r="C1452" s="6" t="s">
        <v>2984</v>
      </c>
      <c r="D1452" s="6" t="s">
        <v>2985</v>
      </c>
    </row>
    <row r="1453" s="2" customFormat="1" ht="8" customHeight="1" spans="1:4">
      <c r="A1453" s="6">
        <v>1451</v>
      </c>
      <c r="B1453" s="6" t="s">
        <v>2852</v>
      </c>
      <c r="C1453" s="6" t="s">
        <v>2986</v>
      </c>
      <c r="D1453" s="6" t="s">
        <v>2987</v>
      </c>
    </row>
    <row r="1454" s="2" customFormat="1" ht="8" customHeight="1" spans="1:4">
      <c r="A1454" s="6">
        <v>1452</v>
      </c>
      <c r="B1454" s="6" t="s">
        <v>2852</v>
      </c>
      <c r="C1454" s="6" t="s">
        <v>2988</v>
      </c>
      <c r="D1454" s="6" t="s">
        <v>2989</v>
      </c>
    </row>
    <row r="1455" s="2" customFormat="1" ht="8" customHeight="1" spans="1:4">
      <c r="A1455" s="6">
        <v>1453</v>
      </c>
      <c r="B1455" s="6" t="s">
        <v>2852</v>
      </c>
      <c r="C1455" s="6" t="s">
        <v>2990</v>
      </c>
      <c r="D1455" s="6" t="s">
        <v>2991</v>
      </c>
    </row>
    <row r="1456" s="2" customFormat="1" ht="8" customHeight="1" spans="1:4">
      <c r="A1456" s="6">
        <v>1454</v>
      </c>
      <c r="B1456" s="6" t="s">
        <v>2852</v>
      </c>
      <c r="C1456" s="6" t="s">
        <v>743</v>
      </c>
      <c r="D1456" s="6" t="s">
        <v>2992</v>
      </c>
    </row>
    <row r="1457" s="2" customFormat="1" ht="8" customHeight="1" spans="1:4">
      <c r="A1457" s="6">
        <v>1455</v>
      </c>
      <c r="B1457" s="6" t="s">
        <v>2852</v>
      </c>
      <c r="C1457" s="6" t="s">
        <v>2993</v>
      </c>
      <c r="D1457" s="6" t="s">
        <v>2994</v>
      </c>
    </row>
    <row r="1458" s="2" customFormat="1" ht="8" customHeight="1" spans="1:4">
      <c r="A1458" s="6">
        <v>1456</v>
      </c>
      <c r="B1458" s="6" t="s">
        <v>2852</v>
      </c>
      <c r="C1458" s="6" t="s">
        <v>2995</v>
      </c>
      <c r="D1458" s="6" t="s">
        <v>2996</v>
      </c>
    </row>
    <row r="1459" s="2" customFormat="1" ht="8" customHeight="1" spans="1:4">
      <c r="A1459" s="6">
        <v>1457</v>
      </c>
      <c r="B1459" s="6" t="s">
        <v>2852</v>
      </c>
      <c r="C1459" s="6" t="s">
        <v>2997</v>
      </c>
      <c r="D1459" s="6" t="s">
        <v>2998</v>
      </c>
    </row>
    <row r="1460" s="2" customFormat="1" ht="8" customHeight="1" spans="1:4">
      <c r="A1460" s="6">
        <v>1458</v>
      </c>
      <c r="B1460" s="6" t="s">
        <v>2852</v>
      </c>
      <c r="C1460" s="6" t="s">
        <v>2999</v>
      </c>
      <c r="D1460" s="6" t="s">
        <v>3000</v>
      </c>
    </row>
    <row r="1461" s="2" customFormat="1" ht="8" customHeight="1" spans="1:4">
      <c r="A1461" s="6">
        <v>1459</v>
      </c>
      <c r="B1461" s="6" t="s">
        <v>2852</v>
      </c>
      <c r="C1461" s="6" t="s">
        <v>3001</v>
      </c>
      <c r="D1461" s="6" t="s">
        <v>3002</v>
      </c>
    </row>
    <row r="1462" s="2" customFormat="1" ht="8" customHeight="1" spans="1:4">
      <c r="A1462" s="6">
        <v>1460</v>
      </c>
      <c r="B1462" s="6" t="s">
        <v>2852</v>
      </c>
      <c r="C1462" s="6" t="s">
        <v>3003</v>
      </c>
      <c r="D1462" s="6" t="s">
        <v>3004</v>
      </c>
    </row>
    <row r="1463" s="2" customFormat="1" ht="8" customHeight="1" spans="1:4">
      <c r="A1463" s="6">
        <v>1461</v>
      </c>
      <c r="B1463" s="6" t="s">
        <v>2852</v>
      </c>
      <c r="C1463" s="6" t="s">
        <v>3005</v>
      </c>
      <c r="D1463" s="6" t="s">
        <v>3006</v>
      </c>
    </row>
    <row r="1464" s="2" customFormat="1" ht="8" customHeight="1" spans="1:4">
      <c r="A1464" s="6">
        <v>1462</v>
      </c>
      <c r="B1464" s="6" t="s">
        <v>2852</v>
      </c>
      <c r="C1464" s="6" t="s">
        <v>3007</v>
      </c>
      <c r="D1464" s="6" t="s">
        <v>3008</v>
      </c>
    </row>
    <row r="1465" s="2" customFormat="1" ht="8" customHeight="1" spans="1:4">
      <c r="A1465" s="6">
        <v>1463</v>
      </c>
      <c r="B1465" s="6" t="s">
        <v>2852</v>
      </c>
      <c r="C1465" s="6" t="s">
        <v>3009</v>
      </c>
      <c r="D1465" s="6" t="s">
        <v>3010</v>
      </c>
    </row>
    <row r="1466" s="2" customFormat="1" ht="8" customHeight="1" spans="1:4">
      <c r="A1466" s="6">
        <v>1464</v>
      </c>
      <c r="B1466" s="6" t="s">
        <v>2852</v>
      </c>
      <c r="C1466" s="6" t="s">
        <v>3011</v>
      </c>
      <c r="D1466" s="6" t="s">
        <v>3012</v>
      </c>
    </row>
    <row r="1467" s="2" customFormat="1" ht="8" customHeight="1" spans="1:4">
      <c r="A1467" s="6">
        <v>1465</v>
      </c>
      <c r="B1467" s="6" t="s">
        <v>2852</v>
      </c>
      <c r="C1467" s="6" t="s">
        <v>3013</v>
      </c>
      <c r="D1467" s="6" t="s">
        <v>3014</v>
      </c>
    </row>
    <row r="1468" s="2" customFormat="1" ht="8" customHeight="1" spans="1:4">
      <c r="A1468" s="6">
        <v>1466</v>
      </c>
      <c r="B1468" s="6" t="s">
        <v>2852</v>
      </c>
      <c r="C1468" s="6" t="s">
        <v>3015</v>
      </c>
      <c r="D1468" s="6" t="s">
        <v>3016</v>
      </c>
    </row>
    <row r="1469" s="2" customFormat="1" ht="8" customHeight="1" spans="1:4">
      <c r="A1469" s="6">
        <v>1467</v>
      </c>
      <c r="B1469" s="6" t="s">
        <v>2852</v>
      </c>
      <c r="C1469" s="6" t="s">
        <v>3017</v>
      </c>
      <c r="D1469" s="6" t="s">
        <v>3018</v>
      </c>
    </row>
    <row r="1470" s="2" customFormat="1" ht="8" customHeight="1" spans="1:4">
      <c r="A1470" s="6">
        <v>1468</v>
      </c>
      <c r="B1470" s="6" t="s">
        <v>2852</v>
      </c>
      <c r="C1470" s="6" t="s">
        <v>3019</v>
      </c>
      <c r="D1470" s="6" t="s">
        <v>3020</v>
      </c>
    </row>
    <row r="1471" s="2" customFormat="1" ht="8" customHeight="1" spans="1:4">
      <c r="A1471" s="6">
        <v>1469</v>
      </c>
      <c r="B1471" s="6" t="s">
        <v>2852</v>
      </c>
      <c r="C1471" s="6" t="s">
        <v>3021</v>
      </c>
      <c r="D1471" s="6" t="s">
        <v>3022</v>
      </c>
    </row>
    <row r="1472" s="2" customFormat="1" ht="8" customHeight="1" spans="1:4">
      <c r="A1472" s="6">
        <v>1470</v>
      </c>
      <c r="B1472" s="6" t="s">
        <v>2852</v>
      </c>
      <c r="C1472" s="6" t="s">
        <v>3023</v>
      </c>
      <c r="D1472" s="6" t="s">
        <v>3024</v>
      </c>
    </row>
    <row r="1473" s="2" customFormat="1" ht="8" customHeight="1" spans="1:4">
      <c r="A1473" s="6">
        <v>1471</v>
      </c>
      <c r="B1473" s="6" t="s">
        <v>2852</v>
      </c>
      <c r="C1473" s="6" t="s">
        <v>3025</v>
      </c>
      <c r="D1473" s="6" t="s">
        <v>3026</v>
      </c>
    </row>
    <row r="1474" s="2" customFormat="1" ht="8" customHeight="1" spans="1:4">
      <c r="A1474" s="6">
        <v>1472</v>
      </c>
      <c r="B1474" s="6" t="s">
        <v>2852</v>
      </c>
      <c r="C1474" s="6" t="s">
        <v>3027</v>
      </c>
      <c r="D1474" s="6" t="s">
        <v>3028</v>
      </c>
    </row>
    <row r="1475" s="2" customFormat="1" ht="8" customHeight="1" spans="1:4">
      <c r="A1475" s="6">
        <v>1473</v>
      </c>
      <c r="B1475" s="6" t="s">
        <v>2852</v>
      </c>
      <c r="C1475" s="6" t="s">
        <v>3029</v>
      </c>
      <c r="D1475" s="6" t="s">
        <v>3030</v>
      </c>
    </row>
    <row r="1476" s="2" customFormat="1" ht="8" customHeight="1" spans="1:4">
      <c r="A1476" s="6">
        <v>1474</v>
      </c>
      <c r="B1476" s="6" t="s">
        <v>2852</v>
      </c>
      <c r="C1476" s="6" t="s">
        <v>3031</v>
      </c>
      <c r="D1476" s="6" t="s">
        <v>3032</v>
      </c>
    </row>
    <row r="1477" s="2" customFormat="1" ht="8" customHeight="1" spans="1:4">
      <c r="A1477" s="6">
        <v>1475</v>
      </c>
      <c r="B1477" s="6" t="s">
        <v>2852</v>
      </c>
      <c r="C1477" s="6" t="s">
        <v>3033</v>
      </c>
      <c r="D1477" s="6" t="s">
        <v>3034</v>
      </c>
    </row>
    <row r="1478" s="2" customFormat="1" ht="8" customHeight="1" spans="1:4">
      <c r="A1478" s="6">
        <v>1476</v>
      </c>
      <c r="B1478" s="6" t="s">
        <v>2852</v>
      </c>
      <c r="C1478" s="6" t="s">
        <v>3035</v>
      </c>
      <c r="D1478" s="6" t="s">
        <v>3036</v>
      </c>
    </row>
    <row r="1479" s="2" customFormat="1" ht="8" customHeight="1" spans="1:4">
      <c r="A1479" s="6">
        <v>1477</v>
      </c>
      <c r="B1479" s="6" t="s">
        <v>2852</v>
      </c>
      <c r="C1479" s="6" t="s">
        <v>3037</v>
      </c>
      <c r="D1479" s="6" t="s">
        <v>269</v>
      </c>
    </row>
    <row r="1480" s="2" customFormat="1" ht="8" customHeight="1" spans="1:4">
      <c r="A1480" s="6">
        <v>1478</v>
      </c>
      <c r="B1480" s="6" t="s">
        <v>2852</v>
      </c>
      <c r="C1480" s="6" t="s">
        <v>3038</v>
      </c>
      <c r="D1480" s="6" t="s">
        <v>3039</v>
      </c>
    </row>
    <row r="1481" s="2" customFormat="1" ht="8" customHeight="1" spans="1:4">
      <c r="A1481" s="6">
        <v>1479</v>
      </c>
      <c r="B1481" s="6" t="s">
        <v>2852</v>
      </c>
      <c r="C1481" s="6" t="s">
        <v>3040</v>
      </c>
      <c r="D1481" s="6" t="s">
        <v>3041</v>
      </c>
    </row>
    <row r="1482" s="2" customFormat="1" ht="8" customHeight="1" spans="1:4">
      <c r="A1482" s="6">
        <v>1480</v>
      </c>
      <c r="B1482" s="6" t="s">
        <v>2852</v>
      </c>
      <c r="C1482" s="6" t="s">
        <v>3042</v>
      </c>
      <c r="D1482" s="6" t="s">
        <v>3043</v>
      </c>
    </row>
    <row r="1483" s="2" customFormat="1" ht="8" customHeight="1" spans="1:4">
      <c r="A1483" s="6">
        <v>1481</v>
      </c>
      <c r="B1483" s="6" t="s">
        <v>2852</v>
      </c>
      <c r="C1483" s="6" t="s">
        <v>3044</v>
      </c>
      <c r="D1483" s="6" t="s">
        <v>3045</v>
      </c>
    </row>
    <row r="1484" s="2" customFormat="1" ht="8" customHeight="1" spans="1:4">
      <c r="A1484" s="6">
        <v>1482</v>
      </c>
      <c r="B1484" s="6" t="s">
        <v>2852</v>
      </c>
      <c r="C1484" s="6" t="s">
        <v>3046</v>
      </c>
      <c r="D1484" s="6" t="s">
        <v>3047</v>
      </c>
    </row>
    <row r="1485" s="2" customFormat="1" ht="8" customHeight="1" spans="1:4">
      <c r="A1485" s="6">
        <v>1483</v>
      </c>
      <c r="B1485" s="6" t="s">
        <v>2852</v>
      </c>
      <c r="C1485" s="6" t="s">
        <v>3048</v>
      </c>
      <c r="D1485" s="6" t="s">
        <v>3049</v>
      </c>
    </row>
    <row r="1486" s="2" customFormat="1" ht="8" customHeight="1" spans="1:4">
      <c r="A1486" s="6">
        <v>1484</v>
      </c>
      <c r="B1486" s="6" t="s">
        <v>2852</v>
      </c>
      <c r="C1486" s="6" t="s">
        <v>3050</v>
      </c>
      <c r="D1486" s="6" t="s">
        <v>3051</v>
      </c>
    </row>
    <row r="1487" s="2" customFormat="1" ht="8" customHeight="1" spans="1:4">
      <c r="A1487" s="6">
        <v>1485</v>
      </c>
      <c r="B1487" s="6" t="s">
        <v>2852</v>
      </c>
      <c r="C1487" s="6" t="s">
        <v>3052</v>
      </c>
      <c r="D1487" s="6" t="s">
        <v>3053</v>
      </c>
    </row>
    <row r="1488" s="2" customFormat="1" ht="8" customHeight="1" spans="1:4">
      <c r="A1488" s="6">
        <v>1486</v>
      </c>
      <c r="B1488" s="6" t="s">
        <v>2852</v>
      </c>
      <c r="C1488" s="6" t="s">
        <v>3054</v>
      </c>
      <c r="D1488" s="6" t="s">
        <v>3055</v>
      </c>
    </row>
    <row r="1489" s="2" customFormat="1" ht="8" customHeight="1" spans="1:4">
      <c r="A1489" s="6">
        <v>1487</v>
      </c>
      <c r="B1489" s="6" t="s">
        <v>2852</v>
      </c>
      <c r="C1489" s="6" t="s">
        <v>3056</v>
      </c>
      <c r="D1489" s="6" t="s">
        <v>3057</v>
      </c>
    </row>
    <row r="1490" s="2" customFormat="1" ht="8" customHeight="1" spans="1:4">
      <c r="A1490" s="6">
        <v>1488</v>
      </c>
      <c r="B1490" s="6" t="s">
        <v>2852</v>
      </c>
      <c r="C1490" s="6" t="s">
        <v>3058</v>
      </c>
      <c r="D1490" s="6" t="s">
        <v>3059</v>
      </c>
    </row>
    <row r="1491" s="2" customFormat="1" ht="8" customHeight="1" spans="1:4">
      <c r="A1491" s="6">
        <v>1489</v>
      </c>
      <c r="B1491" s="6" t="s">
        <v>2852</v>
      </c>
      <c r="C1491" s="6" t="s">
        <v>3060</v>
      </c>
      <c r="D1491" s="6" t="s">
        <v>3061</v>
      </c>
    </row>
    <row r="1492" s="2" customFormat="1" ht="8" customHeight="1" spans="1:4">
      <c r="A1492" s="6">
        <v>1490</v>
      </c>
      <c r="B1492" s="6" t="s">
        <v>2852</v>
      </c>
      <c r="C1492" s="6" t="s">
        <v>3062</v>
      </c>
      <c r="D1492" s="6" t="s">
        <v>3063</v>
      </c>
    </row>
    <row r="1493" s="2" customFormat="1" ht="8" customHeight="1" spans="1:4">
      <c r="A1493" s="6">
        <v>1491</v>
      </c>
      <c r="B1493" s="6" t="s">
        <v>2852</v>
      </c>
      <c r="C1493" s="6" t="s">
        <v>3064</v>
      </c>
      <c r="D1493" s="6" t="s">
        <v>3065</v>
      </c>
    </row>
    <row r="1494" s="2" customFormat="1" ht="8" customHeight="1" spans="1:4">
      <c r="A1494" s="6">
        <v>1492</v>
      </c>
      <c r="B1494" s="6" t="s">
        <v>2852</v>
      </c>
      <c r="C1494" s="6" t="s">
        <v>3066</v>
      </c>
      <c r="D1494" s="6" t="s">
        <v>3067</v>
      </c>
    </row>
    <row r="1495" s="2" customFormat="1" ht="8" customHeight="1" spans="1:4">
      <c r="A1495" s="6">
        <v>1493</v>
      </c>
      <c r="B1495" s="6" t="s">
        <v>2852</v>
      </c>
      <c r="C1495" s="6" t="s">
        <v>3068</v>
      </c>
      <c r="D1495" s="6" t="s">
        <v>3069</v>
      </c>
    </row>
    <row r="1496" s="2" customFormat="1" ht="8" customHeight="1" spans="1:4">
      <c r="A1496" s="6">
        <v>1494</v>
      </c>
      <c r="B1496" s="6" t="s">
        <v>2852</v>
      </c>
      <c r="C1496" s="6" t="s">
        <v>1256</v>
      </c>
      <c r="D1496" s="6" t="s">
        <v>3070</v>
      </c>
    </row>
    <row r="1497" s="2" customFormat="1" ht="8" customHeight="1" spans="1:4">
      <c r="A1497" s="6">
        <v>1495</v>
      </c>
      <c r="B1497" s="6" t="s">
        <v>2852</v>
      </c>
      <c r="C1497" s="6" t="s">
        <v>3071</v>
      </c>
      <c r="D1497" s="6" t="s">
        <v>3072</v>
      </c>
    </row>
    <row r="1498" s="2" customFormat="1" ht="8" customHeight="1" spans="1:4">
      <c r="A1498" s="6">
        <v>1496</v>
      </c>
      <c r="B1498" s="6" t="s">
        <v>2852</v>
      </c>
      <c r="C1498" s="6" t="s">
        <v>3073</v>
      </c>
      <c r="D1498" s="6" t="s">
        <v>3074</v>
      </c>
    </row>
    <row r="1499" s="2" customFormat="1" ht="8" customHeight="1" spans="1:4">
      <c r="A1499" s="6">
        <v>1497</v>
      </c>
      <c r="B1499" s="6" t="s">
        <v>2852</v>
      </c>
      <c r="C1499" s="6" t="s">
        <v>3075</v>
      </c>
      <c r="D1499" s="6" t="s">
        <v>3076</v>
      </c>
    </row>
    <row r="1500" s="2" customFormat="1" ht="8" customHeight="1" spans="1:4">
      <c r="A1500" s="6">
        <v>1498</v>
      </c>
      <c r="B1500" s="6" t="s">
        <v>2852</v>
      </c>
      <c r="C1500" s="6" t="s">
        <v>3077</v>
      </c>
      <c r="D1500" s="6" t="s">
        <v>3078</v>
      </c>
    </row>
    <row r="1501" s="2" customFormat="1" ht="8" customHeight="1" spans="1:4">
      <c r="A1501" s="6">
        <v>1499</v>
      </c>
      <c r="B1501" s="6" t="s">
        <v>2852</v>
      </c>
      <c r="C1501" s="6" t="s">
        <v>3079</v>
      </c>
      <c r="D1501" s="6" t="s">
        <v>3080</v>
      </c>
    </row>
    <row r="1502" s="2" customFormat="1" ht="8" customHeight="1" spans="1:4">
      <c r="A1502" s="6">
        <v>1500</v>
      </c>
      <c r="B1502" s="6" t="s">
        <v>2852</v>
      </c>
      <c r="C1502" s="6" t="s">
        <v>3081</v>
      </c>
      <c r="D1502" s="6" t="s">
        <v>3082</v>
      </c>
    </row>
    <row r="1503" s="2" customFormat="1" ht="8" customHeight="1" spans="1:4">
      <c r="A1503" s="6">
        <v>1501</v>
      </c>
      <c r="B1503" s="6" t="s">
        <v>2852</v>
      </c>
      <c r="C1503" s="6" t="s">
        <v>3083</v>
      </c>
      <c r="D1503" s="6" t="s">
        <v>3084</v>
      </c>
    </row>
    <row r="1504" s="2" customFormat="1" ht="8" customHeight="1" spans="1:4">
      <c r="A1504" s="6">
        <v>1502</v>
      </c>
      <c r="B1504" s="6" t="s">
        <v>2852</v>
      </c>
      <c r="C1504" s="6" t="s">
        <v>3085</v>
      </c>
      <c r="D1504" s="6" t="s">
        <v>3086</v>
      </c>
    </row>
    <row r="1505" s="2" customFormat="1" ht="8" customHeight="1" spans="1:4">
      <c r="A1505" s="6">
        <v>1503</v>
      </c>
      <c r="B1505" s="6" t="s">
        <v>2852</v>
      </c>
      <c r="C1505" s="6" t="s">
        <v>3087</v>
      </c>
      <c r="D1505" s="6" t="s">
        <v>3088</v>
      </c>
    </row>
    <row r="1506" s="2" customFormat="1" ht="8" customHeight="1" spans="1:4">
      <c r="A1506" s="6">
        <v>1504</v>
      </c>
      <c r="B1506" s="6" t="s">
        <v>2852</v>
      </c>
      <c r="C1506" s="6" t="s">
        <v>3089</v>
      </c>
      <c r="D1506" s="6" t="s">
        <v>3090</v>
      </c>
    </row>
    <row r="1507" s="2" customFormat="1" ht="8" customHeight="1" spans="1:4">
      <c r="A1507" s="6">
        <v>1505</v>
      </c>
      <c r="B1507" s="6" t="s">
        <v>2852</v>
      </c>
      <c r="C1507" s="6" t="s">
        <v>3091</v>
      </c>
      <c r="D1507" s="6" t="s">
        <v>3092</v>
      </c>
    </row>
    <row r="1508" s="2" customFormat="1" ht="8" customHeight="1" spans="1:4">
      <c r="A1508" s="6">
        <v>1506</v>
      </c>
      <c r="B1508" s="6" t="s">
        <v>2852</v>
      </c>
      <c r="C1508" s="6" t="s">
        <v>3093</v>
      </c>
      <c r="D1508" s="6" t="s">
        <v>3094</v>
      </c>
    </row>
    <row r="1509" s="2" customFormat="1" ht="8" customHeight="1" spans="1:4">
      <c r="A1509" s="6">
        <v>1507</v>
      </c>
      <c r="B1509" s="6" t="s">
        <v>2852</v>
      </c>
      <c r="C1509" s="6" t="s">
        <v>3095</v>
      </c>
      <c r="D1509" s="6" t="s">
        <v>3096</v>
      </c>
    </row>
    <row r="1510" s="2" customFormat="1" ht="8" customHeight="1" spans="1:4">
      <c r="A1510" s="6">
        <v>1508</v>
      </c>
      <c r="B1510" s="6" t="s">
        <v>2852</v>
      </c>
      <c r="C1510" s="6" t="s">
        <v>3097</v>
      </c>
      <c r="D1510" s="6" t="s">
        <v>3098</v>
      </c>
    </row>
    <row r="1511" s="2" customFormat="1" ht="8" customHeight="1" spans="1:4">
      <c r="A1511" s="6">
        <v>1509</v>
      </c>
      <c r="B1511" s="6" t="s">
        <v>2852</v>
      </c>
      <c r="C1511" s="6" t="s">
        <v>3099</v>
      </c>
      <c r="D1511" s="6" t="s">
        <v>3100</v>
      </c>
    </row>
    <row r="1512" s="2" customFormat="1" ht="8" customHeight="1" spans="1:4">
      <c r="A1512" s="6">
        <v>1510</v>
      </c>
      <c r="B1512" s="6" t="s">
        <v>2852</v>
      </c>
      <c r="C1512" s="6" t="s">
        <v>3101</v>
      </c>
      <c r="D1512" s="6" t="s">
        <v>3102</v>
      </c>
    </row>
    <row r="1513" s="2" customFormat="1" ht="8" customHeight="1" spans="1:4">
      <c r="A1513" s="6">
        <v>1511</v>
      </c>
      <c r="B1513" s="6" t="s">
        <v>2852</v>
      </c>
      <c r="C1513" s="6" t="s">
        <v>3103</v>
      </c>
      <c r="D1513" s="6" t="s">
        <v>3104</v>
      </c>
    </row>
    <row r="1514" s="2" customFormat="1" ht="8" customHeight="1" spans="1:4">
      <c r="A1514" s="6">
        <v>1512</v>
      </c>
      <c r="B1514" s="6" t="s">
        <v>2852</v>
      </c>
      <c r="C1514" s="6" t="s">
        <v>3105</v>
      </c>
      <c r="D1514" s="6" t="s">
        <v>3106</v>
      </c>
    </row>
    <row r="1515" s="2" customFormat="1" ht="8" customHeight="1" spans="1:4">
      <c r="A1515" s="6">
        <v>1513</v>
      </c>
      <c r="B1515" s="6" t="s">
        <v>2852</v>
      </c>
      <c r="C1515" s="6" t="s">
        <v>3107</v>
      </c>
      <c r="D1515" s="6" t="s">
        <v>3108</v>
      </c>
    </row>
    <row r="1516" s="2" customFormat="1" ht="8" customHeight="1" spans="1:4">
      <c r="A1516" s="6">
        <v>1514</v>
      </c>
      <c r="B1516" s="6" t="s">
        <v>2852</v>
      </c>
      <c r="C1516" s="6" t="s">
        <v>3109</v>
      </c>
      <c r="D1516" s="6" t="s">
        <v>3110</v>
      </c>
    </row>
    <row r="1517" s="2" customFormat="1" ht="8" customHeight="1" spans="1:4">
      <c r="A1517" s="6">
        <v>1515</v>
      </c>
      <c r="B1517" s="6" t="s">
        <v>2852</v>
      </c>
      <c r="C1517" s="6" t="s">
        <v>3111</v>
      </c>
      <c r="D1517" s="6" t="s">
        <v>3112</v>
      </c>
    </row>
    <row r="1518" s="2" customFormat="1" ht="8" customHeight="1" spans="1:4">
      <c r="A1518" s="6">
        <v>1516</v>
      </c>
      <c r="B1518" s="6" t="s">
        <v>2852</v>
      </c>
      <c r="C1518" s="6" t="s">
        <v>3113</v>
      </c>
      <c r="D1518" s="6" t="s">
        <v>3114</v>
      </c>
    </row>
    <row r="1519" s="2" customFormat="1" ht="8" customHeight="1" spans="1:4">
      <c r="A1519" s="6">
        <v>1517</v>
      </c>
      <c r="B1519" s="6" t="s">
        <v>2852</v>
      </c>
      <c r="C1519" s="6" t="s">
        <v>3115</v>
      </c>
      <c r="D1519" s="6" t="s">
        <v>3116</v>
      </c>
    </row>
    <row r="1520" s="2" customFormat="1" ht="8" customHeight="1" spans="1:4">
      <c r="A1520" s="6">
        <v>1518</v>
      </c>
      <c r="B1520" s="6" t="s">
        <v>2852</v>
      </c>
      <c r="C1520" s="6" t="s">
        <v>3117</v>
      </c>
      <c r="D1520" s="6" t="s">
        <v>282</v>
      </c>
    </row>
    <row r="1521" s="2" customFormat="1" ht="8" customHeight="1" spans="1:4">
      <c r="A1521" s="6">
        <v>1519</v>
      </c>
      <c r="B1521" s="6" t="s">
        <v>2852</v>
      </c>
      <c r="C1521" s="6" t="s">
        <v>3118</v>
      </c>
      <c r="D1521" s="6" t="s">
        <v>3119</v>
      </c>
    </row>
    <row r="1522" s="2" customFormat="1" ht="8" customHeight="1" spans="1:4">
      <c r="A1522" s="6">
        <v>1520</v>
      </c>
      <c r="B1522" s="6" t="s">
        <v>2852</v>
      </c>
      <c r="C1522" s="6" t="s">
        <v>3120</v>
      </c>
      <c r="D1522" s="6" t="s">
        <v>3121</v>
      </c>
    </row>
    <row r="1523" s="2" customFormat="1" ht="8" customHeight="1" spans="1:4">
      <c r="A1523" s="6">
        <v>1521</v>
      </c>
      <c r="B1523" s="6" t="s">
        <v>2852</v>
      </c>
      <c r="C1523" s="6" t="s">
        <v>3122</v>
      </c>
      <c r="D1523" s="6" t="s">
        <v>3123</v>
      </c>
    </row>
    <row r="1524" s="2" customFormat="1" ht="8" customHeight="1" spans="1:4">
      <c r="A1524" s="6">
        <v>1522</v>
      </c>
      <c r="B1524" s="6" t="s">
        <v>2852</v>
      </c>
      <c r="C1524" s="6" t="s">
        <v>3124</v>
      </c>
      <c r="D1524" s="6" t="s">
        <v>3125</v>
      </c>
    </row>
    <row r="1525" s="2" customFormat="1" ht="8" customHeight="1" spans="1:4">
      <c r="A1525" s="6">
        <v>1523</v>
      </c>
      <c r="B1525" s="6" t="s">
        <v>3126</v>
      </c>
      <c r="C1525" s="6" t="s">
        <v>3127</v>
      </c>
      <c r="D1525" s="6" t="s">
        <v>3128</v>
      </c>
    </row>
    <row r="1526" s="2" customFormat="1" ht="8" customHeight="1" spans="1:4">
      <c r="A1526" s="6">
        <v>1524</v>
      </c>
      <c r="B1526" s="6" t="s">
        <v>3129</v>
      </c>
      <c r="C1526" s="6" t="s">
        <v>3130</v>
      </c>
      <c r="D1526" s="6" t="s">
        <v>3131</v>
      </c>
    </row>
    <row r="1527" s="2" customFormat="1" ht="8" customHeight="1" spans="1:4">
      <c r="A1527" s="6">
        <v>1525</v>
      </c>
      <c r="B1527" s="6" t="s">
        <v>3129</v>
      </c>
      <c r="C1527" s="6" t="s">
        <v>3132</v>
      </c>
      <c r="D1527" s="6" t="s">
        <v>3133</v>
      </c>
    </row>
    <row r="1528" s="2" customFormat="1" ht="8" customHeight="1" spans="1:4">
      <c r="A1528" s="6">
        <v>1526</v>
      </c>
      <c r="B1528" s="6" t="s">
        <v>3134</v>
      </c>
      <c r="C1528" s="6" t="s">
        <v>3135</v>
      </c>
      <c r="D1528" s="6" t="s">
        <v>3136</v>
      </c>
    </row>
    <row r="1529" s="2" customFormat="1" ht="8" customHeight="1" spans="1:4">
      <c r="A1529" s="6">
        <v>1527</v>
      </c>
      <c r="B1529" s="6" t="s">
        <v>3134</v>
      </c>
      <c r="C1529" s="6" t="s">
        <v>3137</v>
      </c>
      <c r="D1529" s="6" t="s">
        <v>3138</v>
      </c>
    </row>
    <row r="1530" s="2" customFormat="1" ht="8" customHeight="1" spans="1:4">
      <c r="A1530" s="6">
        <v>1528</v>
      </c>
      <c r="B1530" s="6" t="s">
        <v>3134</v>
      </c>
      <c r="C1530" s="6" t="s">
        <v>3139</v>
      </c>
      <c r="D1530" s="6" t="s">
        <v>3140</v>
      </c>
    </row>
    <row r="1531" s="2" customFormat="1" ht="8" customHeight="1" spans="1:4">
      <c r="A1531" s="6">
        <v>1529</v>
      </c>
      <c r="B1531" s="6" t="s">
        <v>3134</v>
      </c>
      <c r="C1531" s="6" t="s">
        <v>2964</v>
      </c>
      <c r="D1531" s="6" t="s">
        <v>3141</v>
      </c>
    </row>
    <row r="1532" s="2" customFormat="1" ht="8" customHeight="1" spans="1:4">
      <c r="A1532" s="6">
        <v>1530</v>
      </c>
      <c r="B1532" s="6" t="s">
        <v>3134</v>
      </c>
      <c r="C1532" s="6" t="s">
        <v>3142</v>
      </c>
      <c r="D1532" s="6" t="s">
        <v>3143</v>
      </c>
    </row>
    <row r="1533" s="2" customFormat="1" ht="8" customHeight="1" spans="1:4">
      <c r="A1533" s="6">
        <v>1531</v>
      </c>
      <c r="B1533" s="6" t="s">
        <v>3134</v>
      </c>
      <c r="C1533" s="6" t="s">
        <v>3144</v>
      </c>
      <c r="D1533" s="6" t="s">
        <v>3145</v>
      </c>
    </row>
    <row r="1534" s="2" customFormat="1" ht="8" customHeight="1" spans="1:4">
      <c r="A1534" s="6">
        <v>1532</v>
      </c>
      <c r="B1534" s="6" t="s">
        <v>3134</v>
      </c>
      <c r="C1534" s="6" t="s">
        <v>3146</v>
      </c>
      <c r="D1534" s="6" t="s">
        <v>3147</v>
      </c>
    </row>
    <row r="1535" s="2" customFormat="1" ht="8" customHeight="1" spans="1:4">
      <c r="A1535" s="6">
        <v>1533</v>
      </c>
      <c r="B1535" s="6" t="s">
        <v>3148</v>
      </c>
      <c r="C1535" s="6" t="s">
        <v>3149</v>
      </c>
      <c r="D1535" s="6" t="s">
        <v>3150</v>
      </c>
    </row>
    <row r="1536" s="2" customFormat="1" ht="8" customHeight="1" spans="1:4">
      <c r="A1536" s="6">
        <v>1534</v>
      </c>
      <c r="B1536" s="6" t="s">
        <v>3148</v>
      </c>
      <c r="C1536" s="6" t="s">
        <v>3151</v>
      </c>
      <c r="D1536" s="6" t="s">
        <v>2210</v>
      </c>
    </row>
    <row r="1537" s="2" customFormat="1" ht="8" customHeight="1" spans="1:4">
      <c r="A1537" s="6">
        <v>1535</v>
      </c>
      <c r="B1537" s="6" t="s">
        <v>3148</v>
      </c>
      <c r="C1537" s="6" t="s">
        <v>3152</v>
      </c>
      <c r="D1537" s="6" t="s">
        <v>3153</v>
      </c>
    </row>
    <row r="1538" s="2" customFormat="1" ht="8" customHeight="1" spans="1:4">
      <c r="A1538" s="6">
        <v>1536</v>
      </c>
      <c r="B1538" s="6" t="s">
        <v>3148</v>
      </c>
      <c r="C1538" s="6" t="s">
        <v>3154</v>
      </c>
      <c r="D1538" s="6" t="s">
        <v>3067</v>
      </c>
    </row>
    <row r="1539" s="2" customFormat="1" ht="8" customHeight="1" spans="1:4">
      <c r="A1539" s="6">
        <v>1537</v>
      </c>
      <c r="B1539" s="6" t="s">
        <v>3148</v>
      </c>
      <c r="C1539" s="6" t="s">
        <v>3155</v>
      </c>
      <c r="D1539" s="6" t="s">
        <v>3156</v>
      </c>
    </row>
    <row r="1540" s="2" customFormat="1" ht="8" customHeight="1" spans="1:4">
      <c r="A1540" s="6">
        <v>1538</v>
      </c>
      <c r="B1540" s="6" t="s">
        <v>3148</v>
      </c>
      <c r="C1540" s="6" t="s">
        <v>3157</v>
      </c>
      <c r="D1540" s="6" t="s">
        <v>3158</v>
      </c>
    </row>
    <row r="1541" s="2" customFormat="1" ht="8" customHeight="1" spans="1:4">
      <c r="A1541" s="6">
        <v>1539</v>
      </c>
      <c r="B1541" s="6" t="s">
        <v>3148</v>
      </c>
      <c r="C1541" s="6" t="s">
        <v>3159</v>
      </c>
      <c r="D1541" s="6" t="s">
        <v>3160</v>
      </c>
    </row>
    <row r="1542" s="2" customFormat="1" ht="8" customHeight="1" spans="1:4">
      <c r="A1542" s="6">
        <v>1540</v>
      </c>
      <c r="B1542" s="6" t="s">
        <v>3148</v>
      </c>
      <c r="C1542" s="6" t="s">
        <v>3161</v>
      </c>
      <c r="D1542" s="6" t="s">
        <v>3162</v>
      </c>
    </row>
    <row r="1543" s="2" customFormat="1" ht="8" customHeight="1" spans="1:4">
      <c r="A1543" s="6">
        <v>1541</v>
      </c>
      <c r="B1543" s="6" t="s">
        <v>3148</v>
      </c>
      <c r="C1543" s="6" t="s">
        <v>3163</v>
      </c>
      <c r="D1543" s="6" t="s">
        <v>3164</v>
      </c>
    </row>
    <row r="1544" s="2" customFormat="1" ht="8" customHeight="1" spans="1:4">
      <c r="A1544" s="6">
        <v>1542</v>
      </c>
      <c r="B1544" s="6" t="s">
        <v>3148</v>
      </c>
      <c r="C1544" s="6" t="s">
        <v>3165</v>
      </c>
      <c r="D1544" s="6" t="s">
        <v>3166</v>
      </c>
    </row>
    <row r="1545" s="2" customFormat="1" ht="8" customHeight="1" spans="1:4">
      <c r="A1545" s="6">
        <v>1543</v>
      </c>
      <c r="B1545" s="6" t="s">
        <v>3148</v>
      </c>
      <c r="C1545" s="6" t="s">
        <v>3167</v>
      </c>
      <c r="D1545" s="6" t="s">
        <v>3168</v>
      </c>
    </row>
    <row r="1546" s="2" customFormat="1" ht="8" customHeight="1" spans="1:4">
      <c r="A1546" s="6">
        <v>1544</v>
      </c>
      <c r="B1546" s="6" t="s">
        <v>3148</v>
      </c>
      <c r="C1546" s="6" t="s">
        <v>3169</v>
      </c>
      <c r="D1546" s="6" t="s">
        <v>3170</v>
      </c>
    </row>
    <row r="1547" s="2" customFormat="1" ht="8" customHeight="1" spans="1:4">
      <c r="A1547" s="6">
        <v>1545</v>
      </c>
      <c r="B1547" s="6" t="s">
        <v>3148</v>
      </c>
      <c r="C1547" s="6" t="s">
        <v>3171</v>
      </c>
      <c r="D1547" s="6" t="s">
        <v>3172</v>
      </c>
    </row>
    <row r="1548" s="2" customFormat="1" ht="8" customHeight="1" spans="1:4">
      <c r="A1548" s="6">
        <v>1546</v>
      </c>
      <c r="B1548" s="6" t="s">
        <v>3173</v>
      </c>
      <c r="C1548" s="6" t="s">
        <v>3174</v>
      </c>
      <c r="D1548" s="6" t="s">
        <v>3175</v>
      </c>
    </row>
    <row r="1549" s="2" customFormat="1" ht="8" customHeight="1" spans="1:4">
      <c r="A1549" s="6">
        <v>1547</v>
      </c>
      <c r="B1549" s="6" t="s">
        <v>3173</v>
      </c>
      <c r="C1549" s="6" t="s">
        <v>3176</v>
      </c>
      <c r="D1549" s="6" t="s">
        <v>3177</v>
      </c>
    </row>
    <row r="1550" s="2" customFormat="1" ht="8" customHeight="1" spans="1:4">
      <c r="A1550" s="6">
        <v>1548</v>
      </c>
      <c r="B1550" s="6" t="s">
        <v>3173</v>
      </c>
      <c r="C1550" s="6" t="s">
        <v>3178</v>
      </c>
      <c r="D1550" s="6" t="s">
        <v>3179</v>
      </c>
    </row>
    <row r="1551" s="2" customFormat="1" ht="8" customHeight="1" spans="1:4">
      <c r="A1551" s="6">
        <v>1549</v>
      </c>
      <c r="B1551" s="6" t="s">
        <v>3173</v>
      </c>
      <c r="C1551" s="6" t="s">
        <v>3180</v>
      </c>
      <c r="D1551" s="6" t="s">
        <v>3181</v>
      </c>
    </row>
    <row r="1552" s="2" customFormat="1" ht="8" customHeight="1" spans="1:4">
      <c r="A1552" s="6">
        <v>1550</v>
      </c>
      <c r="B1552" s="6" t="s">
        <v>3173</v>
      </c>
      <c r="C1552" s="6" t="s">
        <v>3182</v>
      </c>
      <c r="D1552" s="6" t="s">
        <v>3183</v>
      </c>
    </row>
    <row r="1553" s="2" customFormat="1" ht="8" customHeight="1" spans="1:4">
      <c r="A1553" s="6">
        <v>1551</v>
      </c>
      <c r="B1553" s="6" t="s">
        <v>3173</v>
      </c>
      <c r="C1553" s="6" t="s">
        <v>3184</v>
      </c>
      <c r="D1553" s="6" t="s">
        <v>3185</v>
      </c>
    </row>
    <row r="1554" s="2" customFormat="1" ht="8" customHeight="1" spans="1:4">
      <c r="A1554" s="6">
        <v>1552</v>
      </c>
      <c r="B1554" s="6" t="s">
        <v>3173</v>
      </c>
      <c r="C1554" s="6" t="s">
        <v>3186</v>
      </c>
      <c r="D1554" s="6" t="s">
        <v>3187</v>
      </c>
    </row>
    <row r="1555" s="2" customFormat="1" ht="8" customHeight="1" spans="1:4">
      <c r="A1555" s="6">
        <v>1553</v>
      </c>
      <c r="B1555" s="6" t="s">
        <v>3173</v>
      </c>
      <c r="C1555" s="6" t="s">
        <v>3188</v>
      </c>
      <c r="D1555" s="6" t="s">
        <v>3189</v>
      </c>
    </row>
    <row r="1556" s="2" customFormat="1" ht="8" customHeight="1" spans="1:4">
      <c r="A1556" s="6">
        <v>1554</v>
      </c>
      <c r="B1556" s="6" t="s">
        <v>3173</v>
      </c>
      <c r="C1556" s="6" t="s">
        <v>3190</v>
      </c>
      <c r="D1556" s="6" t="s">
        <v>3191</v>
      </c>
    </row>
    <row r="1557" s="2" customFormat="1" ht="8" customHeight="1" spans="1:4">
      <c r="A1557" s="6">
        <v>1555</v>
      </c>
      <c r="B1557" s="6" t="s">
        <v>3173</v>
      </c>
      <c r="C1557" s="6" t="s">
        <v>3192</v>
      </c>
      <c r="D1557" s="6" t="s">
        <v>3193</v>
      </c>
    </row>
    <row r="1558" s="2" customFormat="1" ht="8" customHeight="1" spans="1:4">
      <c r="A1558" s="6">
        <v>1556</v>
      </c>
      <c r="B1558" s="6" t="s">
        <v>3173</v>
      </c>
      <c r="C1558" s="6" t="s">
        <v>3194</v>
      </c>
      <c r="D1558" s="6" t="s">
        <v>3195</v>
      </c>
    </row>
    <row r="1559" s="2" customFormat="1" ht="8" customHeight="1" spans="1:4">
      <c r="A1559" s="6">
        <v>1557</v>
      </c>
      <c r="B1559" s="6" t="s">
        <v>3173</v>
      </c>
      <c r="C1559" s="6" t="s">
        <v>3196</v>
      </c>
      <c r="D1559" s="6" t="s">
        <v>3197</v>
      </c>
    </row>
    <row r="1560" s="2" customFormat="1" ht="8" customHeight="1" spans="1:4">
      <c r="A1560" s="6">
        <v>1558</v>
      </c>
      <c r="B1560" s="6" t="s">
        <v>3173</v>
      </c>
      <c r="C1560" s="6" t="s">
        <v>3198</v>
      </c>
      <c r="D1560" s="6" t="s">
        <v>3199</v>
      </c>
    </row>
    <row r="1561" s="2" customFormat="1" ht="8" customHeight="1" spans="1:4">
      <c r="A1561" s="6">
        <v>1559</v>
      </c>
      <c r="B1561" s="6" t="s">
        <v>3173</v>
      </c>
      <c r="C1561" s="6" t="s">
        <v>3200</v>
      </c>
      <c r="D1561" s="6" t="s">
        <v>3201</v>
      </c>
    </row>
    <row r="1562" s="2" customFormat="1" ht="8" customHeight="1" spans="1:4">
      <c r="A1562" s="6">
        <v>1560</v>
      </c>
      <c r="B1562" s="6" t="s">
        <v>3173</v>
      </c>
      <c r="C1562" s="6" t="s">
        <v>3202</v>
      </c>
      <c r="D1562" s="6" t="s">
        <v>3203</v>
      </c>
    </row>
    <row r="1563" s="2" customFormat="1" ht="8" customHeight="1" spans="1:4">
      <c r="A1563" s="6">
        <v>1561</v>
      </c>
      <c r="B1563" s="6" t="s">
        <v>3173</v>
      </c>
      <c r="C1563" s="6" t="s">
        <v>3204</v>
      </c>
      <c r="D1563" s="6" t="s">
        <v>3205</v>
      </c>
    </row>
    <row r="1564" s="2" customFormat="1" ht="8" customHeight="1" spans="1:4">
      <c r="A1564" s="6">
        <v>1562</v>
      </c>
      <c r="B1564" s="6" t="s">
        <v>3173</v>
      </c>
      <c r="C1564" s="6" t="s">
        <v>3206</v>
      </c>
      <c r="D1564" s="6" t="s">
        <v>3207</v>
      </c>
    </row>
    <row r="1565" s="2" customFormat="1" ht="8" customHeight="1" spans="1:4">
      <c r="A1565" s="6">
        <v>1563</v>
      </c>
      <c r="B1565" s="6" t="s">
        <v>3173</v>
      </c>
      <c r="C1565" s="6" t="s">
        <v>3208</v>
      </c>
      <c r="D1565" s="6" t="s">
        <v>3209</v>
      </c>
    </row>
    <row r="1566" s="2" customFormat="1" ht="8" customHeight="1" spans="1:4">
      <c r="A1566" s="6">
        <v>1564</v>
      </c>
      <c r="B1566" s="6" t="s">
        <v>3173</v>
      </c>
      <c r="C1566" s="6" t="s">
        <v>3210</v>
      </c>
      <c r="D1566" s="6" t="s">
        <v>3211</v>
      </c>
    </row>
    <row r="1567" s="2" customFormat="1" ht="8" customHeight="1" spans="1:4">
      <c r="A1567" s="6">
        <v>1565</v>
      </c>
      <c r="B1567" s="6" t="s">
        <v>3212</v>
      </c>
      <c r="C1567" s="6" t="s">
        <v>3213</v>
      </c>
      <c r="D1567" s="6" t="s">
        <v>3214</v>
      </c>
    </row>
    <row r="1568" s="2" customFormat="1" ht="8" customHeight="1" spans="1:4">
      <c r="A1568" s="6">
        <v>1566</v>
      </c>
      <c r="B1568" s="6" t="s">
        <v>3215</v>
      </c>
      <c r="C1568" s="6" t="s">
        <v>3216</v>
      </c>
      <c r="D1568" s="6" t="s">
        <v>3217</v>
      </c>
    </row>
    <row r="1569" s="2" customFormat="1" ht="8" customHeight="1" spans="1:4">
      <c r="A1569" s="6">
        <v>1567</v>
      </c>
      <c r="B1569" s="6" t="s">
        <v>3215</v>
      </c>
      <c r="C1569" s="6" t="s">
        <v>3218</v>
      </c>
      <c r="D1569" s="6" t="s">
        <v>3219</v>
      </c>
    </row>
    <row r="1570" s="2" customFormat="1" ht="8" customHeight="1" spans="1:4">
      <c r="A1570" s="6">
        <v>1568</v>
      </c>
      <c r="B1570" s="6" t="s">
        <v>3215</v>
      </c>
      <c r="C1570" s="6" t="s">
        <v>3220</v>
      </c>
      <c r="D1570" s="6" t="s">
        <v>3221</v>
      </c>
    </row>
    <row r="1571" s="2" customFormat="1" ht="8" customHeight="1" spans="1:4">
      <c r="A1571" s="6">
        <v>1569</v>
      </c>
      <c r="B1571" s="6" t="s">
        <v>3215</v>
      </c>
      <c r="C1571" s="6" t="s">
        <v>3222</v>
      </c>
      <c r="D1571" s="6" t="s">
        <v>3223</v>
      </c>
    </row>
    <row r="1572" s="2" customFormat="1" ht="8" customHeight="1" spans="1:4">
      <c r="A1572" s="6">
        <v>1570</v>
      </c>
      <c r="B1572" s="6" t="s">
        <v>3215</v>
      </c>
      <c r="C1572" s="6" t="s">
        <v>3224</v>
      </c>
      <c r="D1572" s="6" t="s">
        <v>3225</v>
      </c>
    </row>
    <row r="1573" s="2" customFormat="1" ht="8" customHeight="1" spans="1:4">
      <c r="A1573" s="6">
        <v>1571</v>
      </c>
      <c r="B1573" s="6" t="s">
        <v>3215</v>
      </c>
      <c r="C1573" s="6" t="s">
        <v>3226</v>
      </c>
      <c r="D1573" s="6" t="s">
        <v>3227</v>
      </c>
    </row>
    <row r="1574" s="2" customFormat="1" ht="8" customHeight="1" spans="1:4">
      <c r="A1574" s="6">
        <v>1572</v>
      </c>
      <c r="B1574" s="6" t="s">
        <v>3228</v>
      </c>
      <c r="C1574" s="6" t="s">
        <v>3229</v>
      </c>
      <c r="D1574" s="6" t="s">
        <v>3230</v>
      </c>
    </row>
    <row r="1575" s="2" customFormat="1" ht="8" customHeight="1" spans="1:4">
      <c r="A1575" s="6">
        <v>1573</v>
      </c>
      <c r="B1575" s="6" t="s">
        <v>3231</v>
      </c>
      <c r="C1575" s="6" t="s">
        <v>1803</v>
      </c>
      <c r="D1575" s="6" t="s">
        <v>1401</v>
      </c>
    </row>
    <row r="1576" s="2" customFormat="1" ht="8" customHeight="1" spans="1:4">
      <c r="A1576" s="6">
        <v>1574</v>
      </c>
      <c r="B1576" s="6" t="s">
        <v>3232</v>
      </c>
      <c r="C1576" s="6" t="s">
        <v>3233</v>
      </c>
      <c r="D1576" s="6" t="s">
        <v>3234</v>
      </c>
    </row>
    <row r="1577" s="2" customFormat="1" ht="8" customHeight="1" spans="1:4">
      <c r="A1577" s="6">
        <v>1575</v>
      </c>
      <c r="B1577" s="6" t="s">
        <v>3232</v>
      </c>
      <c r="C1577" s="6" t="s">
        <v>3235</v>
      </c>
      <c r="D1577" s="6" t="s">
        <v>3236</v>
      </c>
    </row>
    <row r="1578" s="2" customFormat="1" ht="8" customHeight="1" spans="1:4">
      <c r="A1578" s="6">
        <v>1576</v>
      </c>
      <c r="B1578" s="6" t="s">
        <v>3237</v>
      </c>
      <c r="C1578" s="6" t="s">
        <v>61</v>
      </c>
      <c r="D1578" s="6" t="s">
        <v>3238</v>
      </c>
    </row>
    <row r="1579" s="2" customFormat="1" ht="8" customHeight="1" spans="1:4">
      <c r="A1579" s="6">
        <v>1577</v>
      </c>
      <c r="B1579" s="6" t="s">
        <v>3239</v>
      </c>
      <c r="C1579" s="6" t="s">
        <v>3240</v>
      </c>
      <c r="D1579" s="6" t="s">
        <v>3241</v>
      </c>
    </row>
    <row r="1580" s="2" customFormat="1" ht="8" customHeight="1" spans="1:4">
      <c r="A1580" s="6">
        <v>1578</v>
      </c>
      <c r="B1580" s="6" t="s">
        <v>3239</v>
      </c>
      <c r="C1580" s="6" t="s">
        <v>3242</v>
      </c>
      <c r="D1580" s="6" t="s">
        <v>590</v>
      </c>
    </row>
    <row r="1581" s="2" customFormat="1" ht="8" customHeight="1" spans="1:4">
      <c r="A1581" s="6">
        <v>1579</v>
      </c>
      <c r="B1581" s="6" t="s">
        <v>3239</v>
      </c>
      <c r="C1581" s="6" t="s">
        <v>3243</v>
      </c>
      <c r="D1581" s="6" t="s">
        <v>3244</v>
      </c>
    </row>
    <row r="1582" s="2" customFormat="1" ht="8" customHeight="1" spans="1:4">
      <c r="A1582" s="6">
        <v>1580</v>
      </c>
      <c r="B1582" s="6" t="s">
        <v>3239</v>
      </c>
      <c r="C1582" s="6" t="s">
        <v>3245</v>
      </c>
      <c r="D1582" s="6" t="s">
        <v>3246</v>
      </c>
    </row>
    <row r="1583" s="2" customFormat="1" ht="8" customHeight="1" spans="1:4">
      <c r="A1583" s="6">
        <v>1581</v>
      </c>
      <c r="B1583" s="6" t="s">
        <v>3247</v>
      </c>
      <c r="C1583" s="6" t="s">
        <v>3248</v>
      </c>
      <c r="D1583" s="6" t="s">
        <v>358</v>
      </c>
    </row>
    <row r="1584" s="2" customFormat="1" ht="8" customHeight="1" spans="1:4">
      <c r="A1584" s="6">
        <v>1582</v>
      </c>
      <c r="B1584" s="6" t="s">
        <v>3249</v>
      </c>
      <c r="C1584" s="6" t="s">
        <v>3250</v>
      </c>
      <c r="D1584" s="6" t="s">
        <v>3251</v>
      </c>
    </row>
    <row r="1585" s="2" customFormat="1" ht="8" customHeight="1" spans="1:4">
      <c r="A1585" s="6">
        <v>1583</v>
      </c>
      <c r="B1585" s="6" t="s">
        <v>3249</v>
      </c>
      <c r="C1585" s="6" t="s">
        <v>3252</v>
      </c>
      <c r="D1585" s="6" t="s">
        <v>3253</v>
      </c>
    </row>
    <row r="1586" s="2" customFormat="1" ht="8" customHeight="1" spans="1:4">
      <c r="A1586" s="6">
        <v>1584</v>
      </c>
      <c r="B1586" s="6" t="s">
        <v>3249</v>
      </c>
      <c r="C1586" s="6" t="s">
        <v>3254</v>
      </c>
      <c r="D1586" s="6" t="s">
        <v>1840</v>
      </c>
    </row>
    <row r="1587" s="2" customFormat="1" ht="8" customHeight="1" spans="1:4">
      <c r="A1587" s="6">
        <v>1585</v>
      </c>
      <c r="B1587" s="6" t="s">
        <v>3249</v>
      </c>
      <c r="C1587" s="6" t="s">
        <v>3255</v>
      </c>
      <c r="D1587" s="6" t="s">
        <v>3256</v>
      </c>
    </row>
    <row r="1588" s="2" customFormat="1" ht="8" customHeight="1" spans="1:4">
      <c r="A1588" s="6">
        <v>1586</v>
      </c>
      <c r="B1588" s="6" t="s">
        <v>3249</v>
      </c>
      <c r="C1588" s="6" t="s">
        <v>3257</v>
      </c>
      <c r="D1588" s="6" t="s">
        <v>3258</v>
      </c>
    </row>
    <row r="1589" s="2" customFormat="1" ht="8" customHeight="1" spans="1:4">
      <c r="A1589" s="6">
        <v>1587</v>
      </c>
      <c r="B1589" s="6" t="s">
        <v>3249</v>
      </c>
      <c r="C1589" s="6" t="s">
        <v>3259</v>
      </c>
      <c r="D1589" s="6" t="s">
        <v>3260</v>
      </c>
    </row>
    <row r="1590" s="2" customFormat="1" ht="8" customHeight="1" spans="1:4">
      <c r="A1590" s="6">
        <v>1588</v>
      </c>
      <c r="B1590" s="6" t="s">
        <v>3249</v>
      </c>
      <c r="C1590" s="6" t="s">
        <v>3261</v>
      </c>
      <c r="D1590" s="6" t="s">
        <v>1415</v>
      </c>
    </row>
    <row r="1591" s="2" customFormat="1" ht="8" customHeight="1" spans="1:4">
      <c r="A1591" s="6">
        <v>1589</v>
      </c>
      <c r="B1591" s="6" t="s">
        <v>3249</v>
      </c>
      <c r="C1591" s="6" t="s">
        <v>3262</v>
      </c>
      <c r="D1591" s="6" t="s">
        <v>3263</v>
      </c>
    </row>
    <row r="1592" s="2" customFormat="1" ht="8" customHeight="1" spans="1:4">
      <c r="A1592" s="6">
        <v>1590</v>
      </c>
      <c r="B1592" s="6" t="s">
        <v>3249</v>
      </c>
      <c r="C1592" s="6" t="s">
        <v>3264</v>
      </c>
      <c r="D1592" s="6" t="s">
        <v>3265</v>
      </c>
    </row>
    <row r="1593" s="2" customFormat="1" ht="8" customHeight="1" spans="1:4">
      <c r="A1593" s="6">
        <v>1591</v>
      </c>
      <c r="B1593" s="6" t="s">
        <v>3266</v>
      </c>
      <c r="C1593" s="6" t="s">
        <v>3267</v>
      </c>
      <c r="D1593" s="6" t="s">
        <v>3268</v>
      </c>
    </row>
    <row r="1594" s="2" customFormat="1" ht="8" customHeight="1" spans="1:4">
      <c r="A1594" s="6">
        <v>1592</v>
      </c>
      <c r="B1594" s="6" t="s">
        <v>3269</v>
      </c>
      <c r="C1594" s="6" t="s">
        <v>3270</v>
      </c>
      <c r="D1594" s="6" t="s">
        <v>3271</v>
      </c>
    </row>
    <row r="1595" s="2" customFormat="1" ht="8" customHeight="1" spans="1:4">
      <c r="A1595" s="6">
        <v>1593</v>
      </c>
      <c r="B1595" s="6" t="s">
        <v>3269</v>
      </c>
      <c r="C1595" s="6" t="s">
        <v>3272</v>
      </c>
      <c r="D1595" s="6" t="s">
        <v>3273</v>
      </c>
    </row>
    <row r="1596" s="2" customFormat="1" ht="8" customHeight="1" spans="1:4">
      <c r="A1596" s="6">
        <v>1594</v>
      </c>
      <c r="B1596" s="6" t="s">
        <v>3274</v>
      </c>
      <c r="C1596" s="6" t="s">
        <v>3275</v>
      </c>
      <c r="D1596" s="6" t="s">
        <v>3276</v>
      </c>
    </row>
    <row r="1597" s="2" customFormat="1" ht="8" customHeight="1" spans="1:4">
      <c r="A1597" s="6">
        <v>1595</v>
      </c>
      <c r="B1597" s="6" t="s">
        <v>3274</v>
      </c>
      <c r="C1597" s="6" t="s">
        <v>3277</v>
      </c>
      <c r="D1597" s="6" t="s">
        <v>3278</v>
      </c>
    </row>
    <row r="1598" s="2" customFormat="1" ht="8" customHeight="1" spans="1:4">
      <c r="A1598" s="6">
        <v>1596</v>
      </c>
      <c r="B1598" s="6" t="s">
        <v>3274</v>
      </c>
      <c r="C1598" s="6" t="s">
        <v>3279</v>
      </c>
      <c r="D1598" s="6" t="s">
        <v>3280</v>
      </c>
    </row>
    <row r="1599" s="2" customFormat="1" ht="8" customHeight="1" spans="1:4">
      <c r="A1599" s="6">
        <v>1597</v>
      </c>
      <c r="B1599" s="6" t="s">
        <v>3274</v>
      </c>
      <c r="C1599" s="6" t="s">
        <v>3281</v>
      </c>
      <c r="D1599" s="6" t="s">
        <v>3282</v>
      </c>
    </row>
    <row r="1600" s="2" customFormat="1" ht="8" customHeight="1" spans="1:4">
      <c r="A1600" s="6">
        <v>1598</v>
      </c>
      <c r="B1600" s="6" t="s">
        <v>3274</v>
      </c>
      <c r="C1600" s="6" t="s">
        <v>3283</v>
      </c>
      <c r="D1600" s="6" t="s">
        <v>19</v>
      </c>
    </row>
    <row r="1601" s="2" customFormat="1" ht="8" customHeight="1" spans="1:4">
      <c r="A1601" s="6">
        <v>1599</v>
      </c>
      <c r="B1601" s="6" t="s">
        <v>3274</v>
      </c>
      <c r="C1601" s="6" t="s">
        <v>3284</v>
      </c>
      <c r="D1601" s="6" t="s">
        <v>3285</v>
      </c>
    </row>
    <row r="1602" s="2" customFormat="1" ht="8" customHeight="1" spans="1:4">
      <c r="A1602" s="6">
        <v>1600</v>
      </c>
      <c r="B1602" s="6" t="s">
        <v>3274</v>
      </c>
      <c r="C1602" s="6" t="s">
        <v>3286</v>
      </c>
      <c r="D1602" s="6" t="s">
        <v>3287</v>
      </c>
    </row>
    <row r="1603" s="2" customFormat="1" ht="8" customHeight="1" spans="1:4">
      <c r="A1603" s="6">
        <v>1601</v>
      </c>
      <c r="B1603" s="6" t="s">
        <v>3274</v>
      </c>
      <c r="C1603" s="6" t="s">
        <v>3288</v>
      </c>
      <c r="D1603" s="6" t="s">
        <v>2976</v>
      </c>
    </row>
    <row r="1604" s="2" customFormat="1" ht="8" customHeight="1" spans="1:4">
      <c r="A1604" s="6">
        <v>1602</v>
      </c>
      <c r="B1604" s="6" t="s">
        <v>3274</v>
      </c>
      <c r="C1604" s="6" t="s">
        <v>3289</v>
      </c>
      <c r="D1604" s="6" t="s">
        <v>3290</v>
      </c>
    </row>
    <row r="1605" s="2" customFormat="1" ht="8" customHeight="1" spans="1:4">
      <c r="A1605" s="6">
        <v>1603</v>
      </c>
      <c r="B1605" s="6" t="s">
        <v>3274</v>
      </c>
      <c r="C1605" s="6" t="s">
        <v>3291</v>
      </c>
      <c r="D1605" s="6" t="s">
        <v>3292</v>
      </c>
    </row>
    <row r="1606" s="2" customFormat="1" ht="8" customHeight="1" spans="1:4">
      <c r="A1606" s="6">
        <v>1604</v>
      </c>
      <c r="B1606" s="6" t="s">
        <v>3274</v>
      </c>
      <c r="C1606" s="6" t="s">
        <v>3293</v>
      </c>
      <c r="D1606" s="6" t="s">
        <v>3294</v>
      </c>
    </row>
    <row r="1607" s="2" customFormat="1" ht="8" customHeight="1" spans="1:4">
      <c r="A1607" s="6">
        <v>1605</v>
      </c>
      <c r="B1607" s="6" t="s">
        <v>3274</v>
      </c>
      <c r="C1607" s="6" t="s">
        <v>3295</v>
      </c>
      <c r="D1607" s="6" t="s">
        <v>3039</v>
      </c>
    </row>
    <row r="1608" s="2" customFormat="1" ht="8" customHeight="1" spans="1:4">
      <c r="A1608" s="6">
        <v>1606</v>
      </c>
      <c r="B1608" s="6" t="s">
        <v>3274</v>
      </c>
      <c r="C1608" s="6" t="s">
        <v>2525</v>
      </c>
      <c r="D1608" s="6" t="s">
        <v>3296</v>
      </c>
    </row>
    <row r="1609" s="2" customFormat="1" ht="8" customHeight="1" spans="1:4">
      <c r="A1609" s="6">
        <v>1607</v>
      </c>
      <c r="B1609" s="6" t="s">
        <v>3274</v>
      </c>
      <c r="C1609" s="6" t="s">
        <v>3297</v>
      </c>
      <c r="D1609" s="6" t="s">
        <v>3298</v>
      </c>
    </row>
    <row r="1610" s="2" customFormat="1" ht="8" customHeight="1" spans="1:4">
      <c r="A1610" s="6">
        <v>1608</v>
      </c>
      <c r="B1610" s="6" t="s">
        <v>3274</v>
      </c>
      <c r="C1610" s="6" t="s">
        <v>3299</v>
      </c>
      <c r="D1610" s="6" t="s">
        <v>3300</v>
      </c>
    </row>
    <row r="1611" s="2" customFormat="1" ht="8" customHeight="1" spans="1:4">
      <c r="A1611" s="6">
        <v>1609</v>
      </c>
      <c r="B1611" s="6" t="s">
        <v>3274</v>
      </c>
      <c r="C1611" s="6" t="s">
        <v>3301</v>
      </c>
      <c r="D1611" s="6" t="s">
        <v>3302</v>
      </c>
    </row>
    <row r="1612" s="2" customFormat="1" ht="8" customHeight="1" spans="1:4">
      <c r="A1612" s="6">
        <v>1610</v>
      </c>
      <c r="B1612" s="6" t="s">
        <v>3274</v>
      </c>
      <c r="C1612" s="6" t="s">
        <v>3303</v>
      </c>
      <c r="D1612" s="6" t="s">
        <v>879</v>
      </c>
    </row>
    <row r="1613" s="2" customFormat="1" ht="8" customHeight="1" spans="1:4">
      <c r="A1613" s="6">
        <v>1611</v>
      </c>
      <c r="B1613" s="6" t="s">
        <v>3274</v>
      </c>
      <c r="C1613" s="6" t="s">
        <v>3304</v>
      </c>
      <c r="D1613" s="6" t="s">
        <v>3305</v>
      </c>
    </row>
    <row r="1614" s="2" customFormat="1" ht="8" customHeight="1" spans="1:4">
      <c r="A1614" s="6">
        <v>1612</v>
      </c>
      <c r="B1614" s="6" t="s">
        <v>3274</v>
      </c>
      <c r="C1614" s="6" t="s">
        <v>3306</v>
      </c>
      <c r="D1614" s="6" t="s">
        <v>3307</v>
      </c>
    </row>
    <row r="1615" s="2" customFormat="1" ht="8" customHeight="1" spans="1:4">
      <c r="A1615" s="6">
        <v>1613</v>
      </c>
      <c r="B1615" s="6" t="s">
        <v>3274</v>
      </c>
      <c r="C1615" s="6" t="s">
        <v>3308</v>
      </c>
      <c r="D1615" s="6" t="s">
        <v>563</v>
      </c>
    </row>
    <row r="1616" s="2" customFormat="1" ht="8" customHeight="1" spans="1:4">
      <c r="A1616" s="6">
        <v>1614</v>
      </c>
      <c r="B1616" s="6" t="s">
        <v>3274</v>
      </c>
      <c r="C1616" s="6" t="s">
        <v>3309</v>
      </c>
      <c r="D1616" s="6" t="s">
        <v>3310</v>
      </c>
    </row>
    <row r="1617" s="2" customFormat="1" ht="8" customHeight="1" spans="1:4">
      <c r="A1617" s="6">
        <v>1615</v>
      </c>
      <c r="B1617" s="6" t="s">
        <v>3274</v>
      </c>
      <c r="C1617" s="6" t="s">
        <v>3311</v>
      </c>
      <c r="D1617" s="6" t="s">
        <v>3312</v>
      </c>
    </row>
    <row r="1618" s="2" customFormat="1" ht="8" customHeight="1" spans="1:4">
      <c r="A1618" s="6">
        <v>1616</v>
      </c>
      <c r="B1618" s="6" t="s">
        <v>3274</v>
      </c>
      <c r="C1618" s="6" t="s">
        <v>3313</v>
      </c>
      <c r="D1618" s="6" t="s">
        <v>3314</v>
      </c>
    </row>
    <row r="1619" s="2" customFormat="1" ht="8" customHeight="1" spans="1:4">
      <c r="A1619" s="6">
        <v>1617</v>
      </c>
      <c r="B1619" s="6" t="s">
        <v>3274</v>
      </c>
      <c r="C1619" s="6" t="s">
        <v>3315</v>
      </c>
      <c r="D1619" s="6" t="s">
        <v>3316</v>
      </c>
    </row>
    <row r="1620" s="2" customFormat="1" ht="8" customHeight="1" spans="1:4">
      <c r="A1620" s="6">
        <v>1618</v>
      </c>
      <c r="B1620" s="6" t="s">
        <v>3274</v>
      </c>
      <c r="C1620" s="6" t="s">
        <v>3317</v>
      </c>
      <c r="D1620" s="6" t="s">
        <v>3318</v>
      </c>
    </row>
    <row r="1621" s="2" customFormat="1" ht="8" customHeight="1" spans="1:4">
      <c r="A1621" s="6">
        <v>1619</v>
      </c>
      <c r="B1621" s="6" t="s">
        <v>3274</v>
      </c>
      <c r="C1621" s="6" t="s">
        <v>3319</v>
      </c>
      <c r="D1621" s="6" t="s">
        <v>3320</v>
      </c>
    </row>
    <row r="1622" s="2" customFormat="1" ht="8" customHeight="1" spans="1:4">
      <c r="A1622" s="6">
        <v>1620</v>
      </c>
      <c r="B1622" s="6" t="s">
        <v>3274</v>
      </c>
      <c r="C1622" s="6" t="s">
        <v>3321</v>
      </c>
      <c r="D1622" s="6" t="s">
        <v>3322</v>
      </c>
    </row>
    <row r="1623" s="2" customFormat="1" ht="8" customHeight="1" spans="1:4">
      <c r="A1623" s="6">
        <v>1621</v>
      </c>
      <c r="B1623" s="6" t="s">
        <v>3274</v>
      </c>
      <c r="C1623" s="6" t="s">
        <v>3323</v>
      </c>
      <c r="D1623" s="6" t="s">
        <v>3324</v>
      </c>
    </row>
    <row r="1624" s="2" customFormat="1" ht="8" customHeight="1" spans="1:4">
      <c r="A1624" s="6">
        <v>1622</v>
      </c>
      <c r="B1624" s="6" t="s">
        <v>3274</v>
      </c>
      <c r="C1624" s="6" t="s">
        <v>3325</v>
      </c>
      <c r="D1624" s="6" t="s">
        <v>3326</v>
      </c>
    </row>
    <row r="1625" s="2" customFormat="1" ht="8" customHeight="1" spans="1:4">
      <c r="A1625" s="6">
        <v>1623</v>
      </c>
      <c r="B1625" s="6" t="s">
        <v>3274</v>
      </c>
      <c r="C1625" s="6" t="s">
        <v>3327</v>
      </c>
      <c r="D1625" s="6" t="s">
        <v>3328</v>
      </c>
    </row>
    <row r="1626" s="2" customFormat="1" ht="8" customHeight="1" spans="1:4">
      <c r="A1626" s="6">
        <v>1624</v>
      </c>
      <c r="B1626" s="6" t="s">
        <v>3274</v>
      </c>
      <c r="C1626" s="6" t="s">
        <v>3329</v>
      </c>
      <c r="D1626" s="6" t="s">
        <v>3330</v>
      </c>
    </row>
    <row r="1627" s="2" customFormat="1" ht="8" customHeight="1" spans="1:4">
      <c r="A1627" s="6">
        <v>1625</v>
      </c>
      <c r="B1627" s="6" t="s">
        <v>3274</v>
      </c>
      <c r="C1627" s="6" t="s">
        <v>3331</v>
      </c>
      <c r="D1627" s="6" t="s">
        <v>3332</v>
      </c>
    </row>
    <row r="1628" s="2" customFormat="1" ht="8" customHeight="1" spans="1:4">
      <c r="A1628" s="6">
        <v>1626</v>
      </c>
      <c r="B1628" s="6" t="s">
        <v>3274</v>
      </c>
      <c r="C1628" s="6" t="s">
        <v>3333</v>
      </c>
      <c r="D1628" s="6" t="s">
        <v>3334</v>
      </c>
    </row>
    <row r="1629" s="2" customFormat="1" ht="8" customHeight="1" spans="1:4">
      <c r="A1629" s="6">
        <v>1627</v>
      </c>
      <c r="B1629" s="6" t="s">
        <v>3274</v>
      </c>
      <c r="C1629" s="6" t="s">
        <v>3335</v>
      </c>
      <c r="D1629" s="6" t="s">
        <v>3336</v>
      </c>
    </row>
    <row r="1630" s="2" customFormat="1" ht="8" customHeight="1" spans="1:4">
      <c r="A1630" s="6">
        <v>1628</v>
      </c>
      <c r="B1630" s="6" t="s">
        <v>3274</v>
      </c>
      <c r="C1630" s="6" t="s">
        <v>3337</v>
      </c>
      <c r="D1630" s="6" t="s">
        <v>3338</v>
      </c>
    </row>
    <row r="1631" s="2" customFormat="1" ht="8" customHeight="1" spans="1:4">
      <c r="A1631" s="6">
        <v>1629</v>
      </c>
      <c r="B1631" s="6" t="s">
        <v>3274</v>
      </c>
      <c r="C1631" s="6" t="s">
        <v>3339</v>
      </c>
      <c r="D1631" s="6" t="s">
        <v>3340</v>
      </c>
    </row>
    <row r="1632" s="2" customFormat="1" ht="8" customHeight="1" spans="1:4">
      <c r="A1632" s="6">
        <v>1630</v>
      </c>
      <c r="B1632" s="6" t="s">
        <v>3274</v>
      </c>
      <c r="C1632" s="6" t="s">
        <v>3341</v>
      </c>
      <c r="D1632" s="6" t="s">
        <v>3342</v>
      </c>
    </row>
    <row r="1633" s="2" customFormat="1" ht="8" customHeight="1" spans="1:4">
      <c r="A1633" s="6">
        <v>1631</v>
      </c>
      <c r="B1633" s="6" t="s">
        <v>3274</v>
      </c>
      <c r="C1633" s="6" t="s">
        <v>3343</v>
      </c>
      <c r="D1633" s="6" t="s">
        <v>3344</v>
      </c>
    </row>
    <row r="1634" s="2" customFormat="1" ht="8" customHeight="1" spans="1:4">
      <c r="A1634" s="6">
        <v>1632</v>
      </c>
      <c r="B1634" s="6" t="s">
        <v>3274</v>
      </c>
      <c r="C1634" s="6" t="s">
        <v>3345</v>
      </c>
      <c r="D1634" s="6" t="s">
        <v>3346</v>
      </c>
    </row>
    <row r="1635" s="2" customFormat="1" ht="8" customHeight="1" spans="1:4">
      <c r="A1635" s="6">
        <v>1633</v>
      </c>
      <c r="B1635" s="6" t="s">
        <v>3274</v>
      </c>
      <c r="C1635" s="6" t="s">
        <v>3347</v>
      </c>
      <c r="D1635" s="6" t="s">
        <v>3348</v>
      </c>
    </row>
    <row r="1636" s="2" customFormat="1" ht="8" customHeight="1" spans="1:4">
      <c r="A1636" s="6">
        <v>1634</v>
      </c>
      <c r="B1636" s="6" t="s">
        <v>3274</v>
      </c>
      <c r="C1636" s="6" t="s">
        <v>3349</v>
      </c>
      <c r="D1636" s="6" t="s">
        <v>3350</v>
      </c>
    </row>
    <row r="1637" s="2" customFormat="1" ht="8" customHeight="1" spans="1:4">
      <c r="A1637" s="6">
        <v>1635</v>
      </c>
      <c r="B1637" s="6" t="s">
        <v>3274</v>
      </c>
      <c r="C1637" s="6" t="s">
        <v>3351</v>
      </c>
      <c r="D1637" s="6" t="s">
        <v>3352</v>
      </c>
    </row>
    <row r="1638" s="2" customFormat="1" ht="8" customHeight="1" spans="1:4">
      <c r="A1638" s="6">
        <v>1636</v>
      </c>
      <c r="B1638" s="6" t="s">
        <v>3274</v>
      </c>
      <c r="C1638" s="6" t="s">
        <v>3353</v>
      </c>
      <c r="D1638" s="6" t="s">
        <v>3354</v>
      </c>
    </row>
    <row r="1639" s="2" customFormat="1" ht="8" customHeight="1" spans="1:4">
      <c r="A1639" s="6">
        <v>1637</v>
      </c>
      <c r="B1639" s="6" t="s">
        <v>3274</v>
      </c>
      <c r="C1639" s="6" t="s">
        <v>3355</v>
      </c>
      <c r="D1639" s="6" t="s">
        <v>3356</v>
      </c>
    </row>
    <row r="1640" s="2" customFormat="1" ht="8" customHeight="1" spans="1:4">
      <c r="A1640" s="6">
        <v>1638</v>
      </c>
      <c r="B1640" s="6" t="s">
        <v>3274</v>
      </c>
      <c r="C1640" s="6" t="s">
        <v>3357</v>
      </c>
      <c r="D1640" s="6" t="s">
        <v>3358</v>
      </c>
    </row>
    <row r="1641" s="2" customFormat="1" ht="8" customHeight="1" spans="1:4">
      <c r="A1641" s="6">
        <v>1639</v>
      </c>
      <c r="B1641" s="6" t="s">
        <v>3274</v>
      </c>
      <c r="C1641" s="6" t="s">
        <v>3359</v>
      </c>
      <c r="D1641" s="6" t="s">
        <v>3360</v>
      </c>
    </row>
    <row r="1642" s="2" customFormat="1" ht="8" customHeight="1" spans="1:4">
      <c r="A1642" s="6">
        <v>1640</v>
      </c>
      <c r="B1642" s="6" t="s">
        <v>3274</v>
      </c>
      <c r="C1642" s="6" t="s">
        <v>3361</v>
      </c>
      <c r="D1642" s="6" t="s">
        <v>3362</v>
      </c>
    </row>
    <row r="1643" s="2" customFormat="1" ht="8" customHeight="1" spans="1:4">
      <c r="A1643" s="6">
        <v>1641</v>
      </c>
      <c r="B1643" s="6" t="s">
        <v>3274</v>
      </c>
      <c r="C1643" s="6" t="s">
        <v>3363</v>
      </c>
      <c r="D1643" s="6" t="s">
        <v>3364</v>
      </c>
    </row>
    <row r="1644" s="2" customFormat="1" ht="8" customHeight="1" spans="1:4">
      <c r="A1644" s="6">
        <v>1642</v>
      </c>
      <c r="B1644" s="6" t="s">
        <v>3274</v>
      </c>
      <c r="C1644" s="6" t="s">
        <v>3365</v>
      </c>
      <c r="D1644" s="6" t="s">
        <v>3366</v>
      </c>
    </row>
    <row r="1645" s="2" customFormat="1" ht="8" customHeight="1" spans="1:4">
      <c r="A1645" s="6">
        <v>1643</v>
      </c>
      <c r="B1645" s="6" t="s">
        <v>3274</v>
      </c>
      <c r="C1645" s="6" t="s">
        <v>3367</v>
      </c>
      <c r="D1645" s="6" t="s">
        <v>3368</v>
      </c>
    </row>
    <row r="1646" s="2" customFormat="1" ht="8" customHeight="1" spans="1:4">
      <c r="A1646" s="6">
        <v>1644</v>
      </c>
      <c r="B1646" s="6" t="s">
        <v>3274</v>
      </c>
      <c r="C1646" s="6" t="s">
        <v>3369</v>
      </c>
      <c r="D1646" s="6" t="s">
        <v>817</v>
      </c>
    </row>
    <row r="1647" s="2" customFormat="1" ht="8" customHeight="1" spans="1:4">
      <c r="A1647" s="6">
        <v>1645</v>
      </c>
      <c r="B1647" s="6" t="s">
        <v>3274</v>
      </c>
      <c r="C1647" s="6" t="s">
        <v>3370</v>
      </c>
      <c r="D1647" s="6" t="s">
        <v>3371</v>
      </c>
    </row>
    <row r="1648" s="2" customFormat="1" ht="8" customHeight="1" spans="1:4">
      <c r="A1648" s="6">
        <v>1646</v>
      </c>
      <c r="B1648" s="6" t="s">
        <v>3274</v>
      </c>
      <c r="C1648" s="6" t="s">
        <v>3372</v>
      </c>
      <c r="D1648" s="6" t="s">
        <v>3373</v>
      </c>
    </row>
    <row r="1649" s="2" customFormat="1" ht="8" customHeight="1" spans="1:4">
      <c r="A1649" s="6">
        <v>1647</v>
      </c>
      <c r="B1649" s="6" t="s">
        <v>3274</v>
      </c>
      <c r="C1649" s="6" t="s">
        <v>3374</v>
      </c>
      <c r="D1649" s="6" t="s">
        <v>3375</v>
      </c>
    </row>
    <row r="1650" s="2" customFormat="1" ht="8" customHeight="1" spans="1:4">
      <c r="A1650" s="6">
        <v>1648</v>
      </c>
      <c r="B1650" s="6" t="s">
        <v>3274</v>
      </c>
      <c r="C1650" s="6" t="s">
        <v>3376</v>
      </c>
      <c r="D1650" s="6" t="s">
        <v>3377</v>
      </c>
    </row>
    <row r="1651" s="2" customFormat="1" ht="8" customHeight="1" spans="1:4">
      <c r="A1651" s="6">
        <v>1649</v>
      </c>
      <c r="B1651" s="6" t="s">
        <v>3274</v>
      </c>
      <c r="C1651" s="6" t="s">
        <v>3378</v>
      </c>
      <c r="D1651" s="6" t="s">
        <v>3379</v>
      </c>
    </row>
    <row r="1652" s="2" customFormat="1" ht="8" customHeight="1" spans="1:4">
      <c r="A1652" s="6">
        <v>1650</v>
      </c>
      <c r="B1652" s="6" t="s">
        <v>3274</v>
      </c>
      <c r="C1652" s="6" t="s">
        <v>3380</v>
      </c>
      <c r="D1652" s="6" t="s">
        <v>3381</v>
      </c>
    </row>
    <row r="1653" s="2" customFormat="1" ht="8" customHeight="1" spans="1:4">
      <c r="A1653" s="6">
        <v>1651</v>
      </c>
      <c r="B1653" s="6" t="s">
        <v>3274</v>
      </c>
      <c r="C1653" s="6" t="s">
        <v>3382</v>
      </c>
      <c r="D1653" s="6" t="s">
        <v>3383</v>
      </c>
    </row>
    <row r="1654" s="2" customFormat="1" ht="8" customHeight="1" spans="1:4">
      <c r="A1654" s="6">
        <v>1652</v>
      </c>
      <c r="B1654" s="6" t="s">
        <v>3274</v>
      </c>
      <c r="C1654" s="6" t="s">
        <v>3384</v>
      </c>
      <c r="D1654" s="6" t="s">
        <v>3385</v>
      </c>
    </row>
    <row r="1655" s="2" customFormat="1" ht="8" customHeight="1" spans="1:4">
      <c r="A1655" s="6">
        <v>1653</v>
      </c>
      <c r="B1655" s="6" t="s">
        <v>3274</v>
      </c>
      <c r="C1655" s="6" t="s">
        <v>3386</v>
      </c>
      <c r="D1655" s="6" t="s">
        <v>3387</v>
      </c>
    </row>
    <row r="1656" s="2" customFormat="1" ht="8" customHeight="1" spans="1:4">
      <c r="A1656" s="6">
        <v>1654</v>
      </c>
      <c r="B1656" s="6" t="s">
        <v>3274</v>
      </c>
      <c r="C1656" s="6" t="s">
        <v>3388</v>
      </c>
      <c r="D1656" s="6" t="s">
        <v>3389</v>
      </c>
    </row>
    <row r="1657" s="2" customFormat="1" ht="8" customHeight="1" spans="1:4">
      <c r="A1657" s="6">
        <v>1655</v>
      </c>
      <c r="B1657" s="6" t="s">
        <v>3274</v>
      </c>
      <c r="C1657" s="6" t="s">
        <v>3390</v>
      </c>
      <c r="D1657" s="6" t="s">
        <v>3391</v>
      </c>
    </row>
    <row r="1658" s="2" customFormat="1" ht="8" customHeight="1" spans="1:4">
      <c r="A1658" s="6">
        <v>1656</v>
      </c>
      <c r="B1658" s="6" t="s">
        <v>3274</v>
      </c>
      <c r="C1658" s="6" t="s">
        <v>3392</v>
      </c>
      <c r="D1658" s="6" t="s">
        <v>2200</v>
      </c>
    </row>
    <row r="1659" s="2" customFormat="1" ht="8" customHeight="1" spans="1:4">
      <c r="A1659" s="6">
        <v>1657</v>
      </c>
      <c r="B1659" s="6" t="s">
        <v>3274</v>
      </c>
      <c r="C1659" s="6" t="s">
        <v>3393</v>
      </c>
      <c r="D1659" s="6" t="s">
        <v>3394</v>
      </c>
    </row>
    <row r="1660" s="2" customFormat="1" ht="8" customHeight="1" spans="1:4">
      <c r="A1660" s="6">
        <v>1658</v>
      </c>
      <c r="B1660" s="6" t="s">
        <v>3274</v>
      </c>
      <c r="C1660" s="6" t="s">
        <v>3395</v>
      </c>
      <c r="D1660" s="6" t="s">
        <v>3396</v>
      </c>
    </row>
    <row r="1661" s="2" customFormat="1" ht="8" customHeight="1" spans="1:4">
      <c r="A1661" s="6">
        <v>1659</v>
      </c>
      <c r="B1661" s="6" t="s">
        <v>3274</v>
      </c>
      <c r="C1661" s="6" t="s">
        <v>3397</v>
      </c>
      <c r="D1661" s="6" t="s">
        <v>3398</v>
      </c>
    </row>
    <row r="1662" s="2" customFormat="1" ht="8" customHeight="1" spans="1:4">
      <c r="A1662" s="6">
        <v>1660</v>
      </c>
      <c r="B1662" s="6" t="s">
        <v>3399</v>
      </c>
      <c r="C1662" s="6" t="s">
        <v>3400</v>
      </c>
      <c r="D1662" s="6" t="s">
        <v>3401</v>
      </c>
    </row>
    <row r="1663" s="2" customFormat="1" ht="8" customHeight="1" spans="1:4">
      <c r="A1663" s="6">
        <v>1661</v>
      </c>
      <c r="B1663" s="6" t="s">
        <v>3399</v>
      </c>
      <c r="C1663" s="6" t="s">
        <v>3402</v>
      </c>
      <c r="D1663" s="6" t="s">
        <v>3403</v>
      </c>
    </row>
    <row r="1664" s="2" customFormat="1" ht="8" customHeight="1" spans="1:4">
      <c r="A1664" s="6">
        <v>1662</v>
      </c>
      <c r="B1664" s="6" t="s">
        <v>3399</v>
      </c>
      <c r="C1664" s="6" t="s">
        <v>3404</v>
      </c>
      <c r="D1664" s="6" t="s">
        <v>3405</v>
      </c>
    </row>
    <row r="1665" s="2" customFormat="1" ht="8" customHeight="1" spans="1:4">
      <c r="A1665" s="6">
        <v>1663</v>
      </c>
      <c r="B1665" s="6" t="s">
        <v>3399</v>
      </c>
      <c r="C1665" s="6" t="s">
        <v>3406</v>
      </c>
      <c r="D1665" s="6" t="s">
        <v>3407</v>
      </c>
    </row>
    <row r="1666" s="2" customFormat="1" ht="8" customHeight="1" spans="1:4">
      <c r="A1666" s="6">
        <v>1664</v>
      </c>
      <c r="B1666" s="6" t="s">
        <v>3408</v>
      </c>
      <c r="C1666" s="6" t="s">
        <v>3409</v>
      </c>
      <c r="D1666" s="6" t="s">
        <v>3410</v>
      </c>
    </row>
    <row r="1667" s="2" customFormat="1" ht="8" customHeight="1" spans="1:4">
      <c r="A1667" s="6">
        <v>1665</v>
      </c>
      <c r="B1667" s="6" t="s">
        <v>3411</v>
      </c>
      <c r="C1667" s="6" t="s">
        <v>3412</v>
      </c>
      <c r="D1667" s="6" t="s">
        <v>3413</v>
      </c>
    </row>
    <row r="1668" s="2" customFormat="1" ht="8" customHeight="1" spans="1:4">
      <c r="A1668" s="6">
        <v>1666</v>
      </c>
      <c r="B1668" s="6" t="s">
        <v>3411</v>
      </c>
      <c r="C1668" s="6" t="s">
        <v>3414</v>
      </c>
      <c r="D1668" s="6" t="s">
        <v>3415</v>
      </c>
    </row>
    <row r="1669" s="2" customFormat="1" ht="8" customHeight="1" spans="1:4">
      <c r="A1669" s="6">
        <v>1667</v>
      </c>
      <c r="B1669" s="6" t="s">
        <v>3411</v>
      </c>
      <c r="C1669" s="6" t="s">
        <v>3416</v>
      </c>
      <c r="D1669" s="6" t="s">
        <v>3417</v>
      </c>
    </row>
    <row r="1670" s="2" customFormat="1" ht="8" customHeight="1" spans="1:4">
      <c r="A1670" s="6">
        <v>1668</v>
      </c>
      <c r="B1670" s="6" t="s">
        <v>3411</v>
      </c>
      <c r="C1670" s="6" t="s">
        <v>3418</v>
      </c>
      <c r="D1670" s="6" t="s">
        <v>3419</v>
      </c>
    </row>
    <row r="1671" s="2" customFormat="1" ht="8" customHeight="1" spans="1:4">
      <c r="A1671" s="6">
        <v>1669</v>
      </c>
      <c r="B1671" s="6" t="s">
        <v>3411</v>
      </c>
      <c r="C1671" s="6" t="s">
        <v>3420</v>
      </c>
      <c r="D1671" s="6" t="s">
        <v>3421</v>
      </c>
    </row>
    <row r="1672" s="2" customFormat="1" ht="8" customHeight="1" spans="1:4">
      <c r="A1672" s="6">
        <v>1670</v>
      </c>
      <c r="B1672" s="6" t="s">
        <v>3411</v>
      </c>
      <c r="C1672" s="6" t="s">
        <v>3422</v>
      </c>
      <c r="D1672" s="6" t="s">
        <v>3423</v>
      </c>
    </row>
    <row r="1673" s="2" customFormat="1" ht="8" customHeight="1" spans="1:4">
      <c r="A1673" s="6">
        <v>1671</v>
      </c>
      <c r="B1673" s="6" t="s">
        <v>3411</v>
      </c>
      <c r="C1673" s="6" t="s">
        <v>3424</v>
      </c>
      <c r="D1673" s="6" t="s">
        <v>3425</v>
      </c>
    </row>
    <row r="1674" s="2" customFormat="1" ht="8" customHeight="1" spans="1:4">
      <c r="A1674" s="6">
        <v>1672</v>
      </c>
      <c r="B1674" s="6" t="s">
        <v>3411</v>
      </c>
      <c r="C1674" s="6" t="s">
        <v>3426</v>
      </c>
      <c r="D1674" s="6" t="s">
        <v>3427</v>
      </c>
    </row>
    <row r="1675" s="2" customFormat="1" ht="8" customHeight="1" spans="1:4">
      <c r="A1675" s="6">
        <v>1673</v>
      </c>
      <c r="B1675" s="6" t="s">
        <v>3411</v>
      </c>
      <c r="C1675" s="6" t="s">
        <v>3428</v>
      </c>
      <c r="D1675" s="6" t="s">
        <v>3429</v>
      </c>
    </row>
    <row r="1676" s="2" customFormat="1" ht="8" customHeight="1" spans="1:4">
      <c r="A1676" s="6">
        <v>1674</v>
      </c>
      <c r="B1676" s="6" t="s">
        <v>3411</v>
      </c>
      <c r="C1676" s="6" t="s">
        <v>3430</v>
      </c>
      <c r="D1676" s="6" t="s">
        <v>3431</v>
      </c>
    </row>
    <row r="1677" s="2" customFormat="1" ht="8" customHeight="1" spans="1:4">
      <c r="A1677" s="6">
        <v>1675</v>
      </c>
      <c r="B1677" s="6" t="s">
        <v>3411</v>
      </c>
      <c r="C1677" s="6" t="s">
        <v>3432</v>
      </c>
      <c r="D1677" s="6" t="s">
        <v>3433</v>
      </c>
    </row>
    <row r="1678" s="2" customFormat="1" ht="8" customHeight="1" spans="1:4">
      <c r="A1678" s="6">
        <v>1676</v>
      </c>
      <c r="B1678" s="6" t="s">
        <v>3411</v>
      </c>
      <c r="C1678" s="6" t="s">
        <v>3434</v>
      </c>
      <c r="D1678" s="6" t="s">
        <v>3435</v>
      </c>
    </row>
    <row r="1679" s="2" customFormat="1" ht="8" customHeight="1" spans="1:4">
      <c r="A1679" s="6">
        <v>1677</v>
      </c>
      <c r="B1679" s="6" t="s">
        <v>3436</v>
      </c>
      <c r="C1679" s="6" t="s">
        <v>3437</v>
      </c>
      <c r="D1679" s="6" t="s">
        <v>3438</v>
      </c>
    </row>
    <row r="1680" s="2" customFormat="1" ht="8" customHeight="1" spans="1:4">
      <c r="A1680" s="6">
        <v>1678</v>
      </c>
      <c r="B1680" s="6" t="s">
        <v>3439</v>
      </c>
      <c r="C1680" s="6" t="s">
        <v>3440</v>
      </c>
      <c r="D1680" s="6" t="s">
        <v>3441</v>
      </c>
    </row>
    <row r="1681" s="2" customFormat="1" ht="8" customHeight="1" spans="1:4">
      <c r="A1681" s="6">
        <v>1679</v>
      </c>
      <c r="B1681" s="6" t="s">
        <v>3439</v>
      </c>
      <c r="C1681" s="6" t="s">
        <v>3442</v>
      </c>
      <c r="D1681" s="6" t="s">
        <v>3443</v>
      </c>
    </row>
    <row r="1682" s="2" customFormat="1" ht="8" customHeight="1" spans="1:4">
      <c r="A1682" s="6">
        <v>1680</v>
      </c>
      <c r="B1682" s="6" t="s">
        <v>3439</v>
      </c>
      <c r="C1682" s="6" t="s">
        <v>3444</v>
      </c>
      <c r="D1682" s="6" t="s">
        <v>3445</v>
      </c>
    </row>
    <row r="1683" s="2" customFormat="1" ht="8" customHeight="1" spans="1:4">
      <c r="A1683" s="6">
        <v>1681</v>
      </c>
      <c r="B1683" s="6" t="s">
        <v>3446</v>
      </c>
      <c r="C1683" s="6" t="s">
        <v>3447</v>
      </c>
      <c r="D1683" s="6" t="s">
        <v>3448</v>
      </c>
    </row>
    <row r="1684" s="2" customFormat="1" ht="8" customHeight="1" spans="1:4">
      <c r="A1684" s="6">
        <v>1682</v>
      </c>
      <c r="B1684" s="6" t="s">
        <v>3446</v>
      </c>
      <c r="C1684" s="6" t="s">
        <v>3449</v>
      </c>
      <c r="D1684" s="6" t="s">
        <v>3450</v>
      </c>
    </row>
    <row r="1685" s="2" customFormat="1" ht="8" customHeight="1" spans="1:4">
      <c r="A1685" s="6">
        <v>1683</v>
      </c>
      <c r="B1685" s="6" t="s">
        <v>3446</v>
      </c>
      <c r="C1685" s="6" t="s">
        <v>3451</v>
      </c>
      <c r="D1685" s="6" t="s">
        <v>3452</v>
      </c>
    </row>
    <row r="1686" s="2" customFormat="1" ht="8" customHeight="1" spans="1:4">
      <c r="A1686" s="6">
        <v>1684</v>
      </c>
      <c r="B1686" s="6" t="s">
        <v>3446</v>
      </c>
      <c r="C1686" s="6" t="s">
        <v>3453</v>
      </c>
      <c r="D1686" s="6" t="s">
        <v>3454</v>
      </c>
    </row>
    <row r="1687" s="2" customFormat="1" ht="8" customHeight="1" spans="1:4">
      <c r="A1687" s="6">
        <v>1685</v>
      </c>
      <c r="B1687" s="6" t="s">
        <v>3446</v>
      </c>
      <c r="C1687" s="6" t="s">
        <v>3455</v>
      </c>
      <c r="D1687" s="6" t="s">
        <v>3456</v>
      </c>
    </row>
    <row r="1688" s="2" customFormat="1" ht="8" customHeight="1" spans="1:4">
      <c r="A1688" s="6">
        <v>1686</v>
      </c>
      <c r="B1688" s="6" t="s">
        <v>3446</v>
      </c>
      <c r="C1688" s="6" t="s">
        <v>3457</v>
      </c>
      <c r="D1688" s="6" t="s">
        <v>402</v>
      </c>
    </row>
    <row r="1689" s="2" customFormat="1" ht="8" customHeight="1" spans="1:4">
      <c r="A1689" s="6">
        <v>1687</v>
      </c>
      <c r="B1689" s="6" t="s">
        <v>3446</v>
      </c>
      <c r="C1689" s="6" t="s">
        <v>3458</v>
      </c>
      <c r="D1689" s="6" t="s">
        <v>1116</v>
      </c>
    </row>
    <row r="1690" s="2" customFormat="1" ht="8" customHeight="1" spans="1:4">
      <c r="A1690" s="6">
        <v>1688</v>
      </c>
      <c r="B1690" s="6" t="s">
        <v>3446</v>
      </c>
      <c r="C1690" s="6" t="s">
        <v>3459</v>
      </c>
      <c r="D1690" s="6" t="s">
        <v>3460</v>
      </c>
    </row>
    <row r="1691" s="2" customFormat="1" ht="8" customHeight="1" spans="1:4">
      <c r="A1691" s="6">
        <v>1689</v>
      </c>
      <c r="B1691" s="6" t="s">
        <v>3446</v>
      </c>
      <c r="C1691" s="6" t="s">
        <v>3461</v>
      </c>
      <c r="D1691" s="6" t="s">
        <v>3462</v>
      </c>
    </row>
    <row r="1692" s="2" customFormat="1" ht="8" customHeight="1" spans="1:4">
      <c r="A1692" s="6">
        <v>1690</v>
      </c>
      <c r="B1692" s="6" t="s">
        <v>3463</v>
      </c>
      <c r="C1692" s="6" t="s">
        <v>3464</v>
      </c>
      <c r="D1692" s="6" t="s">
        <v>3465</v>
      </c>
    </row>
    <row r="1693" s="2" customFormat="1" ht="8" customHeight="1" spans="1:4">
      <c r="A1693" s="6">
        <v>1691</v>
      </c>
      <c r="B1693" s="6" t="s">
        <v>3466</v>
      </c>
      <c r="C1693" s="6" t="s">
        <v>3467</v>
      </c>
      <c r="D1693" s="6" t="s">
        <v>3468</v>
      </c>
    </row>
    <row r="1694" s="2" customFormat="1" ht="8" customHeight="1" spans="1:4">
      <c r="A1694" s="6">
        <v>1692</v>
      </c>
      <c r="B1694" s="6" t="s">
        <v>3466</v>
      </c>
      <c r="C1694" s="6" t="s">
        <v>3469</v>
      </c>
      <c r="D1694" s="6" t="s">
        <v>3470</v>
      </c>
    </row>
    <row r="1695" s="2" customFormat="1" ht="8" customHeight="1" spans="1:4">
      <c r="A1695" s="6">
        <v>1693</v>
      </c>
      <c r="B1695" s="6" t="s">
        <v>3466</v>
      </c>
      <c r="C1695" s="6" t="s">
        <v>3471</v>
      </c>
      <c r="D1695" s="6" t="s">
        <v>3472</v>
      </c>
    </row>
    <row r="1696" s="2" customFormat="1" ht="8" customHeight="1" spans="1:4">
      <c r="A1696" s="6">
        <v>1694</v>
      </c>
      <c r="B1696" s="6" t="s">
        <v>3466</v>
      </c>
      <c r="C1696" s="6" t="s">
        <v>3473</v>
      </c>
      <c r="D1696" s="6" t="s">
        <v>3474</v>
      </c>
    </row>
    <row r="1697" s="2" customFormat="1" ht="8" customHeight="1" spans="1:4">
      <c r="A1697" s="6">
        <v>1695</v>
      </c>
      <c r="B1697" s="6" t="s">
        <v>3466</v>
      </c>
      <c r="C1697" s="6" t="s">
        <v>3475</v>
      </c>
      <c r="D1697" s="6" t="s">
        <v>3476</v>
      </c>
    </row>
    <row r="1698" s="2" customFormat="1" ht="8" customHeight="1" spans="1:4">
      <c r="A1698" s="6">
        <v>1696</v>
      </c>
      <c r="B1698" s="6" t="s">
        <v>3466</v>
      </c>
      <c r="C1698" s="6" t="s">
        <v>3477</v>
      </c>
      <c r="D1698" s="6" t="s">
        <v>2740</v>
      </c>
    </row>
    <row r="1699" s="2" customFormat="1" ht="8" customHeight="1" spans="1:4">
      <c r="A1699" s="6">
        <v>1697</v>
      </c>
      <c r="B1699" s="6" t="s">
        <v>3466</v>
      </c>
      <c r="C1699" s="6" t="s">
        <v>3478</v>
      </c>
      <c r="D1699" s="6" t="s">
        <v>3479</v>
      </c>
    </row>
    <row r="1700" s="2" customFormat="1" ht="8" customHeight="1" spans="1:4">
      <c r="A1700" s="6">
        <v>1698</v>
      </c>
      <c r="B1700" s="6" t="s">
        <v>3466</v>
      </c>
      <c r="C1700" s="6" t="s">
        <v>3480</v>
      </c>
      <c r="D1700" s="6" t="s">
        <v>563</v>
      </c>
    </row>
    <row r="1701" s="2" customFormat="1" ht="8" customHeight="1" spans="1:4">
      <c r="A1701" s="6">
        <v>1699</v>
      </c>
      <c r="B1701" s="6" t="s">
        <v>3466</v>
      </c>
      <c r="C1701" s="6" t="s">
        <v>3481</v>
      </c>
      <c r="D1701" s="6" t="s">
        <v>3482</v>
      </c>
    </row>
    <row r="1702" s="2" customFormat="1" ht="8" customHeight="1" spans="1:4">
      <c r="A1702" s="6">
        <v>1700</v>
      </c>
      <c r="B1702" s="6" t="s">
        <v>3466</v>
      </c>
      <c r="C1702" s="6" t="s">
        <v>3483</v>
      </c>
      <c r="D1702" s="6" t="s">
        <v>3484</v>
      </c>
    </row>
    <row r="1703" s="2" customFormat="1" ht="8" customHeight="1" spans="1:4">
      <c r="A1703" s="6">
        <v>1701</v>
      </c>
      <c r="B1703" s="6" t="s">
        <v>3466</v>
      </c>
      <c r="C1703" s="6" t="s">
        <v>3485</v>
      </c>
      <c r="D1703" s="6" t="s">
        <v>1920</v>
      </c>
    </row>
    <row r="1704" s="2" customFormat="1" ht="8" customHeight="1" spans="1:4">
      <c r="A1704" s="6">
        <v>1702</v>
      </c>
      <c r="B1704" s="6" t="s">
        <v>3466</v>
      </c>
      <c r="C1704" s="6" t="s">
        <v>824</v>
      </c>
      <c r="D1704" s="6" t="s">
        <v>3486</v>
      </c>
    </row>
    <row r="1705" s="2" customFormat="1" ht="8" customHeight="1" spans="1:4">
      <c r="A1705" s="6">
        <v>1703</v>
      </c>
      <c r="B1705" s="6" t="s">
        <v>3466</v>
      </c>
      <c r="C1705" s="6" t="s">
        <v>3487</v>
      </c>
      <c r="D1705" s="6" t="s">
        <v>3488</v>
      </c>
    </row>
    <row r="1706" s="2" customFormat="1" ht="8" customHeight="1" spans="1:4">
      <c r="A1706" s="6">
        <v>1704</v>
      </c>
      <c r="B1706" s="6" t="s">
        <v>3466</v>
      </c>
      <c r="C1706" s="6" t="s">
        <v>3489</v>
      </c>
      <c r="D1706" s="6" t="s">
        <v>3490</v>
      </c>
    </row>
    <row r="1707" s="2" customFormat="1" ht="8" customHeight="1" spans="1:4">
      <c r="A1707" s="6">
        <v>1705</v>
      </c>
      <c r="B1707" s="6" t="s">
        <v>3466</v>
      </c>
      <c r="C1707" s="6" t="s">
        <v>3491</v>
      </c>
      <c r="D1707" s="6" t="s">
        <v>3263</v>
      </c>
    </row>
    <row r="1708" s="2" customFormat="1" ht="8" customHeight="1" spans="1:4">
      <c r="A1708" s="6">
        <v>1706</v>
      </c>
      <c r="B1708" s="6" t="s">
        <v>3466</v>
      </c>
      <c r="C1708" s="6" t="s">
        <v>3492</v>
      </c>
      <c r="D1708" s="6" t="s">
        <v>3268</v>
      </c>
    </row>
    <row r="1709" s="2" customFormat="1" ht="8" customHeight="1" spans="1:4">
      <c r="A1709" s="6">
        <v>1707</v>
      </c>
      <c r="B1709" s="6" t="s">
        <v>3466</v>
      </c>
      <c r="C1709" s="6" t="s">
        <v>3493</v>
      </c>
      <c r="D1709" s="6" t="s">
        <v>3494</v>
      </c>
    </row>
    <row r="1710" s="2" customFormat="1" ht="8" customHeight="1" spans="1:4">
      <c r="A1710" s="6">
        <v>1708</v>
      </c>
      <c r="B1710" s="6" t="s">
        <v>3466</v>
      </c>
      <c r="C1710" s="6" t="s">
        <v>3495</v>
      </c>
      <c r="D1710" s="6" t="s">
        <v>3496</v>
      </c>
    </row>
    <row r="1711" s="2" customFormat="1" ht="8" customHeight="1" spans="1:4">
      <c r="A1711" s="6">
        <v>1709</v>
      </c>
      <c r="B1711" s="6" t="s">
        <v>3497</v>
      </c>
      <c r="C1711" s="6" t="s">
        <v>3498</v>
      </c>
      <c r="D1711" s="6" t="s">
        <v>3499</v>
      </c>
    </row>
    <row r="1712" s="2" customFormat="1" ht="8" customHeight="1" spans="1:4">
      <c r="A1712" s="6">
        <v>1710</v>
      </c>
      <c r="B1712" s="6" t="s">
        <v>3500</v>
      </c>
      <c r="C1712" s="6" t="s">
        <v>3501</v>
      </c>
      <c r="D1712" s="6" t="s">
        <v>3502</v>
      </c>
    </row>
    <row r="1713" s="2" customFormat="1" ht="8" customHeight="1" spans="1:4">
      <c r="A1713" s="6">
        <v>1711</v>
      </c>
      <c r="B1713" s="6" t="s">
        <v>3500</v>
      </c>
      <c r="C1713" s="6" t="s">
        <v>3503</v>
      </c>
      <c r="D1713" s="6" t="s">
        <v>3504</v>
      </c>
    </row>
    <row r="1714" s="2" customFormat="1" ht="8" customHeight="1" spans="1:4">
      <c r="A1714" s="6">
        <v>1712</v>
      </c>
      <c r="B1714" s="6" t="s">
        <v>3500</v>
      </c>
      <c r="C1714" s="6" t="s">
        <v>3505</v>
      </c>
      <c r="D1714" s="6" t="s">
        <v>3506</v>
      </c>
    </row>
    <row r="1715" s="2" customFormat="1" ht="8" customHeight="1" spans="1:4">
      <c r="A1715" s="6">
        <v>1713</v>
      </c>
      <c r="B1715" s="6" t="s">
        <v>3500</v>
      </c>
      <c r="C1715" s="6" t="s">
        <v>3507</v>
      </c>
      <c r="D1715" s="6" t="s">
        <v>3508</v>
      </c>
    </row>
    <row r="1716" s="2" customFormat="1" ht="8" customHeight="1" spans="1:4">
      <c r="A1716" s="6">
        <v>1714</v>
      </c>
      <c r="B1716" s="6" t="s">
        <v>3500</v>
      </c>
      <c r="C1716" s="6" t="s">
        <v>3509</v>
      </c>
      <c r="D1716" s="6" t="s">
        <v>2425</v>
      </c>
    </row>
    <row r="1717" s="2" customFormat="1" ht="8" customHeight="1" spans="1:4">
      <c r="A1717" s="6">
        <v>1715</v>
      </c>
      <c r="B1717" s="6" t="s">
        <v>3510</v>
      </c>
      <c r="C1717" s="6" t="s">
        <v>3511</v>
      </c>
      <c r="D1717" s="6" t="s">
        <v>407</v>
      </c>
    </row>
    <row r="1718" s="2" customFormat="1" ht="8" customHeight="1" spans="1:4">
      <c r="A1718" s="6">
        <v>1716</v>
      </c>
      <c r="B1718" s="6" t="s">
        <v>3510</v>
      </c>
      <c r="C1718" s="6" t="s">
        <v>3512</v>
      </c>
      <c r="D1718" s="6" t="s">
        <v>3513</v>
      </c>
    </row>
    <row r="1719" s="2" customFormat="1" ht="8" customHeight="1" spans="1:4">
      <c r="A1719" s="6">
        <v>1717</v>
      </c>
      <c r="B1719" s="6" t="s">
        <v>3510</v>
      </c>
      <c r="C1719" s="6" t="s">
        <v>3514</v>
      </c>
      <c r="D1719" s="6" t="s">
        <v>3515</v>
      </c>
    </row>
    <row r="1720" s="2" customFormat="1" ht="8" customHeight="1" spans="1:4">
      <c r="A1720" s="6">
        <v>1718</v>
      </c>
      <c r="B1720" s="6" t="s">
        <v>3510</v>
      </c>
      <c r="C1720" s="6" t="s">
        <v>3516</v>
      </c>
      <c r="D1720" s="6" t="s">
        <v>3517</v>
      </c>
    </row>
    <row r="1721" s="2" customFormat="1" ht="8" customHeight="1" spans="1:4">
      <c r="A1721" s="6">
        <v>1719</v>
      </c>
      <c r="B1721" s="6" t="s">
        <v>3518</v>
      </c>
      <c r="C1721" s="6" t="s">
        <v>3519</v>
      </c>
      <c r="D1721" s="6" t="s">
        <v>3520</v>
      </c>
    </row>
    <row r="1722" s="2" customFormat="1" ht="8" customHeight="1" spans="1:4">
      <c r="A1722" s="6">
        <v>1720</v>
      </c>
      <c r="B1722" s="6" t="s">
        <v>3521</v>
      </c>
      <c r="C1722" s="6" t="s">
        <v>1422</v>
      </c>
      <c r="D1722" s="6" t="s">
        <v>3522</v>
      </c>
    </row>
    <row r="1723" s="2" customFormat="1" ht="8" customHeight="1" spans="1:4">
      <c r="A1723" s="6">
        <v>1721</v>
      </c>
      <c r="B1723" s="6" t="s">
        <v>3523</v>
      </c>
      <c r="C1723" s="6" t="s">
        <v>3524</v>
      </c>
      <c r="D1723" s="6" t="s">
        <v>3525</v>
      </c>
    </row>
    <row r="1724" s="2" customFormat="1" ht="8" customHeight="1" spans="1:4">
      <c r="A1724" s="6">
        <v>1722</v>
      </c>
      <c r="B1724" s="6" t="s">
        <v>3523</v>
      </c>
      <c r="C1724" s="6" t="s">
        <v>3526</v>
      </c>
      <c r="D1724" s="6" t="s">
        <v>2595</v>
      </c>
    </row>
    <row r="1725" s="2" customFormat="1" ht="8" customHeight="1" spans="1:4">
      <c r="A1725" s="6">
        <v>1723</v>
      </c>
      <c r="B1725" s="6" t="s">
        <v>3523</v>
      </c>
      <c r="C1725" s="6" t="s">
        <v>3527</v>
      </c>
      <c r="D1725" s="6" t="s">
        <v>3528</v>
      </c>
    </row>
    <row r="1726" s="2" customFormat="1" ht="8" customHeight="1" spans="1:4">
      <c r="A1726" s="6">
        <v>1724</v>
      </c>
      <c r="B1726" s="6" t="s">
        <v>3523</v>
      </c>
      <c r="C1726" s="6" t="s">
        <v>3529</v>
      </c>
      <c r="D1726" s="6" t="s">
        <v>3530</v>
      </c>
    </row>
    <row r="1727" s="2" customFormat="1" ht="8" customHeight="1" spans="1:4">
      <c r="A1727" s="6">
        <v>1725</v>
      </c>
      <c r="B1727" s="6" t="s">
        <v>3523</v>
      </c>
      <c r="C1727" s="6" t="s">
        <v>3531</v>
      </c>
      <c r="D1727" s="6" t="s">
        <v>3532</v>
      </c>
    </row>
    <row r="1728" s="2" customFormat="1" ht="8" customHeight="1" spans="1:4">
      <c r="A1728" s="6">
        <v>1726</v>
      </c>
      <c r="B1728" s="6" t="s">
        <v>3523</v>
      </c>
      <c r="C1728" s="6" t="s">
        <v>81</v>
      </c>
      <c r="D1728" s="6" t="s">
        <v>3533</v>
      </c>
    </row>
    <row r="1729" s="2" customFormat="1" ht="8" customHeight="1" spans="1:4">
      <c r="A1729" s="6">
        <v>1727</v>
      </c>
      <c r="B1729" s="6" t="s">
        <v>3523</v>
      </c>
      <c r="C1729" s="6" t="s">
        <v>3534</v>
      </c>
      <c r="D1729" s="6" t="s">
        <v>3535</v>
      </c>
    </row>
    <row r="1730" s="2" customFormat="1" ht="8" customHeight="1" spans="1:4">
      <c r="A1730" s="6">
        <v>1728</v>
      </c>
      <c r="B1730" s="6" t="s">
        <v>3523</v>
      </c>
      <c r="C1730" s="6" t="s">
        <v>3536</v>
      </c>
      <c r="D1730" s="6" t="s">
        <v>3537</v>
      </c>
    </row>
    <row r="1731" s="2" customFormat="1" ht="8" customHeight="1" spans="1:4">
      <c r="A1731" s="6">
        <v>1729</v>
      </c>
      <c r="B1731" s="6" t="s">
        <v>3523</v>
      </c>
      <c r="C1731" s="6" t="s">
        <v>3538</v>
      </c>
      <c r="D1731" s="6" t="s">
        <v>3539</v>
      </c>
    </row>
    <row r="1732" s="2" customFormat="1" ht="8" customHeight="1" spans="1:4">
      <c r="A1732" s="6">
        <v>1730</v>
      </c>
      <c r="B1732" s="6" t="s">
        <v>3523</v>
      </c>
      <c r="C1732" s="6" t="s">
        <v>3540</v>
      </c>
      <c r="D1732" s="6" t="s">
        <v>3541</v>
      </c>
    </row>
    <row r="1733" s="2" customFormat="1" ht="8" customHeight="1" spans="1:4">
      <c r="A1733" s="6">
        <v>1731</v>
      </c>
      <c r="B1733" s="6" t="s">
        <v>3523</v>
      </c>
      <c r="C1733" s="6" t="s">
        <v>3542</v>
      </c>
      <c r="D1733" s="6" t="s">
        <v>3543</v>
      </c>
    </row>
    <row r="1734" s="2" customFormat="1" ht="8" customHeight="1" spans="1:4">
      <c r="A1734" s="6">
        <v>1732</v>
      </c>
      <c r="B1734" s="6" t="s">
        <v>3523</v>
      </c>
      <c r="C1734" s="6" t="s">
        <v>3544</v>
      </c>
      <c r="D1734" s="6" t="s">
        <v>3545</v>
      </c>
    </row>
    <row r="1735" s="2" customFormat="1" ht="8" customHeight="1" spans="1:4">
      <c r="A1735" s="6">
        <v>1733</v>
      </c>
      <c r="B1735" s="6" t="s">
        <v>3523</v>
      </c>
      <c r="C1735" s="6" t="s">
        <v>3546</v>
      </c>
      <c r="D1735" s="6" t="s">
        <v>3547</v>
      </c>
    </row>
    <row r="1736" s="2" customFormat="1" ht="8" customHeight="1" spans="1:4">
      <c r="A1736" s="6">
        <v>1734</v>
      </c>
      <c r="B1736" s="6" t="s">
        <v>3523</v>
      </c>
      <c r="C1736" s="6" t="s">
        <v>3548</v>
      </c>
      <c r="D1736" s="6" t="s">
        <v>3549</v>
      </c>
    </row>
    <row r="1737" s="2" customFormat="1" ht="8" customHeight="1" spans="1:4">
      <c r="A1737" s="6">
        <v>1735</v>
      </c>
      <c r="B1737" s="6" t="s">
        <v>3523</v>
      </c>
      <c r="C1737" s="6" t="s">
        <v>3550</v>
      </c>
      <c r="D1737" s="6" t="s">
        <v>3551</v>
      </c>
    </row>
    <row r="1738" s="2" customFormat="1" ht="8" customHeight="1" spans="1:4">
      <c r="A1738" s="6">
        <v>1736</v>
      </c>
      <c r="B1738" s="6" t="s">
        <v>3552</v>
      </c>
      <c r="C1738" s="6" t="s">
        <v>3553</v>
      </c>
      <c r="D1738" s="6" t="s">
        <v>3554</v>
      </c>
    </row>
    <row r="1739" s="2" customFormat="1" ht="8" customHeight="1" spans="1:4">
      <c r="A1739" s="6">
        <v>1737</v>
      </c>
      <c r="B1739" s="6" t="s">
        <v>3552</v>
      </c>
      <c r="C1739" s="6" t="s">
        <v>3555</v>
      </c>
      <c r="D1739" s="6" t="s">
        <v>1419</v>
      </c>
    </row>
    <row r="1740" s="2" customFormat="1" ht="8" customHeight="1" spans="1:4">
      <c r="A1740" s="6">
        <v>1738</v>
      </c>
      <c r="B1740" s="6" t="s">
        <v>3552</v>
      </c>
      <c r="C1740" s="6" t="s">
        <v>3556</v>
      </c>
      <c r="D1740" s="6" t="s">
        <v>3557</v>
      </c>
    </row>
    <row r="1741" s="2" customFormat="1" ht="8" customHeight="1" spans="1:4">
      <c r="A1741" s="6">
        <v>1739</v>
      </c>
      <c r="B1741" s="6" t="s">
        <v>3552</v>
      </c>
      <c r="C1741" s="6" t="s">
        <v>3558</v>
      </c>
      <c r="D1741" s="6" t="s">
        <v>666</v>
      </c>
    </row>
    <row r="1742" s="2" customFormat="1" ht="8" customHeight="1" spans="1:4">
      <c r="A1742" s="6">
        <v>1740</v>
      </c>
      <c r="B1742" s="6" t="s">
        <v>3552</v>
      </c>
      <c r="C1742" s="6" t="s">
        <v>3559</v>
      </c>
      <c r="D1742" s="6" t="s">
        <v>3560</v>
      </c>
    </row>
    <row r="1743" s="2" customFormat="1" ht="8" customHeight="1" spans="1:4">
      <c r="A1743" s="6">
        <v>1741</v>
      </c>
      <c r="B1743" s="6" t="s">
        <v>3561</v>
      </c>
      <c r="C1743" s="6" t="s">
        <v>3562</v>
      </c>
      <c r="D1743" s="6" t="s">
        <v>3563</v>
      </c>
    </row>
    <row r="1744" s="2" customFormat="1" ht="8" customHeight="1" spans="1:4">
      <c r="A1744" s="6">
        <v>1742</v>
      </c>
      <c r="B1744" s="6" t="s">
        <v>3561</v>
      </c>
      <c r="C1744" s="6" t="s">
        <v>3564</v>
      </c>
      <c r="D1744" s="6" t="s">
        <v>3565</v>
      </c>
    </row>
    <row r="1745" s="2" customFormat="1" ht="8" customHeight="1" spans="1:4">
      <c r="A1745" s="6">
        <v>1743</v>
      </c>
      <c r="B1745" s="6" t="s">
        <v>3561</v>
      </c>
      <c r="C1745" s="6" t="s">
        <v>3566</v>
      </c>
      <c r="D1745" s="6" t="s">
        <v>3567</v>
      </c>
    </row>
    <row r="1746" s="2" customFormat="1" ht="8" customHeight="1" spans="1:4">
      <c r="A1746" s="6">
        <v>1744</v>
      </c>
      <c r="B1746" s="6" t="s">
        <v>3561</v>
      </c>
      <c r="C1746" s="6" t="s">
        <v>3568</v>
      </c>
      <c r="D1746" s="6" t="s">
        <v>3569</v>
      </c>
    </row>
    <row r="1747" s="2" customFormat="1" ht="8" customHeight="1" spans="1:4">
      <c r="A1747" s="6">
        <v>1745</v>
      </c>
      <c r="B1747" s="6" t="s">
        <v>3561</v>
      </c>
      <c r="C1747" s="6" t="s">
        <v>359</v>
      </c>
      <c r="D1747" s="6" t="s">
        <v>771</v>
      </c>
    </row>
    <row r="1748" s="2" customFormat="1" ht="8" customHeight="1" spans="1:4">
      <c r="A1748" s="6">
        <v>1746</v>
      </c>
      <c r="B1748" s="6" t="s">
        <v>3570</v>
      </c>
      <c r="C1748" s="6" t="s">
        <v>3571</v>
      </c>
      <c r="D1748" s="6" t="s">
        <v>3572</v>
      </c>
    </row>
    <row r="1749" s="2" customFormat="1" ht="8" customHeight="1" spans="1:4">
      <c r="A1749" s="6">
        <v>1747</v>
      </c>
      <c r="B1749" s="6" t="s">
        <v>3570</v>
      </c>
      <c r="C1749" s="6" t="s">
        <v>3573</v>
      </c>
      <c r="D1749" s="6" t="s">
        <v>1223</v>
      </c>
    </row>
    <row r="1750" s="2" customFormat="1" ht="8" customHeight="1" spans="1:4">
      <c r="A1750" s="6">
        <v>1748</v>
      </c>
      <c r="B1750" s="6" t="s">
        <v>3570</v>
      </c>
      <c r="C1750" s="6" t="s">
        <v>3574</v>
      </c>
      <c r="D1750" s="6" t="s">
        <v>3575</v>
      </c>
    </row>
    <row r="1751" s="2" customFormat="1" ht="8" customHeight="1" spans="1:4">
      <c r="A1751" s="6">
        <v>1749</v>
      </c>
      <c r="B1751" s="6" t="s">
        <v>3570</v>
      </c>
      <c r="C1751" s="6" t="s">
        <v>3576</v>
      </c>
      <c r="D1751" s="6" t="s">
        <v>3577</v>
      </c>
    </row>
    <row r="1752" s="2" customFormat="1" ht="8" customHeight="1" spans="1:4">
      <c r="A1752" s="6">
        <v>1750</v>
      </c>
      <c r="B1752" s="6" t="s">
        <v>3570</v>
      </c>
      <c r="C1752" s="6" t="s">
        <v>3578</v>
      </c>
      <c r="D1752" s="6" t="s">
        <v>3579</v>
      </c>
    </row>
    <row r="1753" s="2" customFormat="1" ht="8" customHeight="1" spans="1:4">
      <c r="A1753" s="6">
        <v>1751</v>
      </c>
      <c r="B1753" s="6" t="s">
        <v>3570</v>
      </c>
      <c r="C1753" s="6" t="s">
        <v>3580</v>
      </c>
      <c r="D1753" s="6" t="s">
        <v>3581</v>
      </c>
    </row>
    <row r="1754" s="2" customFormat="1" ht="8" customHeight="1" spans="1:4">
      <c r="A1754" s="6">
        <v>1752</v>
      </c>
      <c r="B1754" s="6" t="s">
        <v>3570</v>
      </c>
      <c r="C1754" s="6" t="s">
        <v>3582</v>
      </c>
      <c r="D1754" s="6" t="s">
        <v>3583</v>
      </c>
    </row>
    <row r="1755" s="2" customFormat="1" ht="8" customHeight="1" spans="1:4">
      <c r="A1755" s="6">
        <v>1753</v>
      </c>
      <c r="B1755" s="6" t="s">
        <v>3584</v>
      </c>
      <c r="C1755" s="6" t="s">
        <v>3585</v>
      </c>
      <c r="D1755" s="6" t="s">
        <v>3586</v>
      </c>
    </row>
    <row r="1756" s="2" customFormat="1" ht="8" customHeight="1" spans="1:4">
      <c r="A1756" s="6">
        <v>1754</v>
      </c>
      <c r="B1756" s="6" t="s">
        <v>3584</v>
      </c>
      <c r="C1756" s="6" t="s">
        <v>3587</v>
      </c>
      <c r="D1756" s="6" t="s">
        <v>3588</v>
      </c>
    </row>
    <row r="1757" s="2" customFormat="1" ht="8" customHeight="1" spans="1:4">
      <c r="A1757" s="6">
        <v>1755</v>
      </c>
      <c r="B1757" s="6" t="s">
        <v>3589</v>
      </c>
      <c r="C1757" s="6" t="s">
        <v>3590</v>
      </c>
      <c r="D1757" s="6" t="s">
        <v>3591</v>
      </c>
    </row>
    <row r="1758" s="2" customFormat="1" ht="8" customHeight="1" spans="1:4">
      <c r="A1758" s="6">
        <v>1756</v>
      </c>
      <c r="B1758" s="6" t="s">
        <v>3592</v>
      </c>
      <c r="C1758" s="6" t="s">
        <v>3593</v>
      </c>
      <c r="D1758" s="6" t="s">
        <v>3594</v>
      </c>
    </row>
    <row r="1759" s="2" customFormat="1" ht="8" customHeight="1" spans="1:4">
      <c r="A1759" s="6">
        <v>1757</v>
      </c>
      <c r="B1759" s="6" t="s">
        <v>3592</v>
      </c>
      <c r="C1759" s="6" t="s">
        <v>3595</v>
      </c>
      <c r="D1759" s="6" t="s">
        <v>3596</v>
      </c>
    </row>
    <row r="1760" s="2" customFormat="1" ht="8" customHeight="1" spans="1:4">
      <c r="A1760" s="6">
        <v>1758</v>
      </c>
      <c r="B1760" s="6" t="s">
        <v>3597</v>
      </c>
      <c r="C1760" s="6" t="s">
        <v>3598</v>
      </c>
      <c r="D1760" s="6" t="s">
        <v>3599</v>
      </c>
    </row>
    <row r="1761" s="2" customFormat="1" ht="8" customHeight="1" spans="1:4">
      <c r="A1761" s="6">
        <v>1759</v>
      </c>
      <c r="B1761" s="6" t="s">
        <v>3597</v>
      </c>
      <c r="C1761" s="6" t="s">
        <v>3600</v>
      </c>
      <c r="D1761" s="6" t="s">
        <v>3601</v>
      </c>
    </row>
    <row r="1762" s="2" customFormat="1" ht="8" customHeight="1" spans="1:4">
      <c r="A1762" s="6">
        <v>1760</v>
      </c>
      <c r="B1762" s="6" t="s">
        <v>3597</v>
      </c>
      <c r="C1762" s="6" t="s">
        <v>3602</v>
      </c>
      <c r="D1762" s="6" t="s">
        <v>3603</v>
      </c>
    </row>
    <row r="1763" s="2" customFormat="1" ht="8" customHeight="1" spans="1:4">
      <c r="A1763" s="6">
        <v>1761</v>
      </c>
      <c r="B1763" s="6" t="s">
        <v>3597</v>
      </c>
      <c r="C1763" s="6" t="s">
        <v>3604</v>
      </c>
      <c r="D1763" s="6" t="s">
        <v>3605</v>
      </c>
    </row>
    <row r="1764" s="2" customFormat="1" ht="8" customHeight="1" spans="1:4">
      <c r="A1764" s="6">
        <v>1762</v>
      </c>
      <c r="B1764" s="6" t="s">
        <v>3597</v>
      </c>
      <c r="C1764" s="6" t="s">
        <v>3606</v>
      </c>
      <c r="D1764" s="6" t="s">
        <v>3607</v>
      </c>
    </row>
    <row r="1765" s="2" customFormat="1" ht="8" customHeight="1" spans="1:4">
      <c r="A1765" s="6">
        <v>1763</v>
      </c>
      <c r="B1765" s="6" t="s">
        <v>3597</v>
      </c>
      <c r="C1765" s="6" t="s">
        <v>3608</v>
      </c>
      <c r="D1765" s="6" t="s">
        <v>3609</v>
      </c>
    </row>
    <row r="1766" s="2" customFormat="1" ht="8" customHeight="1" spans="1:4">
      <c r="A1766" s="6">
        <v>1764</v>
      </c>
      <c r="B1766" s="6" t="s">
        <v>3597</v>
      </c>
      <c r="C1766" s="6" t="s">
        <v>1541</v>
      </c>
      <c r="D1766" s="6" t="s">
        <v>3610</v>
      </c>
    </row>
    <row r="1767" s="2" customFormat="1" ht="8" customHeight="1" spans="1:4">
      <c r="A1767" s="6">
        <v>1765</v>
      </c>
      <c r="B1767" s="6" t="s">
        <v>3597</v>
      </c>
      <c r="C1767" s="6" t="s">
        <v>3611</v>
      </c>
      <c r="D1767" s="6" t="s">
        <v>799</v>
      </c>
    </row>
    <row r="1768" s="2" customFormat="1" ht="8" customHeight="1" spans="1:4">
      <c r="A1768" s="6">
        <v>1766</v>
      </c>
      <c r="B1768" s="6" t="s">
        <v>3597</v>
      </c>
      <c r="C1768" s="6" t="s">
        <v>3612</v>
      </c>
      <c r="D1768" s="6" t="s">
        <v>3613</v>
      </c>
    </row>
    <row r="1769" s="2" customFormat="1" ht="8" customHeight="1" spans="1:4">
      <c r="A1769" s="6">
        <v>1767</v>
      </c>
      <c r="B1769" s="6" t="s">
        <v>3597</v>
      </c>
      <c r="C1769" s="6" t="s">
        <v>3614</v>
      </c>
      <c r="D1769" s="6" t="s">
        <v>3615</v>
      </c>
    </row>
    <row r="1770" s="2" customFormat="1" ht="8" customHeight="1" spans="1:4">
      <c r="A1770" s="6">
        <v>1768</v>
      </c>
      <c r="B1770" s="6" t="s">
        <v>3597</v>
      </c>
      <c r="C1770" s="6" t="s">
        <v>3616</v>
      </c>
      <c r="D1770" s="6" t="s">
        <v>3617</v>
      </c>
    </row>
    <row r="1771" s="2" customFormat="1" ht="8" customHeight="1" spans="1:4">
      <c r="A1771" s="6">
        <v>1769</v>
      </c>
      <c r="B1771" s="6" t="s">
        <v>3597</v>
      </c>
      <c r="C1771" s="6" t="s">
        <v>3618</v>
      </c>
      <c r="D1771" s="6" t="s">
        <v>3619</v>
      </c>
    </row>
    <row r="1772" s="2" customFormat="1" ht="8" customHeight="1" spans="1:4">
      <c r="A1772" s="6">
        <v>1770</v>
      </c>
      <c r="B1772" s="6" t="s">
        <v>3597</v>
      </c>
      <c r="C1772" s="6" t="s">
        <v>3620</v>
      </c>
      <c r="D1772" s="6" t="s">
        <v>3621</v>
      </c>
    </row>
    <row r="1773" s="2" customFormat="1" ht="8" customHeight="1" spans="1:4">
      <c r="A1773" s="6">
        <v>1771</v>
      </c>
      <c r="B1773" s="6" t="s">
        <v>3597</v>
      </c>
      <c r="C1773" s="6" t="s">
        <v>3622</v>
      </c>
      <c r="D1773" s="6" t="s">
        <v>3623</v>
      </c>
    </row>
    <row r="1774" s="2" customFormat="1" ht="8" customHeight="1" spans="1:4">
      <c r="A1774" s="6">
        <v>1772</v>
      </c>
      <c r="B1774" s="6" t="s">
        <v>3597</v>
      </c>
      <c r="C1774" s="6" t="s">
        <v>3624</v>
      </c>
      <c r="D1774" s="6" t="s">
        <v>3625</v>
      </c>
    </row>
    <row r="1775" s="2" customFormat="1" ht="8" customHeight="1" spans="1:4">
      <c r="A1775" s="6">
        <v>1773</v>
      </c>
      <c r="B1775" s="6" t="s">
        <v>3626</v>
      </c>
      <c r="C1775" s="6" t="s">
        <v>3627</v>
      </c>
      <c r="D1775" s="6" t="s">
        <v>3628</v>
      </c>
    </row>
    <row r="1776" s="2" customFormat="1" ht="8" customHeight="1" spans="1:4">
      <c r="A1776" s="6">
        <v>1774</v>
      </c>
      <c r="B1776" s="6" t="s">
        <v>3629</v>
      </c>
      <c r="C1776" s="6" t="s">
        <v>3630</v>
      </c>
      <c r="D1776" s="6" t="s">
        <v>3631</v>
      </c>
    </row>
    <row r="1777" s="2" customFormat="1" ht="8" customHeight="1" spans="1:4">
      <c r="A1777" s="6">
        <v>1775</v>
      </c>
      <c r="B1777" s="6" t="s">
        <v>3632</v>
      </c>
      <c r="C1777" s="6" t="s">
        <v>3633</v>
      </c>
      <c r="D1777" s="6" t="s">
        <v>3634</v>
      </c>
    </row>
    <row r="1778" s="2" customFormat="1" ht="8" customHeight="1" spans="1:4">
      <c r="A1778" s="6">
        <v>1776</v>
      </c>
      <c r="B1778" s="6" t="s">
        <v>3632</v>
      </c>
      <c r="C1778" s="6" t="s">
        <v>3635</v>
      </c>
      <c r="D1778" s="6" t="s">
        <v>3636</v>
      </c>
    </row>
    <row r="1779" s="2" customFormat="1" ht="8" customHeight="1" spans="1:4">
      <c r="A1779" s="6">
        <v>1777</v>
      </c>
      <c r="B1779" s="6" t="s">
        <v>3632</v>
      </c>
      <c r="C1779" s="6" t="s">
        <v>3637</v>
      </c>
      <c r="D1779" s="6" t="s">
        <v>3638</v>
      </c>
    </row>
    <row r="1780" s="2" customFormat="1" ht="8" customHeight="1" spans="1:4">
      <c r="A1780" s="6">
        <v>1778</v>
      </c>
      <c r="B1780" s="6" t="s">
        <v>3632</v>
      </c>
      <c r="C1780" s="6" t="s">
        <v>3639</v>
      </c>
      <c r="D1780" s="6" t="s">
        <v>3640</v>
      </c>
    </row>
    <row r="1781" s="2" customFormat="1" ht="8" customHeight="1" spans="1:4">
      <c r="A1781" s="6">
        <v>1779</v>
      </c>
      <c r="B1781" s="6" t="s">
        <v>3632</v>
      </c>
      <c r="C1781" s="6" t="s">
        <v>3641</v>
      </c>
      <c r="D1781" s="6" t="s">
        <v>3642</v>
      </c>
    </row>
    <row r="1782" s="2" customFormat="1" ht="8" customHeight="1" spans="1:4">
      <c r="A1782" s="6">
        <v>1780</v>
      </c>
      <c r="B1782" s="6" t="s">
        <v>3632</v>
      </c>
      <c r="C1782" s="6" t="s">
        <v>3643</v>
      </c>
      <c r="D1782" s="6" t="s">
        <v>3644</v>
      </c>
    </row>
    <row r="1783" s="2" customFormat="1" ht="8" customHeight="1" spans="1:4">
      <c r="A1783" s="6">
        <v>1781</v>
      </c>
      <c r="B1783" s="6" t="s">
        <v>3632</v>
      </c>
      <c r="C1783" s="6" t="s">
        <v>3645</v>
      </c>
      <c r="D1783" s="6" t="s">
        <v>3646</v>
      </c>
    </row>
    <row r="1784" s="2" customFormat="1" ht="8" customHeight="1" spans="1:4">
      <c r="A1784" s="6">
        <v>1782</v>
      </c>
      <c r="B1784" s="6" t="s">
        <v>3632</v>
      </c>
      <c r="C1784" s="6" t="s">
        <v>3647</v>
      </c>
      <c r="D1784" s="6" t="s">
        <v>3648</v>
      </c>
    </row>
    <row r="1785" s="2" customFormat="1" ht="8" customHeight="1" spans="1:4">
      <c r="A1785" s="6">
        <v>1783</v>
      </c>
      <c r="B1785" s="6" t="s">
        <v>3649</v>
      </c>
      <c r="C1785" s="6" t="s">
        <v>3650</v>
      </c>
      <c r="D1785" s="6" t="s">
        <v>3651</v>
      </c>
    </row>
    <row r="1786" s="2" customFormat="1" ht="8" customHeight="1" spans="1:4">
      <c r="A1786" s="6">
        <v>1784</v>
      </c>
      <c r="B1786" s="6" t="s">
        <v>3649</v>
      </c>
      <c r="C1786" s="6" t="s">
        <v>3652</v>
      </c>
      <c r="D1786" s="6" t="s">
        <v>2472</v>
      </c>
    </row>
    <row r="1787" s="2" customFormat="1" ht="8" customHeight="1" spans="1:4">
      <c r="A1787" s="6">
        <v>1785</v>
      </c>
      <c r="B1787" s="6" t="s">
        <v>3653</v>
      </c>
      <c r="C1787" s="6" t="s">
        <v>3654</v>
      </c>
      <c r="D1787" s="6" t="s">
        <v>3655</v>
      </c>
    </row>
    <row r="1788" s="2" customFormat="1" ht="8" customHeight="1" spans="1:4">
      <c r="A1788" s="6">
        <v>1786</v>
      </c>
      <c r="B1788" s="6" t="s">
        <v>3653</v>
      </c>
      <c r="C1788" s="6" t="s">
        <v>3656</v>
      </c>
      <c r="D1788" s="6" t="s">
        <v>3657</v>
      </c>
    </row>
    <row r="1789" s="2" customFormat="1" ht="8" customHeight="1" spans="1:4">
      <c r="A1789" s="6">
        <v>1787</v>
      </c>
      <c r="B1789" s="6" t="s">
        <v>3653</v>
      </c>
      <c r="C1789" s="6" t="s">
        <v>3658</v>
      </c>
      <c r="D1789" s="6" t="s">
        <v>3659</v>
      </c>
    </row>
    <row r="1790" s="2" customFormat="1" ht="8" customHeight="1" spans="1:4">
      <c r="A1790" s="6">
        <v>1788</v>
      </c>
      <c r="B1790" s="6" t="s">
        <v>3653</v>
      </c>
      <c r="C1790" s="6" t="s">
        <v>3660</v>
      </c>
      <c r="D1790" s="6" t="s">
        <v>3661</v>
      </c>
    </row>
    <row r="1791" s="2" customFormat="1" ht="8" customHeight="1" spans="1:4">
      <c r="A1791" s="6">
        <v>1789</v>
      </c>
      <c r="B1791" s="6" t="s">
        <v>3653</v>
      </c>
      <c r="C1791" s="6" t="s">
        <v>3662</v>
      </c>
      <c r="D1791" s="6" t="s">
        <v>3663</v>
      </c>
    </row>
    <row r="1792" s="2" customFormat="1" ht="8" customHeight="1" spans="1:4">
      <c r="A1792" s="6">
        <v>1790</v>
      </c>
      <c r="B1792" s="6" t="s">
        <v>3653</v>
      </c>
      <c r="C1792" s="6" t="s">
        <v>3664</v>
      </c>
      <c r="D1792" s="6" t="s">
        <v>3665</v>
      </c>
    </row>
    <row r="1793" s="2" customFormat="1" ht="8" customHeight="1" spans="1:4">
      <c r="A1793" s="6">
        <v>1791</v>
      </c>
      <c r="B1793" s="6" t="s">
        <v>3653</v>
      </c>
      <c r="C1793" s="6" t="s">
        <v>3666</v>
      </c>
      <c r="D1793" s="6" t="s">
        <v>3667</v>
      </c>
    </row>
    <row r="1794" s="2" customFormat="1" ht="8" customHeight="1" spans="1:4">
      <c r="A1794" s="6">
        <v>1792</v>
      </c>
      <c r="B1794" s="6" t="s">
        <v>3653</v>
      </c>
      <c r="C1794" s="6" t="s">
        <v>3668</v>
      </c>
      <c r="D1794" s="6" t="s">
        <v>3669</v>
      </c>
    </row>
    <row r="1795" s="2" customFormat="1" ht="8" customHeight="1" spans="1:4">
      <c r="A1795" s="6">
        <v>1793</v>
      </c>
      <c r="B1795" s="6" t="s">
        <v>3653</v>
      </c>
      <c r="C1795" s="6" t="s">
        <v>3670</v>
      </c>
      <c r="D1795" s="6" t="s">
        <v>3671</v>
      </c>
    </row>
    <row r="1796" s="2" customFormat="1" ht="8" customHeight="1" spans="1:4">
      <c r="A1796" s="6">
        <v>1794</v>
      </c>
      <c r="B1796" s="6" t="s">
        <v>3653</v>
      </c>
      <c r="C1796" s="6" t="s">
        <v>3672</v>
      </c>
      <c r="D1796" s="6" t="s">
        <v>3673</v>
      </c>
    </row>
    <row r="1797" s="2" customFormat="1" ht="8" customHeight="1" spans="1:4">
      <c r="A1797" s="6">
        <v>1795</v>
      </c>
      <c r="B1797" s="6" t="s">
        <v>3653</v>
      </c>
      <c r="C1797" s="6" t="s">
        <v>3674</v>
      </c>
      <c r="D1797" s="6" t="s">
        <v>3675</v>
      </c>
    </row>
    <row r="1798" s="2" customFormat="1" ht="8" customHeight="1" spans="1:4">
      <c r="A1798" s="6">
        <v>1796</v>
      </c>
      <c r="B1798" s="6" t="s">
        <v>3653</v>
      </c>
      <c r="C1798" s="6" t="s">
        <v>3676</v>
      </c>
      <c r="D1798" s="6" t="s">
        <v>3677</v>
      </c>
    </row>
    <row r="1799" s="2" customFormat="1" ht="8" customHeight="1" spans="1:4">
      <c r="A1799" s="6">
        <v>1797</v>
      </c>
      <c r="B1799" s="6" t="s">
        <v>3653</v>
      </c>
      <c r="C1799" s="6" t="s">
        <v>3678</v>
      </c>
      <c r="D1799" s="6" t="s">
        <v>3679</v>
      </c>
    </row>
    <row r="1800" s="2" customFormat="1" ht="8" customHeight="1" spans="1:4">
      <c r="A1800" s="6">
        <v>1798</v>
      </c>
      <c r="B1800" s="6" t="s">
        <v>3653</v>
      </c>
      <c r="C1800" s="6" t="s">
        <v>3680</v>
      </c>
      <c r="D1800" s="6" t="s">
        <v>3681</v>
      </c>
    </row>
    <row r="1801" s="2" customFormat="1" ht="8" customHeight="1" spans="1:4">
      <c r="A1801" s="6">
        <v>1799</v>
      </c>
      <c r="B1801" s="6" t="s">
        <v>3653</v>
      </c>
      <c r="C1801" s="6" t="s">
        <v>3682</v>
      </c>
      <c r="D1801" s="6" t="s">
        <v>3683</v>
      </c>
    </row>
    <row r="1802" s="2" customFormat="1" ht="8" customHeight="1" spans="1:4">
      <c r="A1802" s="6">
        <v>1800</v>
      </c>
      <c r="B1802" s="6" t="s">
        <v>3653</v>
      </c>
      <c r="C1802" s="6" t="s">
        <v>3684</v>
      </c>
      <c r="D1802" s="6" t="s">
        <v>3685</v>
      </c>
    </row>
    <row r="1803" s="2" customFormat="1" ht="8" customHeight="1" spans="1:4">
      <c r="A1803" s="6">
        <v>1801</v>
      </c>
      <c r="B1803" s="6" t="s">
        <v>3653</v>
      </c>
      <c r="C1803" s="6" t="s">
        <v>3686</v>
      </c>
      <c r="D1803" s="6" t="s">
        <v>3687</v>
      </c>
    </row>
    <row r="1804" s="2" customFormat="1" ht="8" customHeight="1" spans="1:4">
      <c r="A1804" s="6">
        <v>1802</v>
      </c>
      <c r="B1804" s="6" t="s">
        <v>3653</v>
      </c>
      <c r="C1804" s="6" t="s">
        <v>3688</v>
      </c>
      <c r="D1804" s="6" t="s">
        <v>3689</v>
      </c>
    </row>
    <row r="1805" s="2" customFormat="1" ht="8" customHeight="1" spans="1:4">
      <c r="A1805" s="6">
        <v>1803</v>
      </c>
      <c r="B1805" s="6" t="s">
        <v>3653</v>
      </c>
      <c r="C1805" s="6" t="s">
        <v>3690</v>
      </c>
      <c r="D1805" s="6" t="s">
        <v>3691</v>
      </c>
    </row>
    <row r="1806" s="2" customFormat="1" ht="8" customHeight="1" spans="1:4">
      <c r="A1806" s="6">
        <v>1804</v>
      </c>
      <c r="B1806" s="6" t="s">
        <v>3653</v>
      </c>
      <c r="C1806" s="6" t="s">
        <v>3692</v>
      </c>
      <c r="D1806" s="6" t="s">
        <v>966</v>
      </c>
    </row>
    <row r="1807" s="2" customFormat="1" ht="8" customHeight="1" spans="1:4">
      <c r="A1807" s="6">
        <v>1805</v>
      </c>
      <c r="B1807" s="6" t="s">
        <v>3653</v>
      </c>
      <c r="C1807" s="6" t="s">
        <v>3693</v>
      </c>
      <c r="D1807" s="6" t="s">
        <v>3694</v>
      </c>
    </row>
    <row r="1808" s="2" customFormat="1" ht="8" customHeight="1" spans="1:4">
      <c r="A1808" s="6">
        <v>1806</v>
      </c>
      <c r="B1808" s="6" t="s">
        <v>3653</v>
      </c>
      <c r="C1808" s="6" t="s">
        <v>3695</v>
      </c>
      <c r="D1808" s="6" t="s">
        <v>3696</v>
      </c>
    </row>
    <row r="1809" s="2" customFormat="1" ht="8" customHeight="1" spans="1:4">
      <c r="A1809" s="6">
        <v>1807</v>
      </c>
      <c r="B1809" s="6" t="s">
        <v>3653</v>
      </c>
      <c r="C1809" s="6" t="s">
        <v>3697</v>
      </c>
      <c r="D1809" s="6" t="s">
        <v>3698</v>
      </c>
    </row>
    <row r="1810" s="2" customFormat="1" ht="8" customHeight="1" spans="1:4">
      <c r="A1810" s="6">
        <v>1808</v>
      </c>
      <c r="B1810" s="6" t="s">
        <v>3699</v>
      </c>
      <c r="C1810" s="6" t="s">
        <v>3700</v>
      </c>
      <c r="D1810" s="6" t="s">
        <v>3701</v>
      </c>
    </row>
    <row r="1811" s="2" customFormat="1" ht="8" customHeight="1" spans="1:4">
      <c r="A1811" s="6">
        <v>1809</v>
      </c>
      <c r="B1811" s="6" t="s">
        <v>3699</v>
      </c>
      <c r="C1811" s="6" t="s">
        <v>3702</v>
      </c>
      <c r="D1811" s="6" t="s">
        <v>3703</v>
      </c>
    </row>
    <row r="1812" s="2" customFormat="1" ht="8" customHeight="1" spans="1:4">
      <c r="A1812" s="6">
        <v>1810</v>
      </c>
      <c r="B1812" s="6" t="s">
        <v>3699</v>
      </c>
      <c r="C1812" s="6" t="s">
        <v>3704</v>
      </c>
      <c r="D1812" s="6" t="s">
        <v>3705</v>
      </c>
    </row>
    <row r="1813" s="2" customFormat="1" ht="8" customHeight="1" spans="1:4">
      <c r="A1813" s="6">
        <v>1811</v>
      </c>
      <c r="B1813" s="6" t="s">
        <v>3699</v>
      </c>
      <c r="C1813" s="6" t="s">
        <v>3706</v>
      </c>
      <c r="D1813" s="6" t="s">
        <v>3707</v>
      </c>
    </row>
    <row r="1814" s="2" customFormat="1" ht="8" customHeight="1" spans="1:4">
      <c r="A1814" s="6">
        <v>1812</v>
      </c>
      <c r="B1814" s="6" t="s">
        <v>3699</v>
      </c>
      <c r="C1814" s="6" t="s">
        <v>3708</v>
      </c>
      <c r="D1814" s="6" t="s">
        <v>3709</v>
      </c>
    </row>
    <row r="1815" s="2" customFormat="1" ht="8" customHeight="1" spans="1:4">
      <c r="A1815" s="6">
        <v>1813</v>
      </c>
      <c r="B1815" s="6" t="s">
        <v>3699</v>
      </c>
      <c r="C1815" s="6" t="s">
        <v>3710</v>
      </c>
      <c r="D1815" s="6" t="s">
        <v>3711</v>
      </c>
    </row>
    <row r="1816" s="2" customFormat="1" ht="8" customHeight="1" spans="1:4">
      <c r="A1816" s="6">
        <v>1814</v>
      </c>
      <c r="B1816" s="6" t="s">
        <v>3699</v>
      </c>
      <c r="C1816" s="6" t="s">
        <v>3712</v>
      </c>
      <c r="D1816" s="6" t="s">
        <v>3713</v>
      </c>
    </row>
    <row r="1817" s="2" customFormat="1" ht="8" customHeight="1" spans="1:4">
      <c r="A1817" s="6">
        <v>1815</v>
      </c>
      <c r="B1817" s="6" t="s">
        <v>3699</v>
      </c>
      <c r="C1817" s="6" t="s">
        <v>3714</v>
      </c>
      <c r="D1817" s="6" t="s">
        <v>3715</v>
      </c>
    </row>
    <row r="1818" s="2" customFormat="1" ht="8" customHeight="1" spans="1:4">
      <c r="A1818" s="6">
        <v>1816</v>
      </c>
      <c r="B1818" s="6" t="s">
        <v>3699</v>
      </c>
      <c r="C1818" s="6" t="s">
        <v>3716</v>
      </c>
      <c r="D1818" s="6" t="s">
        <v>3717</v>
      </c>
    </row>
    <row r="1819" s="2" customFormat="1" ht="8" customHeight="1" spans="1:4">
      <c r="A1819" s="6">
        <v>1817</v>
      </c>
      <c r="B1819" s="6" t="s">
        <v>3699</v>
      </c>
      <c r="C1819" s="6" t="s">
        <v>3718</v>
      </c>
      <c r="D1819" s="6" t="s">
        <v>3719</v>
      </c>
    </row>
    <row r="1820" s="2" customFormat="1" ht="8" customHeight="1" spans="1:4">
      <c r="A1820" s="6">
        <v>1818</v>
      </c>
      <c r="B1820" s="6" t="s">
        <v>3699</v>
      </c>
      <c r="C1820" s="6" t="s">
        <v>3720</v>
      </c>
      <c r="D1820" s="6" t="s">
        <v>3721</v>
      </c>
    </row>
    <row r="1821" s="2" customFormat="1" ht="8" customHeight="1" spans="1:4">
      <c r="A1821" s="6">
        <v>1819</v>
      </c>
      <c r="B1821" s="6" t="s">
        <v>3699</v>
      </c>
      <c r="C1821" s="6" t="s">
        <v>3722</v>
      </c>
      <c r="D1821" s="6" t="s">
        <v>3723</v>
      </c>
    </row>
    <row r="1822" s="2" customFormat="1" ht="8" customHeight="1" spans="1:4">
      <c r="A1822" s="6">
        <v>1820</v>
      </c>
      <c r="B1822" s="6" t="s">
        <v>3699</v>
      </c>
      <c r="C1822" s="6" t="s">
        <v>3724</v>
      </c>
      <c r="D1822" s="6" t="s">
        <v>3725</v>
      </c>
    </row>
    <row r="1823" s="2" customFormat="1" ht="8" customHeight="1" spans="1:4">
      <c r="A1823" s="6">
        <v>1821</v>
      </c>
      <c r="B1823" s="6" t="s">
        <v>3699</v>
      </c>
      <c r="C1823" s="6" t="s">
        <v>3726</v>
      </c>
      <c r="D1823" s="6" t="s">
        <v>2584</v>
      </c>
    </row>
    <row r="1824" s="2" customFormat="1" ht="8" customHeight="1" spans="1:4">
      <c r="A1824" s="6">
        <v>1822</v>
      </c>
      <c r="B1824" s="6" t="s">
        <v>3727</v>
      </c>
      <c r="C1824" s="6" t="s">
        <v>3728</v>
      </c>
      <c r="D1824" s="6" t="s">
        <v>3729</v>
      </c>
    </row>
    <row r="1825" s="2" customFormat="1" ht="8" customHeight="1" spans="1:4">
      <c r="A1825" s="6">
        <v>1823</v>
      </c>
      <c r="B1825" s="6" t="s">
        <v>3727</v>
      </c>
      <c r="C1825" s="6" t="s">
        <v>3730</v>
      </c>
      <c r="D1825" s="6" t="s">
        <v>3731</v>
      </c>
    </row>
    <row r="1826" s="2" customFormat="1" ht="8" customHeight="1" spans="1:4">
      <c r="A1826" s="6">
        <v>1824</v>
      </c>
      <c r="B1826" s="6" t="s">
        <v>3727</v>
      </c>
      <c r="C1826" s="6" t="s">
        <v>3732</v>
      </c>
      <c r="D1826" s="6" t="s">
        <v>3733</v>
      </c>
    </row>
    <row r="1827" s="2" customFormat="1" ht="8" customHeight="1" spans="1:4">
      <c r="A1827" s="6">
        <v>1825</v>
      </c>
      <c r="B1827" s="6" t="s">
        <v>3727</v>
      </c>
      <c r="C1827" s="6" t="s">
        <v>3734</v>
      </c>
      <c r="D1827" s="6" t="s">
        <v>3735</v>
      </c>
    </row>
    <row r="1828" s="2" customFormat="1" ht="8" customHeight="1" spans="1:4">
      <c r="A1828" s="6">
        <v>1826</v>
      </c>
      <c r="B1828" s="6" t="s">
        <v>3727</v>
      </c>
      <c r="C1828" s="6" t="s">
        <v>3736</v>
      </c>
      <c r="D1828" s="6" t="s">
        <v>3737</v>
      </c>
    </row>
    <row r="1829" s="2" customFormat="1" ht="8" customHeight="1" spans="1:4">
      <c r="A1829" s="6">
        <v>1827</v>
      </c>
      <c r="B1829" s="6" t="s">
        <v>3727</v>
      </c>
      <c r="C1829" s="6" t="s">
        <v>3738</v>
      </c>
      <c r="D1829" s="6" t="s">
        <v>559</v>
      </c>
    </row>
    <row r="1830" s="2" customFormat="1" ht="8" customHeight="1" spans="1:4">
      <c r="A1830" s="6">
        <v>1828</v>
      </c>
      <c r="B1830" s="6" t="s">
        <v>3739</v>
      </c>
      <c r="C1830" s="6" t="s">
        <v>3740</v>
      </c>
      <c r="D1830" s="6" t="s">
        <v>3741</v>
      </c>
    </row>
    <row r="1831" s="2" customFormat="1" ht="8" customHeight="1" spans="1:4">
      <c r="A1831" s="6">
        <v>1829</v>
      </c>
      <c r="B1831" s="6" t="s">
        <v>3742</v>
      </c>
      <c r="C1831" s="6" t="s">
        <v>3743</v>
      </c>
      <c r="D1831" s="6" t="s">
        <v>3744</v>
      </c>
    </row>
    <row r="1832" s="2" customFormat="1" ht="8" customHeight="1" spans="1:4">
      <c r="A1832" s="6">
        <v>1830</v>
      </c>
      <c r="B1832" s="6" t="s">
        <v>3745</v>
      </c>
      <c r="C1832" s="6" t="s">
        <v>3746</v>
      </c>
      <c r="D1832" s="6" t="s">
        <v>3747</v>
      </c>
    </row>
    <row r="1833" s="2" customFormat="1" ht="8" customHeight="1" spans="1:4">
      <c r="A1833" s="6">
        <v>1831</v>
      </c>
      <c r="B1833" s="6" t="s">
        <v>3748</v>
      </c>
      <c r="C1833" s="6" t="s">
        <v>3749</v>
      </c>
      <c r="D1833" s="6" t="s">
        <v>3750</v>
      </c>
    </row>
    <row r="1834" s="2" customFormat="1" ht="8" customHeight="1" spans="1:4">
      <c r="A1834" s="6">
        <v>1832</v>
      </c>
      <c r="B1834" s="6" t="s">
        <v>3748</v>
      </c>
      <c r="C1834" s="6" t="s">
        <v>3751</v>
      </c>
      <c r="D1834" s="6" t="s">
        <v>3752</v>
      </c>
    </row>
    <row r="1835" s="2" customFormat="1" ht="8" customHeight="1" spans="1:4">
      <c r="A1835" s="6">
        <v>1833</v>
      </c>
      <c r="B1835" s="6" t="s">
        <v>3748</v>
      </c>
      <c r="C1835" s="6" t="s">
        <v>3753</v>
      </c>
      <c r="D1835" s="6" t="s">
        <v>3754</v>
      </c>
    </row>
    <row r="1836" s="2" customFormat="1" ht="8" customHeight="1" spans="1:4">
      <c r="A1836" s="6">
        <v>1834</v>
      </c>
      <c r="B1836" s="6" t="s">
        <v>3748</v>
      </c>
      <c r="C1836" s="6" t="s">
        <v>3755</v>
      </c>
      <c r="D1836" s="6" t="s">
        <v>3756</v>
      </c>
    </row>
    <row r="1837" s="2" customFormat="1" ht="8" customHeight="1" spans="1:4">
      <c r="A1837" s="6">
        <v>1835</v>
      </c>
      <c r="B1837" s="6" t="s">
        <v>3748</v>
      </c>
      <c r="C1837" s="6" t="s">
        <v>3757</v>
      </c>
      <c r="D1837" s="6" t="s">
        <v>3758</v>
      </c>
    </row>
    <row r="1838" s="2" customFormat="1" ht="8" customHeight="1" spans="1:4">
      <c r="A1838" s="6">
        <v>1836</v>
      </c>
      <c r="B1838" s="6" t="s">
        <v>3748</v>
      </c>
      <c r="C1838" s="6" t="s">
        <v>3759</v>
      </c>
      <c r="D1838" s="6" t="s">
        <v>3760</v>
      </c>
    </row>
    <row r="1839" s="2" customFormat="1" ht="8" customHeight="1" spans="1:4">
      <c r="A1839" s="6">
        <v>1837</v>
      </c>
      <c r="B1839" s="6" t="s">
        <v>3748</v>
      </c>
      <c r="C1839" s="6" t="s">
        <v>3761</v>
      </c>
      <c r="D1839" s="6" t="s">
        <v>3762</v>
      </c>
    </row>
    <row r="1840" s="2" customFormat="1" ht="8" customHeight="1" spans="1:4">
      <c r="A1840" s="6">
        <v>1838</v>
      </c>
      <c r="B1840" s="6" t="s">
        <v>3748</v>
      </c>
      <c r="C1840" s="6" t="s">
        <v>1361</v>
      </c>
      <c r="D1840" s="6" t="s">
        <v>3763</v>
      </c>
    </row>
    <row r="1841" s="2" customFormat="1" ht="8" customHeight="1" spans="1:4">
      <c r="A1841" s="6">
        <v>1839</v>
      </c>
      <c r="B1841" s="6" t="s">
        <v>3748</v>
      </c>
      <c r="C1841" s="6" t="s">
        <v>3764</v>
      </c>
      <c r="D1841" s="6" t="s">
        <v>3765</v>
      </c>
    </row>
    <row r="1842" s="2" customFormat="1" ht="8" customHeight="1" spans="1:4">
      <c r="A1842" s="6">
        <v>1840</v>
      </c>
      <c r="B1842" s="6" t="s">
        <v>3748</v>
      </c>
      <c r="C1842" s="6" t="s">
        <v>3766</v>
      </c>
      <c r="D1842" s="6" t="s">
        <v>3767</v>
      </c>
    </row>
    <row r="1843" s="2" customFormat="1" ht="8" customHeight="1" spans="1:4">
      <c r="A1843" s="6">
        <v>1841</v>
      </c>
      <c r="B1843" s="6" t="s">
        <v>3748</v>
      </c>
      <c r="C1843" s="6" t="s">
        <v>3768</v>
      </c>
      <c r="D1843" s="6" t="s">
        <v>3769</v>
      </c>
    </row>
    <row r="1844" s="2" customFormat="1" ht="8" customHeight="1" spans="1:4">
      <c r="A1844" s="6">
        <v>1842</v>
      </c>
      <c r="B1844" s="6" t="s">
        <v>3748</v>
      </c>
      <c r="C1844" s="6" t="s">
        <v>3770</v>
      </c>
      <c r="D1844" s="6" t="s">
        <v>3771</v>
      </c>
    </row>
    <row r="1845" s="2" customFormat="1" ht="8" customHeight="1" spans="1:4">
      <c r="A1845" s="6">
        <v>1843</v>
      </c>
      <c r="B1845" s="6" t="s">
        <v>3748</v>
      </c>
      <c r="C1845" s="6" t="s">
        <v>3772</v>
      </c>
      <c r="D1845" s="6" t="s">
        <v>3773</v>
      </c>
    </row>
    <row r="1846" s="2" customFormat="1" ht="8" customHeight="1" spans="1:4">
      <c r="A1846" s="6">
        <v>1844</v>
      </c>
      <c r="B1846" s="6" t="s">
        <v>3748</v>
      </c>
      <c r="C1846" s="6" t="s">
        <v>3774</v>
      </c>
      <c r="D1846" s="6" t="s">
        <v>3775</v>
      </c>
    </row>
    <row r="1847" s="2" customFormat="1" ht="8" customHeight="1" spans="1:4">
      <c r="A1847" s="6">
        <v>1845</v>
      </c>
      <c r="B1847" s="6" t="s">
        <v>3748</v>
      </c>
      <c r="C1847" s="6" t="s">
        <v>3776</v>
      </c>
      <c r="D1847" s="6" t="s">
        <v>2412</v>
      </c>
    </row>
    <row r="1848" s="2" customFormat="1" ht="8" customHeight="1" spans="1:4">
      <c r="A1848" s="6">
        <v>1846</v>
      </c>
      <c r="B1848" s="6" t="s">
        <v>3748</v>
      </c>
      <c r="C1848" s="6" t="s">
        <v>3777</v>
      </c>
      <c r="D1848" s="6" t="s">
        <v>3778</v>
      </c>
    </row>
    <row r="1849" s="2" customFormat="1" ht="8" customHeight="1" spans="1:4">
      <c r="A1849" s="6">
        <v>1847</v>
      </c>
      <c r="B1849" s="6" t="s">
        <v>3748</v>
      </c>
      <c r="C1849" s="6" t="s">
        <v>61</v>
      </c>
      <c r="D1849" s="6" t="s">
        <v>3779</v>
      </c>
    </row>
    <row r="1850" s="2" customFormat="1" ht="8" customHeight="1" spans="1:4">
      <c r="A1850" s="6">
        <v>1848</v>
      </c>
      <c r="B1850" s="6" t="s">
        <v>3748</v>
      </c>
      <c r="C1850" s="6" t="s">
        <v>3780</v>
      </c>
      <c r="D1850" s="6" t="s">
        <v>3781</v>
      </c>
    </row>
    <row r="1851" s="2" customFormat="1" ht="8" customHeight="1" spans="1:4">
      <c r="A1851" s="6">
        <v>1849</v>
      </c>
      <c r="B1851" s="6" t="s">
        <v>3748</v>
      </c>
      <c r="C1851" s="6" t="s">
        <v>3782</v>
      </c>
      <c r="D1851" s="6" t="s">
        <v>3783</v>
      </c>
    </row>
    <row r="1852" s="2" customFormat="1" ht="8" customHeight="1" spans="1:4">
      <c r="A1852" s="6">
        <v>1850</v>
      </c>
      <c r="B1852" s="6" t="s">
        <v>3748</v>
      </c>
      <c r="C1852" s="6" t="s">
        <v>3784</v>
      </c>
      <c r="D1852" s="6" t="s">
        <v>3785</v>
      </c>
    </row>
    <row r="1853" s="2" customFormat="1" ht="8" customHeight="1" spans="1:4">
      <c r="A1853" s="6">
        <v>1851</v>
      </c>
      <c r="B1853" s="6" t="s">
        <v>3748</v>
      </c>
      <c r="C1853" s="6" t="s">
        <v>3786</v>
      </c>
      <c r="D1853" s="6" t="s">
        <v>3787</v>
      </c>
    </row>
    <row r="1854" s="2" customFormat="1" ht="8" customHeight="1" spans="1:4">
      <c r="A1854" s="6">
        <v>1852</v>
      </c>
      <c r="B1854" s="6" t="s">
        <v>3748</v>
      </c>
      <c r="C1854" s="6" t="s">
        <v>3788</v>
      </c>
      <c r="D1854" s="6" t="s">
        <v>3789</v>
      </c>
    </row>
    <row r="1855" s="2" customFormat="1" ht="8" customHeight="1" spans="1:4">
      <c r="A1855" s="6">
        <v>1853</v>
      </c>
      <c r="B1855" s="6" t="s">
        <v>3748</v>
      </c>
      <c r="C1855" s="6" t="s">
        <v>3790</v>
      </c>
      <c r="D1855" s="6" t="s">
        <v>3791</v>
      </c>
    </row>
    <row r="1856" s="2" customFormat="1" ht="8" customHeight="1" spans="1:4">
      <c r="A1856" s="6">
        <v>1854</v>
      </c>
      <c r="B1856" s="6" t="s">
        <v>3748</v>
      </c>
      <c r="C1856" s="6" t="s">
        <v>667</v>
      </c>
      <c r="D1856" s="6" t="s">
        <v>3792</v>
      </c>
    </row>
    <row r="1857" s="2" customFormat="1" ht="8" customHeight="1" spans="1:4">
      <c r="A1857" s="6">
        <v>1855</v>
      </c>
      <c r="B1857" s="6" t="s">
        <v>3748</v>
      </c>
      <c r="C1857" s="6" t="s">
        <v>3793</v>
      </c>
      <c r="D1857" s="6" t="s">
        <v>3794</v>
      </c>
    </row>
    <row r="1858" s="2" customFormat="1" ht="8" customHeight="1" spans="1:4">
      <c r="A1858" s="6">
        <v>1856</v>
      </c>
      <c r="B1858" s="6" t="s">
        <v>3748</v>
      </c>
      <c r="C1858" s="6" t="s">
        <v>3795</v>
      </c>
      <c r="D1858" s="6" t="s">
        <v>3796</v>
      </c>
    </row>
    <row r="1859" s="2" customFormat="1" ht="8" customHeight="1" spans="1:4">
      <c r="A1859" s="6">
        <v>1857</v>
      </c>
      <c r="B1859" s="6" t="s">
        <v>3748</v>
      </c>
      <c r="C1859" s="6" t="s">
        <v>3797</v>
      </c>
      <c r="D1859" s="6" t="s">
        <v>3798</v>
      </c>
    </row>
    <row r="1860" s="2" customFormat="1" ht="8" customHeight="1" spans="1:4">
      <c r="A1860" s="6">
        <v>1858</v>
      </c>
      <c r="B1860" s="6" t="s">
        <v>3748</v>
      </c>
      <c r="C1860" s="6" t="s">
        <v>3799</v>
      </c>
      <c r="D1860" s="6" t="s">
        <v>638</v>
      </c>
    </row>
    <row r="1861" s="2" customFormat="1" ht="8" customHeight="1" spans="1:4">
      <c r="A1861" s="6">
        <v>1859</v>
      </c>
      <c r="B1861" s="6" t="s">
        <v>3748</v>
      </c>
      <c r="C1861" s="6" t="s">
        <v>3800</v>
      </c>
      <c r="D1861" s="6" t="s">
        <v>3801</v>
      </c>
    </row>
    <row r="1862" s="2" customFormat="1" ht="8" customHeight="1" spans="1:4">
      <c r="A1862" s="6">
        <v>1860</v>
      </c>
      <c r="B1862" s="6" t="s">
        <v>3748</v>
      </c>
      <c r="C1862" s="6" t="s">
        <v>3802</v>
      </c>
      <c r="D1862" s="6" t="s">
        <v>3803</v>
      </c>
    </row>
    <row r="1863" s="2" customFormat="1" ht="8" customHeight="1" spans="1:4">
      <c r="A1863" s="6">
        <v>1861</v>
      </c>
      <c r="B1863" s="6" t="s">
        <v>3804</v>
      </c>
      <c r="C1863" s="6" t="s">
        <v>3805</v>
      </c>
      <c r="D1863" s="6" t="s">
        <v>3806</v>
      </c>
    </row>
    <row r="1864" s="2" customFormat="1" ht="8" customHeight="1" spans="1:4">
      <c r="A1864" s="6">
        <v>1862</v>
      </c>
      <c r="B1864" s="6" t="s">
        <v>3807</v>
      </c>
      <c r="C1864" s="6" t="s">
        <v>3808</v>
      </c>
      <c r="D1864" s="6" t="s">
        <v>3809</v>
      </c>
    </row>
    <row r="1865" s="2" customFormat="1" ht="8" customHeight="1" spans="1:4">
      <c r="A1865" s="6">
        <v>1863</v>
      </c>
      <c r="B1865" s="6" t="s">
        <v>3807</v>
      </c>
      <c r="C1865" s="6" t="s">
        <v>3810</v>
      </c>
      <c r="D1865" s="6" t="s">
        <v>3811</v>
      </c>
    </row>
    <row r="1866" s="2" customFormat="1" ht="8" customHeight="1" spans="1:4">
      <c r="A1866" s="6">
        <v>1864</v>
      </c>
      <c r="B1866" s="6" t="s">
        <v>3807</v>
      </c>
      <c r="C1866" s="6" t="s">
        <v>3812</v>
      </c>
      <c r="D1866" s="6" t="s">
        <v>3813</v>
      </c>
    </row>
    <row r="1867" s="2" customFormat="1" ht="8" customHeight="1" spans="1:4">
      <c r="A1867" s="6">
        <v>1865</v>
      </c>
      <c r="B1867" s="6" t="s">
        <v>3814</v>
      </c>
      <c r="C1867" s="6" t="s">
        <v>3815</v>
      </c>
      <c r="D1867" s="6" t="s">
        <v>3816</v>
      </c>
    </row>
    <row r="1868" s="2" customFormat="1" ht="8" customHeight="1" spans="1:4">
      <c r="A1868" s="6">
        <v>1866</v>
      </c>
      <c r="B1868" s="6" t="s">
        <v>3814</v>
      </c>
      <c r="C1868" s="6" t="s">
        <v>3817</v>
      </c>
      <c r="D1868" s="6" t="s">
        <v>3818</v>
      </c>
    </row>
    <row r="1869" s="2" customFormat="1" ht="8" customHeight="1" spans="1:4">
      <c r="A1869" s="6">
        <v>1867</v>
      </c>
      <c r="B1869" s="6" t="s">
        <v>3814</v>
      </c>
      <c r="C1869" s="6" t="s">
        <v>3819</v>
      </c>
      <c r="D1869" s="6" t="s">
        <v>3820</v>
      </c>
    </row>
    <row r="1870" s="2" customFormat="1" ht="8" customHeight="1" spans="1:4">
      <c r="A1870" s="6">
        <v>1868</v>
      </c>
      <c r="B1870" s="6" t="s">
        <v>3821</v>
      </c>
      <c r="C1870" s="6" t="s">
        <v>3822</v>
      </c>
      <c r="D1870" s="6" t="s">
        <v>3823</v>
      </c>
    </row>
    <row r="1871" s="2" customFormat="1" ht="8" customHeight="1" spans="1:4">
      <c r="A1871" s="6">
        <v>1869</v>
      </c>
      <c r="B1871" s="6" t="s">
        <v>3821</v>
      </c>
      <c r="C1871" s="6" t="s">
        <v>3824</v>
      </c>
      <c r="D1871" s="6" t="s">
        <v>2906</v>
      </c>
    </row>
    <row r="1872" s="2" customFormat="1" ht="8" customHeight="1" spans="1:4">
      <c r="A1872" s="6">
        <v>1870</v>
      </c>
      <c r="B1872" s="6" t="s">
        <v>3825</v>
      </c>
      <c r="C1872" s="6" t="s">
        <v>3826</v>
      </c>
      <c r="D1872" s="6" t="s">
        <v>3827</v>
      </c>
    </row>
    <row r="1873" s="2" customFormat="1" ht="8" customHeight="1" spans="1:4">
      <c r="A1873" s="6">
        <v>1871</v>
      </c>
      <c r="B1873" s="6" t="s">
        <v>3825</v>
      </c>
      <c r="C1873" s="6" t="s">
        <v>3828</v>
      </c>
      <c r="D1873" s="6" t="s">
        <v>3829</v>
      </c>
    </row>
    <row r="1874" s="2" customFormat="1" ht="8" customHeight="1" spans="1:4">
      <c r="A1874" s="6">
        <v>1872</v>
      </c>
      <c r="B1874" s="6" t="s">
        <v>3830</v>
      </c>
      <c r="C1874" s="6" t="s">
        <v>3831</v>
      </c>
      <c r="D1874" s="6" t="s">
        <v>3832</v>
      </c>
    </row>
    <row r="1875" s="2" customFormat="1" ht="8" customHeight="1" spans="1:4">
      <c r="A1875" s="6">
        <v>1873</v>
      </c>
      <c r="B1875" s="6" t="s">
        <v>3833</v>
      </c>
      <c r="C1875" s="6" t="s">
        <v>3834</v>
      </c>
      <c r="D1875" s="6" t="s">
        <v>3835</v>
      </c>
    </row>
    <row r="1876" s="2" customFormat="1" ht="8" customHeight="1" spans="1:4">
      <c r="A1876" s="6">
        <v>1874</v>
      </c>
      <c r="B1876" s="6" t="s">
        <v>3836</v>
      </c>
      <c r="C1876" s="6" t="s">
        <v>3837</v>
      </c>
      <c r="D1876" s="6" t="s">
        <v>3838</v>
      </c>
    </row>
    <row r="1877" s="2" customFormat="1" ht="8" customHeight="1" spans="1:4">
      <c r="A1877" s="6">
        <v>1875</v>
      </c>
      <c r="B1877" s="6" t="s">
        <v>3839</v>
      </c>
      <c r="C1877" s="6" t="s">
        <v>3840</v>
      </c>
      <c r="D1877" s="6" t="s">
        <v>3841</v>
      </c>
    </row>
    <row r="1878" s="2" customFormat="1" ht="8" customHeight="1" spans="1:4">
      <c r="A1878" s="6">
        <v>1876</v>
      </c>
      <c r="B1878" s="6" t="s">
        <v>3839</v>
      </c>
      <c r="C1878" s="6" t="s">
        <v>3842</v>
      </c>
      <c r="D1878" s="6" t="s">
        <v>3843</v>
      </c>
    </row>
    <row r="1879" s="2" customFormat="1" ht="8" customHeight="1" spans="1:4">
      <c r="A1879" s="6">
        <v>1877</v>
      </c>
      <c r="B1879" s="6" t="s">
        <v>3839</v>
      </c>
      <c r="C1879" s="6" t="s">
        <v>3844</v>
      </c>
      <c r="D1879" s="6" t="s">
        <v>3845</v>
      </c>
    </row>
    <row r="1880" s="2" customFormat="1" ht="8" customHeight="1" spans="1:4">
      <c r="A1880" s="6">
        <v>1878</v>
      </c>
      <c r="B1880" s="6" t="s">
        <v>3839</v>
      </c>
      <c r="C1880" s="6" t="s">
        <v>3846</v>
      </c>
      <c r="D1880" s="6" t="s">
        <v>3847</v>
      </c>
    </row>
    <row r="1881" s="2" customFormat="1" ht="8" customHeight="1" spans="1:4">
      <c r="A1881" s="6">
        <v>1879</v>
      </c>
      <c r="B1881" s="6" t="s">
        <v>3839</v>
      </c>
      <c r="C1881" s="6" t="s">
        <v>3848</v>
      </c>
      <c r="D1881" s="6" t="s">
        <v>3849</v>
      </c>
    </row>
    <row r="1882" s="2" customFormat="1" ht="8" customHeight="1" spans="1:4">
      <c r="A1882" s="6">
        <v>1880</v>
      </c>
      <c r="B1882" s="6" t="s">
        <v>3850</v>
      </c>
      <c r="C1882" s="6" t="s">
        <v>3851</v>
      </c>
      <c r="D1882" s="6" t="s">
        <v>3852</v>
      </c>
    </row>
    <row r="1883" s="2" customFormat="1" ht="8" customHeight="1" spans="1:4">
      <c r="A1883" s="6">
        <v>1881</v>
      </c>
      <c r="B1883" s="6" t="s">
        <v>3850</v>
      </c>
      <c r="C1883" s="6" t="s">
        <v>2401</v>
      </c>
      <c r="D1883" s="6" t="s">
        <v>3853</v>
      </c>
    </row>
    <row r="1884" s="2" customFormat="1" ht="8" customHeight="1" spans="1:4">
      <c r="A1884" s="6">
        <v>1882</v>
      </c>
      <c r="B1884" s="6" t="s">
        <v>3850</v>
      </c>
      <c r="C1884" s="6" t="s">
        <v>3854</v>
      </c>
      <c r="D1884" s="6" t="s">
        <v>3855</v>
      </c>
    </row>
    <row r="1885" s="2" customFormat="1" ht="8" customHeight="1" spans="1:4">
      <c r="A1885" s="6">
        <v>1883</v>
      </c>
      <c r="B1885" s="6" t="s">
        <v>3850</v>
      </c>
      <c r="C1885" s="6" t="s">
        <v>3856</v>
      </c>
      <c r="D1885" s="6" t="s">
        <v>3857</v>
      </c>
    </row>
    <row r="1886" s="2" customFormat="1" ht="8" customHeight="1" spans="1:4">
      <c r="A1886" s="6">
        <v>1884</v>
      </c>
      <c r="B1886" s="6" t="s">
        <v>3850</v>
      </c>
      <c r="C1886" s="6" t="s">
        <v>3858</v>
      </c>
      <c r="D1886" s="6" t="s">
        <v>3859</v>
      </c>
    </row>
    <row r="1887" s="2" customFormat="1" ht="8" customHeight="1" spans="1:4">
      <c r="A1887" s="6">
        <v>1885</v>
      </c>
      <c r="B1887" s="6" t="s">
        <v>3850</v>
      </c>
      <c r="C1887" s="6" t="s">
        <v>3860</v>
      </c>
      <c r="D1887" s="6" t="s">
        <v>2846</v>
      </c>
    </row>
    <row r="1888" s="2" customFormat="1" ht="8" customHeight="1" spans="1:4">
      <c r="A1888" s="6">
        <v>1886</v>
      </c>
      <c r="B1888" s="6" t="s">
        <v>3850</v>
      </c>
      <c r="C1888" s="6" t="s">
        <v>3861</v>
      </c>
      <c r="D1888" s="6" t="s">
        <v>3862</v>
      </c>
    </row>
    <row r="1889" s="2" customFormat="1" ht="8" customHeight="1" spans="1:4">
      <c r="A1889" s="6">
        <v>1887</v>
      </c>
      <c r="B1889" s="6" t="s">
        <v>3863</v>
      </c>
      <c r="C1889" s="6" t="s">
        <v>3864</v>
      </c>
      <c r="D1889" s="6" t="s">
        <v>3865</v>
      </c>
    </row>
    <row r="1890" s="2" customFormat="1" ht="8" customHeight="1" spans="1:4">
      <c r="A1890" s="6">
        <v>1888</v>
      </c>
      <c r="B1890" s="6" t="s">
        <v>3866</v>
      </c>
      <c r="C1890" s="6" t="s">
        <v>3867</v>
      </c>
      <c r="D1890" s="6" t="s">
        <v>3868</v>
      </c>
    </row>
    <row r="1891" s="2" customFormat="1" ht="8" customHeight="1" spans="1:4">
      <c r="A1891" s="6">
        <v>1889</v>
      </c>
      <c r="B1891" s="6" t="s">
        <v>3866</v>
      </c>
      <c r="C1891" s="6" t="s">
        <v>3869</v>
      </c>
      <c r="D1891" s="6" t="s">
        <v>3870</v>
      </c>
    </row>
    <row r="1892" s="2" customFormat="1" ht="8" customHeight="1" spans="1:4">
      <c r="A1892" s="6">
        <v>1890</v>
      </c>
      <c r="B1892" s="6" t="s">
        <v>3866</v>
      </c>
      <c r="C1892" s="6" t="s">
        <v>3871</v>
      </c>
      <c r="D1892" s="6" t="s">
        <v>3872</v>
      </c>
    </row>
    <row r="1893" s="2" customFormat="1" ht="8" customHeight="1" spans="1:4">
      <c r="A1893" s="6">
        <v>1891</v>
      </c>
      <c r="B1893" s="6" t="s">
        <v>3866</v>
      </c>
      <c r="C1893" s="6" t="s">
        <v>3873</v>
      </c>
      <c r="D1893" s="6" t="s">
        <v>3874</v>
      </c>
    </row>
    <row r="1894" s="2" customFormat="1" ht="8" customHeight="1" spans="1:4">
      <c r="A1894" s="6">
        <v>1892</v>
      </c>
      <c r="B1894" s="6" t="s">
        <v>3866</v>
      </c>
      <c r="C1894" s="6" t="s">
        <v>3875</v>
      </c>
      <c r="D1894" s="6" t="s">
        <v>3876</v>
      </c>
    </row>
    <row r="1895" s="2" customFormat="1" ht="8" customHeight="1" spans="1:4">
      <c r="A1895" s="6">
        <v>1893</v>
      </c>
      <c r="B1895" s="6" t="s">
        <v>3866</v>
      </c>
      <c r="C1895" s="6" t="s">
        <v>3877</v>
      </c>
      <c r="D1895" s="6" t="s">
        <v>3878</v>
      </c>
    </row>
    <row r="1896" s="2" customFormat="1" ht="8" customHeight="1" spans="1:4">
      <c r="A1896" s="6">
        <v>1894</v>
      </c>
      <c r="B1896" s="6" t="s">
        <v>3866</v>
      </c>
      <c r="C1896" s="6" t="s">
        <v>3879</v>
      </c>
      <c r="D1896" s="6" t="s">
        <v>3880</v>
      </c>
    </row>
    <row r="1897" s="2" customFormat="1" ht="8" customHeight="1" spans="1:4">
      <c r="A1897" s="6">
        <v>1895</v>
      </c>
      <c r="B1897" s="6" t="s">
        <v>3881</v>
      </c>
      <c r="C1897" s="6" t="s">
        <v>3882</v>
      </c>
      <c r="D1897" s="6" t="s">
        <v>3883</v>
      </c>
    </row>
    <row r="1898" s="2" customFormat="1" ht="8" customHeight="1" spans="1:4">
      <c r="A1898" s="6">
        <v>1896</v>
      </c>
      <c r="B1898" s="6" t="s">
        <v>3881</v>
      </c>
      <c r="C1898" s="6" t="s">
        <v>3884</v>
      </c>
      <c r="D1898" s="6" t="s">
        <v>3885</v>
      </c>
    </row>
    <row r="1899" s="2" customFormat="1" ht="8" customHeight="1" spans="1:4">
      <c r="A1899" s="6">
        <v>1897</v>
      </c>
      <c r="B1899" s="6" t="s">
        <v>3881</v>
      </c>
      <c r="C1899" s="6" t="s">
        <v>3886</v>
      </c>
      <c r="D1899" s="6" t="s">
        <v>3887</v>
      </c>
    </row>
    <row r="1900" s="2" customFormat="1" ht="8" customHeight="1" spans="1:4">
      <c r="A1900" s="6">
        <v>1898</v>
      </c>
      <c r="B1900" s="6" t="s">
        <v>3881</v>
      </c>
      <c r="C1900" s="6" t="s">
        <v>3888</v>
      </c>
      <c r="D1900" s="6" t="s">
        <v>3889</v>
      </c>
    </row>
    <row r="1901" s="2" customFormat="1" ht="8" customHeight="1" spans="1:4">
      <c r="A1901" s="6">
        <v>1899</v>
      </c>
      <c r="B1901" s="6" t="s">
        <v>3881</v>
      </c>
      <c r="C1901" s="6" t="s">
        <v>3890</v>
      </c>
      <c r="D1901" s="6" t="s">
        <v>3891</v>
      </c>
    </row>
    <row r="1902" s="2" customFormat="1" ht="8" customHeight="1" spans="1:4">
      <c r="A1902" s="6">
        <v>1900</v>
      </c>
      <c r="B1902" s="6" t="s">
        <v>3881</v>
      </c>
      <c r="C1902" s="6" t="s">
        <v>3892</v>
      </c>
      <c r="D1902" s="6" t="s">
        <v>3893</v>
      </c>
    </row>
    <row r="1903" s="2" customFormat="1" ht="8" customHeight="1" spans="1:4">
      <c r="A1903" s="6">
        <v>1901</v>
      </c>
      <c r="B1903" s="6" t="s">
        <v>3881</v>
      </c>
      <c r="C1903" s="6" t="s">
        <v>3894</v>
      </c>
      <c r="D1903" s="6" t="s">
        <v>3895</v>
      </c>
    </row>
    <row r="1904" s="2" customFormat="1" ht="8" customHeight="1" spans="1:4">
      <c r="A1904" s="6">
        <v>1902</v>
      </c>
      <c r="B1904" s="6" t="s">
        <v>3881</v>
      </c>
      <c r="C1904" s="6" t="s">
        <v>3896</v>
      </c>
      <c r="D1904" s="6" t="s">
        <v>3897</v>
      </c>
    </row>
    <row r="1905" s="2" customFormat="1" ht="8" customHeight="1" spans="1:4">
      <c r="A1905" s="6">
        <v>1903</v>
      </c>
      <c r="B1905" s="6" t="s">
        <v>3881</v>
      </c>
      <c r="C1905" s="6" t="s">
        <v>3898</v>
      </c>
      <c r="D1905" s="6" t="s">
        <v>3899</v>
      </c>
    </row>
    <row r="1906" s="2" customFormat="1" ht="8" customHeight="1" spans="1:4">
      <c r="A1906" s="6">
        <v>1904</v>
      </c>
      <c r="B1906" s="6" t="s">
        <v>3881</v>
      </c>
      <c r="C1906" s="6" t="s">
        <v>872</v>
      </c>
      <c r="D1906" s="6" t="s">
        <v>3900</v>
      </c>
    </row>
    <row r="1907" s="2" customFormat="1" ht="8" customHeight="1" spans="1:4">
      <c r="A1907" s="6">
        <v>1905</v>
      </c>
      <c r="B1907" s="6" t="s">
        <v>3881</v>
      </c>
      <c r="C1907" s="6" t="s">
        <v>3901</v>
      </c>
      <c r="D1907" s="6" t="s">
        <v>3902</v>
      </c>
    </row>
    <row r="1908" s="2" customFormat="1" ht="8" customHeight="1" spans="1:4">
      <c r="A1908" s="6">
        <v>1906</v>
      </c>
      <c r="B1908" s="6" t="s">
        <v>3881</v>
      </c>
      <c r="C1908" s="6" t="s">
        <v>3903</v>
      </c>
      <c r="D1908" s="6" t="s">
        <v>3904</v>
      </c>
    </row>
    <row r="1909" s="2" customFormat="1" ht="8" customHeight="1" spans="1:4">
      <c r="A1909" s="6">
        <v>1907</v>
      </c>
      <c r="B1909" s="6" t="s">
        <v>3881</v>
      </c>
      <c r="C1909" s="6" t="s">
        <v>3905</v>
      </c>
      <c r="D1909" s="6" t="s">
        <v>3906</v>
      </c>
    </row>
    <row r="1910" s="2" customFormat="1" ht="8" customHeight="1" spans="1:4">
      <c r="A1910" s="6">
        <v>1908</v>
      </c>
      <c r="B1910" s="6" t="s">
        <v>3881</v>
      </c>
      <c r="C1910" s="6" t="s">
        <v>3907</v>
      </c>
      <c r="D1910" s="6" t="s">
        <v>3908</v>
      </c>
    </row>
    <row r="1911" s="2" customFormat="1" ht="8" customHeight="1" spans="1:4">
      <c r="A1911" s="6">
        <v>1909</v>
      </c>
      <c r="B1911" s="6" t="s">
        <v>3881</v>
      </c>
      <c r="C1911" s="6" t="s">
        <v>3909</v>
      </c>
      <c r="D1911" s="6" t="s">
        <v>3910</v>
      </c>
    </row>
    <row r="1912" s="2" customFormat="1" ht="8" customHeight="1" spans="1:4">
      <c r="A1912" s="6">
        <v>1910</v>
      </c>
      <c r="B1912" s="6" t="s">
        <v>3881</v>
      </c>
      <c r="C1912" s="6" t="s">
        <v>3911</v>
      </c>
      <c r="D1912" s="6" t="s">
        <v>3912</v>
      </c>
    </row>
    <row r="1913" s="2" customFormat="1" ht="8" customHeight="1" spans="1:4">
      <c r="A1913" s="6">
        <v>1911</v>
      </c>
      <c r="B1913" s="6" t="s">
        <v>3881</v>
      </c>
      <c r="C1913" s="6" t="s">
        <v>3913</v>
      </c>
      <c r="D1913" s="6" t="s">
        <v>3914</v>
      </c>
    </row>
    <row r="1914" s="2" customFormat="1" ht="8" customHeight="1" spans="1:4">
      <c r="A1914" s="6">
        <v>1912</v>
      </c>
      <c r="B1914" s="6" t="s">
        <v>3881</v>
      </c>
      <c r="C1914" s="6" t="s">
        <v>3915</v>
      </c>
      <c r="D1914" s="6" t="s">
        <v>1465</v>
      </c>
    </row>
    <row r="1915" s="2" customFormat="1" ht="8" customHeight="1" spans="1:4">
      <c r="A1915" s="6">
        <v>1913</v>
      </c>
      <c r="B1915" s="6" t="s">
        <v>3881</v>
      </c>
      <c r="C1915" s="6" t="s">
        <v>3916</v>
      </c>
      <c r="D1915" s="6" t="s">
        <v>3917</v>
      </c>
    </row>
    <row r="1916" s="2" customFormat="1" ht="8" customHeight="1" spans="1:4">
      <c r="A1916" s="6">
        <v>1914</v>
      </c>
      <c r="B1916" s="6" t="s">
        <v>3881</v>
      </c>
      <c r="C1916" s="6" t="s">
        <v>3918</v>
      </c>
      <c r="D1916" s="6" t="s">
        <v>3919</v>
      </c>
    </row>
    <row r="1917" s="2" customFormat="1" ht="8" customHeight="1" spans="1:4">
      <c r="A1917" s="6">
        <v>1915</v>
      </c>
      <c r="B1917" s="6" t="s">
        <v>3881</v>
      </c>
      <c r="C1917" s="6" t="s">
        <v>1935</v>
      </c>
      <c r="D1917" s="6" t="s">
        <v>3920</v>
      </c>
    </row>
    <row r="1918" s="2" customFormat="1" ht="8" customHeight="1" spans="1:4">
      <c r="A1918" s="6">
        <v>1916</v>
      </c>
      <c r="B1918" s="6" t="s">
        <v>3881</v>
      </c>
      <c r="C1918" s="6" t="s">
        <v>3921</v>
      </c>
      <c r="D1918" s="6" t="s">
        <v>3922</v>
      </c>
    </row>
    <row r="1919" s="2" customFormat="1" ht="8" customHeight="1" spans="1:4">
      <c r="A1919" s="6">
        <v>1917</v>
      </c>
      <c r="B1919" s="6" t="s">
        <v>3881</v>
      </c>
      <c r="C1919" s="6" t="s">
        <v>3923</v>
      </c>
      <c r="D1919" s="6" t="s">
        <v>3924</v>
      </c>
    </row>
    <row r="1920" s="2" customFormat="1" ht="8" customHeight="1" spans="1:4">
      <c r="A1920" s="6">
        <v>1918</v>
      </c>
      <c r="B1920" s="6" t="s">
        <v>3881</v>
      </c>
      <c r="C1920" s="6" t="s">
        <v>3925</v>
      </c>
      <c r="D1920" s="6" t="s">
        <v>3926</v>
      </c>
    </row>
    <row r="1921" s="2" customFormat="1" ht="8" customHeight="1" spans="1:4">
      <c r="A1921" s="6">
        <v>1919</v>
      </c>
      <c r="B1921" s="6" t="s">
        <v>3881</v>
      </c>
      <c r="C1921" s="6" t="s">
        <v>3927</v>
      </c>
      <c r="D1921" s="6" t="s">
        <v>3928</v>
      </c>
    </row>
    <row r="1922" s="2" customFormat="1" ht="8" customHeight="1" spans="1:4">
      <c r="A1922" s="6">
        <v>1920</v>
      </c>
      <c r="B1922" s="6" t="s">
        <v>3881</v>
      </c>
      <c r="C1922" s="6" t="s">
        <v>57</v>
      </c>
      <c r="D1922" s="6" t="s">
        <v>3929</v>
      </c>
    </row>
    <row r="1923" s="2" customFormat="1" ht="8" customHeight="1" spans="1:4">
      <c r="A1923" s="6">
        <v>1921</v>
      </c>
      <c r="B1923" s="6" t="s">
        <v>3881</v>
      </c>
      <c r="C1923" s="6" t="s">
        <v>3930</v>
      </c>
      <c r="D1923" s="6" t="s">
        <v>3931</v>
      </c>
    </row>
    <row r="1924" s="2" customFormat="1" ht="8" customHeight="1" spans="1:4">
      <c r="A1924" s="6">
        <v>1922</v>
      </c>
      <c r="B1924" s="6" t="s">
        <v>3881</v>
      </c>
      <c r="C1924" s="6" t="s">
        <v>3932</v>
      </c>
      <c r="D1924" s="6" t="s">
        <v>3933</v>
      </c>
    </row>
    <row r="1925" s="2" customFormat="1" ht="8" customHeight="1" spans="1:4">
      <c r="A1925" s="6">
        <v>1923</v>
      </c>
      <c r="B1925" s="6" t="s">
        <v>3881</v>
      </c>
      <c r="C1925" s="6" t="s">
        <v>3934</v>
      </c>
      <c r="D1925" s="6" t="s">
        <v>3935</v>
      </c>
    </row>
    <row r="1926" s="2" customFormat="1" ht="8" customHeight="1" spans="1:4">
      <c r="A1926" s="6">
        <v>1924</v>
      </c>
      <c r="B1926" s="6" t="s">
        <v>3881</v>
      </c>
      <c r="C1926" s="6" t="s">
        <v>3936</v>
      </c>
      <c r="D1926" s="6" t="s">
        <v>3937</v>
      </c>
    </row>
    <row r="1927" s="2" customFormat="1" ht="8" customHeight="1" spans="1:4">
      <c r="A1927" s="6">
        <v>1925</v>
      </c>
      <c r="B1927" s="6" t="s">
        <v>3881</v>
      </c>
      <c r="C1927" s="6" t="s">
        <v>3938</v>
      </c>
      <c r="D1927" s="6" t="s">
        <v>3939</v>
      </c>
    </row>
    <row r="1928" s="2" customFormat="1" ht="8" customHeight="1" spans="1:4">
      <c r="A1928" s="6">
        <v>1926</v>
      </c>
      <c r="B1928" s="6" t="s">
        <v>3881</v>
      </c>
      <c r="C1928" s="6" t="s">
        <v>3940</v>
      </c>
      <c r="D1928" s="6" t="s">
        <v>3941</v>
      </c>
    </row>
    <row r="1929" s="2" customFormat="1" ht="8" customHeight="1" spans="1:4">
      <c r="A1929" s="6">
        <v>1927</v>
      </c>
      <c r="B1929" s="6" t="s">
        <v>3881</v>
      </c>
      <c r="C1929" s="6" t="s">
        <v>3942</v>
      </c>
      <c r="D1929" s="6" t="s">
        <v>3943</v>
      </c>
    </row>
    <row r="1930" s="2" customFormat="1" ht="8" customHeight="1" spans="1:4">
      <c r="A1930" s="6">
        <v>1928</v>
      </c>
      <c r="B1930" s="6" t="s">
        <v>3881</v>
      </c>
      <c r="C1930" s="6" t="s">
        <v>3944</v>
      </c>
      <c r="D1930" s="6" t="s">
        <v>3945</v>
      </c>
    </row>
    <row r="1931" s="2" customFormat="1" ht="8" customHeight="1" spans="1:4">
      <c r="A1931" s="6">
        <v>1929</v>
      </c>
      <c r="B1931" s="6" t="s">
        <v>3881</v>
      </c>
      <c r="C1931" s="6" t="s">
        <v>3946</v>
      </c>
      <c r="D1931" s="6" t="s">
        <v>3947</v>
      </c>
    </row>
    <row r="1932" s="2" customFormat="1" ht="8" customHeight="1" spans="1:4">
      <c r="A1932" s="6">
        <v>1930</v>
      </c>
      <c r="B1932" s="6" t="s">
        <v>3881</v>
      </c>
      <c r="C1932" s="6" t="s">
        <v>3948</v>
      </c>
      <c r="D1932" s="6" t="s">
        <v>3949</v>
      </c>
    </row>
    <row r="1933" s="2" customFormat="1" ht="8" customHeight="1" spans="1:4">
      <c r="A1933" s="6">
        <v>1931</v>
      </c>
      <c r="B1933" s="6" t="s">
        <v>3881</v>
      </c>
      <c r="C1933" s="6" t="s">
        <v>3950</v>
      </c>
      <c r="D1933" s="6" t="s">
        <v>3951</v>
      </c>
    </row>
    <row r="1934" s="2" customFormat="1" ht="8" customHeight="1" spans="1:4">
      <c r="A1934" s="6">
        <v>1932</v>
      </c>
      <c r="B1934" s="6" t="s">
        <v>3881</v>
      </c>
      <c r="C1934" s="6" t="s">
        <v>403</v>
      </c>
      <c r="D1934" s="6" t="s">
        <v>3952</v>
      </c>
    </row>
    <row r="1935" s="2" customFormat="1" ht="8" customHeight="1" spans="1:4">
      <c r="A1935" s="6">
        <v>1933</v>
      </c>
      <c r="B1935" s="6" t="s">
        <v>3881</v>
      </c>
      <c r="C1935" s="6" t="s">
        <v>3953</v>
      </c>
      <c r="D1935" s="6" t="s">
        <v>3954</v>
      </c>
    </row>
    <row r="1936" s="2" customFormat="1" ht="8" customHeight="1" spans="1:4">
      <c r="A1936" s="6">
        <v>1934</v>
      </c>
      <c r="B1936" s="6" t="s">
        <v>3881</v>
      </c>
      <c r="C1936" s="6" t="s">
        <v>3955</v>
      </c>
      <c r="D1936" s="6" t="s">
        <v>3956</v>
      </c>
    </row>
    <row r="1937" s="2" customFormat="1" ht="8" customHeight="1" spans="1:4">
      <c r="A1937" s="6">
        <v>1935</v>
      </c>
      <c r="B1937" s="6" t="s">
        <v>3881</v>
      </c>
      <c r="C1937" s="6" t="s">
        <v>3957</v>
      </c>
      <c r="D1937" s="6" t="s">
        <v>3958</v>
      </c>
    </row>
    <row r="1938" s="2" customFormat="1" ht="8" customHeight="1" spans="1:4">
      <c r="A1938" s="6">
        <v>1936</v>
      </c>
      <c r="B1938" s="6" t="s">
        <v>3881</v>
      </c>
      <c r="C1938" s="6" t="s">
        <v>3959</v>
      </c>
      <c r="D1938" s="6" t="s">
        <v>3960</v>
      </c>
    </row>
    <row r="1939" s="2" customFormat="1" ht="8" customHeight="1" spans="1:4">
      <c r="A1939" s="6">
        <v>1937</v>
      </c>
      <c r="B1939" s="6" t="s">
        <v>3881</v>
      </c>
      <c r="C1939" s="6" t="s">
        <v>3961</v>
      </c>
      <c r="D1939" s="6" t="s">
        <v>3962</v>
      </c>
    </row>
    <row r="1940" s="2" customFormat="1" ht="8" customHeight="1" spans="1:4">
      <c r="A1940" s="6">
        <v>1938</v>
      </c>
      <c r="B1940" s="6" t="s">
        <v>3881</v>
      </c>
      <c r="C1940" s="6" t="s">
        <v>3963</v>
      </c>
      <c r="D1940" s="6" t="s">
        <v>3964</v>
      </c>
    </row>
    <row r="1941" s="2" customFormat="1" ht="8" customHeight="1" spans="1:4">
      <c r="A1941" s="6">
        <v>1939</v>
      </c>
      <c r="B1941" s="6" t="s">
        <v>3881</v>
      </c>
      <c r="C1941" s="6" t="s">
        <v>3965</v>
      </c>
      <c r="D1941" s="6" t="s">
        <v>3966</v>
      </c>
    </row>
    <row r="1942" s="2" customFormat="1" ht="8" customHeight="1" spans="1:4">
      <c r="A1942" s="6">
        <v>1940</v>
      </c>
      <c r="B1942" s="6" t="s">
        <v>3881</v>
      </c>
      <c r="C1942" s="6" t="s">
        <v>3967</v>
      </c>
      <c r="D1942" s="6" t="s">
        <v>3968</v>
      </c>
    </row>
    <row r="1943" s="2" customFormat="1" ht="8" customHeight="1" spans="1:4">
      <c r="A1943" s="6">
        <v>1941</v>
      </c>
      <c r="B1943" s="6" t="s">
        <v>3881</v>
      </c>
      <c r="C1943" s="6" t="s">
        <v>3969</v>
      </c>
      <c r="D1943" s="6" t="s">
        <v>3970</v>
      </c>
    </row>
    <row r="1944" s="2" customFormat="1" ht="8" customHeight="1" spans="1:4">
      <c r="A1944" s="6">
        <v>1942</v>
      </c>
      <c r="B1944" s="6" t="s">
        <v>3881</v>
      </c>
      <c r="C1944" s="6" t="s">
        <v>3971</v>
      </c>
      <c r="D1944" s="6" t="s">
        <v>3972</v>
      </c>
    </row>
    <row r="1945" s="2" customFormat="1" ht="8" customHeight="1" spans="1:4">
      <c r="A1945" s="6">
        <v>1943</v>
      </c>
      <c r="B1945" s="6" t="s">
        <v>3881</v>
      </c>
      <c r="C1945" s="6" t="s">
        <v>3973</v>
      </c>
      <c r="D1945" s="6" t="s">
        <v>3974</v>
      </c>
    </row>
    <row r="1946" s="2" customFormat="1" ht="8" customHeight="1" spans="1:4">
      <c r="A1946" s="6">
        <v>1944</v>
      </c>
      <c r="B1946" s="6" t="s">
        <v>3881</v>
      </c>
      <c r="C1946" s="6" t="s">
        <v>3975</v>
      </c>
      <c r="D1946" s="6" t="s">
        <v>3976</v>
      </c>
    </row>
    <row r="1947" s="2" customFormat="1" ht="8" customHeight="1" spans="1:4">
      <c r="A1947" s="6">
        <v>1945</v>
      </c>
      <c r="B1947" s="6" t="s">
        <v>3881</v>
      </c>
      <c r="C1947" s="6" t="s">
        <v>3977</v>
      </c>
      <c r="D1947" s="6" t="s">
        <v>3978</v>
      </c>
    </row>
    <row r="1948" s="2" customFormat="1" ht="8" customHeight="1" spans="1:4">
      <c r="A1948" s="6">
        <v>1946</v>
      </c>
      <c r="B1948" s="6" t="s">
        <v>3979</v>
      </c>
      <c r="C1948" s="6" t="s">
        <v>3980</v>
      </c>
      <c r="D1948" s="6" t="s">
        <v>3981</v>
      </c>
    </row>
    <row r="1949" s="2" customFormat="1" ht="8" customHeight="1" spans="1:4">
      <c r="A1949" s="6">
        <v>1947</v>
      </c>
      <c r="B1949" s="6" t="s">
        <v>3979</v>
      </c>
      <c r="C1949" s="6" t="s">
        <v>3982</v>
      </c>
      <c r="D1949" s="6" t="s">
        <v>3983</v>
      </c>
    </row>
    <row r="1950" s="2" customFormat="1" ht="8" customHeight="1" spans="1:4">
      <c r="A1950" s="6">
        <v>1948</v>
      </c>
      <c r="B1950" s="6" t="s">
        <v>3979</v>
      </c>
      <c r="C1950" s="6" t="s">
        <v>1813</v>
      </c>
      <c r="D1950" s="6" t="s">
        <v>3984</v>
      </c>
    </row>
    <row r="1951" s="2" customFormat="1" ht="8" customHeight="1" spans="1:4">
      <c r="A1951" s="6">
        <v>1949</v>
      </c>
      <c r="B1951" s="6" t="s">
        <v>3985</v>
      </c>
      <c r="C1951" s="6" t="s">
        <v>3986</v>
      </c>
      <c r="D1951" s="6" t="s">
        <v>3987</v>
      </c>
    </row>
    <row r="1952" s="2" customFormat="1" ht="8" customHeight="1" spans="1:4">
      <c r="A1952" s="6">
        <v>1950</v>
      </c>
      <c r="B1952" s="6" t="s">
        <v>3985</v>
      </c>
      <c r="C1952" s="6" t="s">
        <v>3988</v>
      </c>
      <c r="D1952" s="6" t="s">
        <v>3989</v>
      </c>
    </row>
    <row r="1953" s="2" customFormat="1" ht="8" customHeight="1" spans="1:4">
      <c r="A1953" s="6">
        <v>1951</v>
      </c>
      <c r="B1953" s="6" t="s">
        <v>3985</v>
      </c>
      <c r="C1953" s="6" t="s">
        <v>3990</v>
      </c>
      <c r="D1953" s="6" t="s">
        <v>3794</v>
      </c>
    </row>
    <row r="1954" s="2" customFormat="1" ht="8" customHeight="1" spans="1:4">
      <c r="A1954" s="6">
        <v>1952</v>
      </c>
      <c r="B1954" s="6" t="s">
        <v>3985</v>
      </c>
      <c r="C1954" s="6" t="s">
        <v>3991</v>
      </c>
      <c r="D1954" s="6" t="s">
        <v>98</v>
      </c>
    </row>
    <row r="1955" s="2" customFormat="1" ht="8" customHeight="1" spans="1:4">
      <c r="A1955" s="6">
        <v>1953</v>
      </c>
      <c r="B1955" s="6" t="s">
        <v>3992</v>
      </c>
      <c r="C1955" s="6" t="s">
        <v>3993</v>
      </c>
      <c r="D1955" s="6" t="s">
        <v>3994</v>
      </c>
    </row>
    <row r="1956" s="2" customFormat="1" ht="8" customHeight="1" spans="1:4">
      <c r="A1956" s="6">
        <v>1954</v>
      </c>
      <c r="B1956" s="6" t="s">
        <v>3992</v>
      </c>
      <c r="C1956" s="6" t="s">
        <v>3995</v>
      </c>
      <c r="D1956" s="6" t="s">
        <v>3996</v>
      </c>
    </row>
    <row r="1957" s="2" customFormat="1" ht="8" customHeight="1" spans="1:4">
      <c r="A1957" s="6">
        <v>1955</v>
      </c>
      <c r="B1957" s="6" t="s">
        <v>3992</v>
      </c>
      <c r="C1957" s="6" t="s">
        <v>3997</v>
      </c>
      <c r="D1957" s="6" t="s">
        <v>3998</v>
      </c>
    </row>
    <row r="1958" s="2" customFormat="1" ht="8" customHeight="1" spans="1:4">
      <c r="A1958" s="6">
        <v>1956</v>
      </c>
      <c r="B1958" s="6" t="s">
        <v>3992</v>
      </c>
      <c r="C1958" s="6" t="s">
        <v>3999</v>
      </c>
      <c r="D1958" s="6" t="s">
        <v>4000</v>
      </c>
    </row>
    <row r="1959" s="2" customFormat="1" ht="8" customHeight="1" spans="1:4">
      <c r="A1959" s="6">
        <v>1957</v>
      </c>
      <c r="B1959" s="6" t="s">
        <v>3992</v>
      </c>
      <c r="C1959" s="6" t="s">
        <v>4001</v>
      </c>
      <c r="D1959" s="6" t="s">
        <v>4002</v>
      </c>
    </row>
    <row r="1960" s="2" customFormat="1" ht="8" customHeight="1" spans="1:4">
      <c r="A1960" s="6">
        <v>1958</v>
      </c>
      <c r="B1960" s="6" t="s">
        <v>3992</v>
      </c>
      <c r="C1960" s="6" t="s">
        <v>4003</v>
      </c>
      <c r="D1960" s="6" t="s">
        <v>4004</v>
      </c>
    </row>
    <row r="1961" s="2" customFormat="1" ht="8" customHeight="1" spans="1:4">
      <c r="A1961" s="6">
        <v>1959</v>
      </c>
      <c r="B1961" s="6" t="s">
        <v>3992</v>
      </c>
      <c r="C1961" s="6" t="s">
        <v>4005</v>
      </c>
      <c r="D1961" s="6" t="s">
        <v>4006</v>
      </c>
    </row>
    <row r="1962" s="2" customFormat="1" ht="8" customHeight="1" spans="1:4">
      <c r="A1962" s="6">
        <v>1960</v>
      </c>
      <c r="B1962" s="6" t="s">
        <v>3992</v>
      </c>
      <c r="C1962" s="6" t="s">
        <v>4007</v>
      </c>
      <c r="D1962" s="6" t="s">
        <v>4008</v>
      </c>
    </row>
    <row r="1963" s="2" customFormat="1" ht="8" customHeight="1" spans="1:4">
      <c r="A1963" s="6">
        <v>1961</v>
      </c>
      <c r="B1963" s="6" t="s">
        <v>3992</v>
      </c>
      <c r="C1963" s="6" t="s">
        <v>4009</v>
      </c>
      <c r="D1963" s="6" t="s">
        <v>4010</v>
      </c>
    </row>
    <row r="1964" s="2" customFormat="1" ht="8" customHeight="1" spans="1:4">
      <c r="A1964" s="6">
        <v>1962</v>
      </c>
      <c r="B1964" s="6" t="s">
        <v>3992</v>
      </c>
      <c r="C1964" s="6" t="s">
        <v>4011</v>
      </c>
      <c r="D1964" s="6" t="s">
        <v>4012</v>
      </c>
    </row>
    <row r="1965" s="2" customFormat="1" ht="8" customHeight="1" spans="1:4">
      <c r="A1965" s="6">
        <v>1963</v>
      </c>
      <c r="B1965" s="6" t="s">
        <v>3992</v>
      </c>
      <c r="C1965" s="6" t="s">
        <v>4013</v>
      </c>
      <c r="D1965" s="6" t="s">
        <v>4014</v>
      </c>
    </row>
    <row r="1966" s="2" customFormat="1" ht="8" customHeight="1" spans="1:4">
      <c r="A1966" s="6">
        <v>1964</v>
      </c>
      <c r="B1966" s="6" t="s">
        <v>3992</v>
      </c>
      <c r="C1966" s="6" t="s">
        <v>4015</v>
      </c>
      <c r="D1966" s="6" t="s">
        <v>4016</v>
      </c>
    </row>
    <row r="1967" s="2" customFormat="1" ht="8" customHeight="1" spans="1:4">
      <c r="A1967" s="6">
        <v>1965</v>
      </c>
      <c r="B1967" s="6" t="s">
        <v>3992</v>
      </c>
      <c r="C1967" s="6" t="s">
        <v>4017</v>
      </c>
      <c r="D1967" s="6" t="s">
        <v>4018</v>
      </c>
    </row>
    <row r="1968" s="2" customFormat="1" ht="8" customHeight="1" spans="1:4">
      <c r="A1968" s="6">
        <v>1966</v>
      </c>
      <c r="B1968" s="6" t="s">
        <v>3992</v>
      </c>
      <c r="C1968" s="6" t="s">
        <v>4019</v>
      </c>
      <c r="D1968" s="6" t="s">
        <v>4020</v>
      </c>
    </row>
    <row r="1969" s="2" customFormat="1" ht="8" customHeight="1" spans="1:4">
      <c r="A1969" s="6">
        <v>1967</v>
      </c>
      <c r="B1969" s="6" t="s">
        <v>3992</v>
      </c>
      <c r="C1969" s="6" t="s">
        <v>4021</v>
      </c>
      <c r="D1969" s="6" t="s">
        <v>4022</v>
      </c>
    </row>
    <row r="1970" s="2" customFormat="1" ht="8" customHeight="1" spans="1:4">
      <c r="A1970" s="6">
        <v>1968</v>
      </c>
      <c r="B1970" s="6" t="s">
        <v>3992</v>
      </c>
      <c r="C1970" s="6" t="s">
        <v>4023</v>
      </c>
      <c r="D1970" s="6" t="s">
        <v>4024</v>
      </c>
    </row>
    <row r="1971" s="2" customFormat="1" ht="8" customHeight="1" spans="1:4">
      <c r="A1971" s="6">
        <v>1969</v>
      </c>
      <c r="B1971" s="6" t="s">
        <v>3992</v>
      </c>
      <c r="C1971" s="6" t="s">
        <v>4025</v>
      </c>
      <c r="D1971" s="6" t="s">
        <v>4026</v>
      </c>
    </row>
    <row r="1972" s="2" customFormat="1" ht="8" customHeight="1" spans="1:4">
      <c r="A1972" s="6">
        <v>1970</v>
      </c>
      <c r="B1972" s="6" t="s">
        <v>3992</v>
      </c>
      <c r="C1972" s="6" t="s">
        <v>4027</v>
      </c>
      <c r="D1972" s="6" t="s">
        <v>4028</v>
      </c>
    </row>
    <row r="1973" s="2" customFormat="1" ht="8" customHeight="1" spans="1:4">
      <c r="A1973" s="6">
        <v>1971</v>
      </c>
      <c r="B1973" s="6" t="s">
        <v>3992</v>
      </c>
      <c r="C1973" s="6" t="s">
        <v>4029</v>
      </c>
      <c r="D1973" s="6" t="s">
        <v>4030</v>
      </c>
    </row>
    <row r="1974" s="2" customFormat="1" ht="8" customHeight="1" spans="1:4">
      <c r="A1974" s="6">
        <v>1972</v>
      </c>
      <c r="B1974" s="6" t="s">
        <v>3992</v>
      </c>
      <c r="C1974" s="6" t="s">
        <v>4031</v>
      </c>
      <c r="D1974" s="6" t="s">
        <v>4032</v>
      </c>
    </row>
    <row r="1975" s="2" customFormat="1" ht="8" customHeight="1" spans="1:4">
      <c r="A1975" s="6">
        <v>1973</v>
      </c>
      <c r="B1975" s="6" t="s">
        <v>3992</v>
      </c>
      <c r="C1975" s="6" t="s">
        <v>4033</v>
      </c>
      <c r="D1975" s="6" t="s">
        <v>4034</v>
      </c>
    </row>
    <row r="1976" s="2" customFormat="1" ht="8" customHeight="1" spans="1:4">
      <c r="A1976" s="6">
        <v>1974</v>
      </c>
      <c r="B1976" s="6" t="s">
        <v>3992</v>
      </c>
      <c r="C1976" s="6" t="s">
        <v>4035</v>
      </c>
      <c r="D1976" s="6" t="s">
        <v>4036</v>
      </c>
    </row>
    <row r="1977" s="2" customFormat="1" ht="8" customHeight="1" spans="1:4">
      <c r="A1977" s="6">
        <v>1975</v>
      </c>
      <c r="B1977" s="6" t="s">
        <v>3992</v>
      </c>
      <c r="C1977" s="6" t="s">
        <v>4037</v>
      </c>
      <c r="D1977" s="6" t="s">
        <v>4038</v>
      </c>
    </row>
    <row r="1978" s="2" customFormat="1" ht="8" customHeight="1" spans="1:4">
      <c r="A1978" s="6">
        <v>1976</v>
      </c>
      <c r="B1978" s="6" t="s">
        <v>4039</v>
      </c>
      <c r="C1978" s="6" t="s">
        <v>4040</v>
      </c>
      <c r="D1978" s="6" t="s">
        <v>4041</v>
      </c>
    </row>
    <row r="1979" s="2" customFormat="1" ht="8" customHeight="1" spans="1:4">
      <c r="A1979" s="6">
        <v>1977</v>
      </c>
      <c r="B1979" s="6" t="s">
        <v>4042</v>
      </c>
      <c r="C1979" s="6" t="s">
        <v>1875</v>
      </c>
      <c r="D1979" s="6" t="s">
        <v>4043</v>
      </c>
    </row>
    <row r="1980" s="2" customFormat="1" ht="8" customHeight="1" spans="1:4">
      <c r="A1980" s="6">
        <v>1978</v>
      </c>
      <c r="B1980" s="6" t="s">
        <v>4044</v>
      </c>
      <c r="C1980" s="6" t="s">
        <v>4045</v>
      </c>
      <c r="D1980" s="6" t="s">
        <v>4046</v>
      </c>
    </row>
    <row r="1981" s="2" customFormat="1" ht="8" customHeight="1" spans="1:4">
      <c r="A1981" s="6">
        <v>1979</v>
      </c>
      <c r="B1981" s="6" t="s">
        <v>4044</v>
      </c>
      <c r="C1981" s="6" t="s">
        <v>4047</v>
      </c>
      <c r="D1981" s="6" t="s">
        <v>4048</v>
      </c>
    </row>
    <row r="1982" s="2" customFormat="1" ht="8" customHeight="1" spans="1:4">
      <c r="A1982" s="6">
        <v>1980</v>
      </c>
      <c r="B1982" s="6" t="s">
        <v>4044</v>
      </c>
      <c r="C1982" s="6" t="s">
        <v>4049</v>
      </c>
      <c r="D1982" s="6" t="s">
        <v>4050</v>
      </c>
    </row>
    <row r="1983" s="2" customFormat="1" ht="8" customHeight="1" spans="1:4">
      <c r="A1983" s="6">
        <v>1981</v>
      </c>
      <c r="B1983" s="6" t="s">
        <v>4044</v>
      </c>
      <c r="C1983" s="6" t="s">
        <v>4051</v>
      </c>
      <c r="D1983" s="6" t="s">
        <v>4052</v>
      </c>
    </row>
    <row r="1984" s="2" customFormat="1" ht="8" customHeight="1" spans="1:4">
      <c r="A1984" s="6">
        <v>1982</v>
      </c>
      <c r="B1984" s="6" t="s">
        <v>4044</v>
      </c>
      <c r="C1984" s="6" t="s">
        <v>4053</v>
      </c>
      <c r="D1984" s="6" t="s">
        <v>4054</v>
      </c>
    </row>
    <row r="1985" s="2" customFormat="1" ht="8" customHeight="1" spans="1:4">
      <c r="A1985" s="6">
        <v>1983</v>
      </c>
      <c r="B1985" s="6" t="s">
        <v>4044</v>
      </c>
      <c r="C1985" s="6" t="s">
        <v>4055</v>
      </c>
      <c r="D1985" s="6" t="s">
        <v>4056</v>
      </c>
    </row>
    <row r="1986" s="2" customFormat="1" ht="8" customHeight="1" spans="1:4">
      <c r="A1986" s="6">
        <v>1984</v>
      </c>
      <c r="B1986" s="6" t="s">
        <v>4044</v>
      </c>
      <c r="C1986" s="6" t="s">
        <v>4057</v>
      </c>
      <c r="D1986" s="6" t="s">
        <v>4058</v>
      </c>
    </row>
    <row r="1987" s="2" customFormat="1" ht="8" customHeight="1" spans="1:4">
      <c r="A1987" s="6">
        <v>1985</v>
      </c>
      <c r="B1987" s="6" t="s">
        <v>4044</v>
      </c>
      <c r="C1987" s="6" t="s">
        <v>4059</v>
      </c>
      <c r="D1987" s="6" t="s">
        <v>4060</v>
      </c>
    </row>
    <row r="1988" s="2" customFormat="1" ht="8" customHeight="1" spans="1:4">
      <c r="A1988" s="6">
        <v>1986</v>
      </c>
      <c r="B1988" s="6" t="s">
        <v>4044</v>
      </c>
      <c r="C1988" s="6" t="s">
        <v>4061</v>
      </c>
      <c r="D1988" s="6" t="s">
        <v>4062</v>
      </c>
    </row>
    <row r="1989" s="2" customFormat="1" ht="8" customHeight="1" spans="1:4">
      <c r="A1989" s="6">
        <v>1987</v>
      </c>
      <c r="B1989" s="6" t="s">
        <v>4044</v>
      </c>
      <c r="C1989" s="6" t="s">
        <v>4063</v>
      </c>
      <c r="D1989" s="6" t="s">
        <v>4064</v>
      </c>
    </row>
    <row r="1990" s="2" customFormat="1" ht="8" customHeight="1" spans="1:4">
      <c r="A1990" s="6">
        <v>1988</v>
      </c>
      <c r="B1990" s="6" t="s">
        <v>4044</v>
      </c>
      <c r="C1990" s="6" t="s">
        <v>4065</v>
      </c>
      <c r="D1990" s="6" t="s">
        <v>4066</v>
      </c>
    </row>
    <row r="1991" s="2" customFormat="1" ht="8" customHeight="1" spans="1:4">
      <c r="A1991" s="6">
        <v>1989</v>
      </c>
      <c r="B1991" s="6" t="s">
        <v>4044</v>
      </c>
      <c r="C1991" s="6" t="s">
        <v>4067</v>
      </c>
      <c r="D1991" s="6" t="s">
        <v>4068</v>
      </c>
    </row>
    <row r="1992" s="2" customFormat="1" ht="8" customHeight="1" spans="1:4">
      <c r="A1992" s="6">
        <v>1990</v>
      </c>
      <c r="B1992" s="6" t="s">
        <v>4044</v>
      </c>
      <c r="C1992" s="6" t="s">
        <v>4069</v>
      </c>
      <c r="D1992" s="6" t="s">
        <v>4070</v>
      </c>
    </row>
    <row r="1993" s="2" customFormat="1" ht="8" customHeight="1" spans="1:4">
      <c r="A1993" s="6">
        <v>1991</v>
      </c>
      <c r="B1993" s="6" t="s">
        <v>4044</v>
      </c>
      <c r="C1993" s="6" t="s">
        <v>4071</v>
      </c>
      <c r="D1993" s="6" t="s">
        <v>4072</v>
      </c>
    </row>
    <row r="1994" s="2" customFormat="1" ht="8" customHeight="1" spans="1:4">
      <c r="A1994" s="6">
        <v>1992</v>
      </c>
      <c r="B1994" s="6" t="s">
        <v>4044</v>
      </c>
      <c r="C1994" s="6" t="s">
        <v>4073</v>
      </c>
      <c r="D1994" s="6" t="s">
        <v>4074</v>
      </c>
    </row>
    <row r="1995" s="2" customFormat="1" ht="8" customHeight="1" spans="1:4">
      <c r="A1995" s="6">
        <v>1993</v>
      </c>
      <c r="B1995" s="6" t="s">
        <v>4044</v>
      </c>
      <c r="C1995" s="6" t="s">
        <v>4075</v>
      </c>
      <c r="D1995" s="6" t="s">
        <v>4076</v>
      </c>
    </row>
    <row r="1996" s="2" customFormat="1" ht="8" customHeight="1" spans="1:4">
      <c r="A1996" s="6">
        <v>1994</v>
      </c>
      <c r="B1996" s="6" t="s">
        <v>4044</v>
      </c>
      <c r="C1996" s="6" t="s">
        <v>4077</v>
      </c>
      <c r="D1996" s="6" t="s">
        <v>4078</v>
      </c>
    </row>
    <row r="1997" s="2" customFormat="1" ht="8" customHeight="1" spans="1:4">
      <c r="A1997" s="6">
        <v>1995</v>
      </c>
      <c r="B1997" s="6" t="s">
        <v>4044</v>
      </c>
      <c r="C1997" s="6" t="s">
        <v>4079</v>
      </c>
      <c r="D1997" s="6" t="s">
        <v>4080</v>
      </c>
    </row>
    <row r="1998" s="2" customFormat="1" ht="8" customHeight="1" spans="1:4">
      <c r="A1998" s="6">
        <v>1996</v>
      </c>
      <c r="B1998" s="6" t="s">
        <v>4044</v>
      </c>
      <c r="C1998" s="6" t="s">
        <v>4081</v>
      </c>
      <c r="D1998" s="6" t="s">
        <v>4082</v>
      </c>
    </row>
    <row r="1999" s="2" customFormat="1" ht="8" customHeight="1" spans="1:4">
      <c r="A1999" s="6">
        <v>1997</v>
      </c>
      <c r="B1999" s="6" t="s">
        <v>4044</v>
      </c>
      <c r="C1999" s="6" t="s">
        <v>4083</v>
      </c>
      <c r="D1999" s="6" t="s">
        <v>4084</v>
      </c>
    </row>
    <row r="2000" s="2" customFormat="1" ht="8" customHeight="1" spans="1:4">
      <c r="A2000" s="6">
        <v>1998</v>
      </c>
      <c r="B2000" s="6" t="s">
        <v>4044</v>
      </c>
      <c r="C2000" s="6" t="s">
        <v>4085</v>
      </c>
      <c r="D2000" s="6" t="s">
        <v>4086</v>
      </c>
    </row>
    <row r="2001" s="2" customFormat="1" ht="8" customHeight="1" spans="1:4">
      <c r="A2001" s="6">
        <v>1999</v>
      </c>
      <c r="B2001" s="6" t="s">
        <v>4044</v>
      </c>
      <c r="C2001" s="6" t="s">
        <v>4087</v>
      </c>
      <c r="D2001" s="6" t="s">
        <v>4088</v>
      </c>
    </row>
    <row r="2002" s="2" customFormat="1" ht="8" customHeight="1" spans="1:4">
      <c r="A2002" s="6">
        <v>2000</v>
      </c>
      <c r="B2002" s="6" t="s">
        <v>4044</v>
      </c>
      <c r="C2002" s="6" t="s">
        <v>4089</v>
      </c>
      <c r="D2002" s="6" t="s">
        <v>4090</v>
      </c>
    </row>
    <row r="2003" s="2" customFormat="1" ht="8" customHeight="1" spans="1:4">
      <c r="A2003" s="6">
        <v>2001</v>
      </c>
      <c r="B2003" s="6" t="s">
        <v>4044</v>
      </c>
      <c r="C2003" s="6" t="s">
        <v>4091</v>
      </c>
      <c r="D2003" s="6" t="s">
        <v>4092</v>
      </c>
    </row>
    <row r="2004" s="2" customFormat="1" ht="8" customHeight="1" spans="1:4">
      <c r="A2004" s="6">
        <v>2002</v>
      </c>
      <c r="B2004" s="6" t="s">
        <v>4044</v>
      </c>
      <c r="C2004" s="6" t="s">
        <v>4093</v>
      </c>
      <c r="D2004" s="6" t="s">
        <v>4094</v>
      </c>
    </row>
    <row r="2005" s="2" customFormat="1" ht="8" customHeight="1" spans="1:4">
      <c r="A2005" s="6">
        <v>2003</v>
      </c>
      <c r="B2005" s="6" t="s">
        <v>4044</v>
      </c>
      <c r="C2005" s="6" t="s">
        <v>4095</v>
      </c>
      <c r="D2005" s="6" t="s">
        <v>4096</v>
      </c>
    </row>
    <row r="2006" s="2" customFormat="1" ht="8" customHeight="1" spans="1:4">
      <c r="A2006" s="6">
        <v>2004</v>
      </c>
      <c r="B2006" s="6" t="s">
        <v>4044</v>
      </c>
      <c r="C2006" s="6" t="s">
        <v>4097</v>
      </c>
      <c r="D2006" s="6" t="s">
        <v>4098</v>
      </c>
    </row>
    <row r="2007" s="2" customFormat="1" ht="8" customHeight="1" spans="1:4">
      <c r="A2007" s="6">
        <v>2005</v>
      </c>
      <c r="B2007" s="6" t="s">
        <v>4044</v>
      </c>
      <c r="C2007" s="6" t="s">
        <v>4099</v>
      </c>
      <c r="D2007" s="6" t="s">
        <v>4100</v>
      </c>
    </row>
    <row r="2008" s="2" customFormat="1" ht="8" customHeight="1" spans="1:4">
      <c r="A2008" s="6">
        <v>2006</v>
      </c>
      <c r="B2008" s="6" t="s">
        <v>4044</v>
      </c>
      <c r="C2008" s="6" t="s">
        <v>4101</v>
      </c>
      <c r="D2008" s="6" t="s">
        <v>4102</v>
      </c>
    </row>
    <row r="2009" s="2" customFormat="1" ht="8" customHeight="1" spans="1:4">
      <c r="A2009" s="6">
        <v>2007</v>
      </c>
      <c r="B2009" s="6" t="s">
        <v>4044</v>
      </c>
      <c r="C2009" s="6" t="s">
        <v>4103</v>
      </c>
      <c r="D2009" s="6" t="s">
        <v>430</v>
      </c>
    </row>
    <row r="2010" s="2" customFormat="1" ht="8" customHeight="1" spans="1:4">
      <c r="A2010" s="6">
        <v>2008</v>
      </c>
      <c r="B2010" s="6" t="s">
        <v>4044</v>
      </c>
      <c r="C2010" s="6" t="s">
        <v>4104</v>
      </c>
      <c r="D2010" s="6" t="s">
        <v>4105</v>
      </c>
    </row>
    <row r="2011" s="2" customFormat="1" ht="8" customHeight="1" spans="1:4">
      <c r="A2011" s="6">
        <v>2009</v>
      </c>
      <c r="B2011" s="6" t="s">
        <v>4044</v>
      </c>
      <c r="C2011" s="6" t="s">
        <v>4106</v>
      </c>
      <c r="D2011" s="6" t="s">
        <v>4107</v>
      </c>
    </row>
    <row r="2012" s="2" customFormat="1" ht="8" customHeight="1" spans="1:4">
      <c r="A2012" s="6">
        <v>2010</v>
      </c>
      <c r="B2012" s="6" t="s">
        <v>4044</v>
      </c>
      <c r="C2012" s="6" t="s">
        <v>4108</v>
      </c>
      <c r="D2012" s="6" t="s">
        <v>4109</v>
      </c>
    </row>
    <row r="2013" s="2" customFormat="1" ht="8" customHeight="1" spans="1:4">
      <c r="A2013" s="6">
        <v>2011</v>
      </c>
      <c r="B2013" s="6" t="s">
        <v>4044</v>
      </c>
      <c r="C2013" s="6" t="s">
        <v>4110</v>
      </c>
      <c r="D2013" s="6" t="s">
        <v>4111</v>
      </c>
    </row>
    <row r="2014" s="2" customFormat="1" ht="8" customHeight="1" spans="1:4">
      <c r="A2014" s="6">
        <v>2012</v>
      </c>
      <c r="B2014" s="6" t="s">
        <v>4044</v>
      </c>
      <c r="C2014" s="6" t="s">
        <v>4112</v>
      </c>
      <c r="D2014" s="6" t="s">
        <v>4113</v>
      </c>
    </row>
    <row r="2015" s="2" customFormat="1" ht="8" customHeight="1" spans="1:4">
      <c r="A2015" s="6">
        <v>2013</v>
      </c>
      <c r="B2015" s="6" t="s">
        <v>4044</v>
      </c>
      <c r="C2015" s="6" t="s">
        <v>4114</v>
      </c>
      <c r="D2015" s="6" t="s">
        <v>4115</v>
      </c>
    </row>
    <row r="2016" s="2" customFormat="1" ht="8" customHeight="1" spans="1:4">
      <c r="A2016" s="6">
        <v>2014</v>
      </c>
      <c r="B2016" s="6" t="s">
        <v>4044</v>
      </c>
      <c r="C2016" s="6" t="s">
        <v>4116</v>
      </c>
      <c r="D2016" s="6" t="s">
        <v>4117</v>
      </c>
    </row>
    <row r="2017" s="2" customFormat="1" ht="8" customHeight="1" spans="1:4">
      <c r="A2017" s="6">
        <v>2015</v>
      </c>
      <c r="B2017" s="6" t="s">
        <v>4044</v>
      </c>
      <c r="C2017" s="6" t="s">
        <v>4118</v>
      </c>
      <c r="D2017" s="6" t="s">
        <v>4119</v>
      </c>
    </row>
    <row r="2018" s="2" customFormat="1" ht="8" customHeight="1" spans="1:4">
      <c r="A2018" s="6">
        <v>2016</v>
      </c>
      <c r="B2018" s="6" t="s">
        <v>4044</v>
      </c>
      <c r="C2018" s="6" t="s">
        <v>4120</v>
      </c>
      <c r="D2018" s="6" t="s">
        <v>4121</v>
      </c>
    </row>
    <row r="2019" s="2" customFormat="1" ht="8" customHeight="1" spans="1:4">
      <c r="A2019" s="6">
        <v>2017</v>
      </c>
      <c r="B2019" s="6" t="s">
        <v>4044</v>
      </c>
      <c r="C2019" s="6" t="s">
        <v>4122</v>
      </c>
      <c r="D2019" s="6" t="s">
        <v>4123</v>
      </c>
    </row>
    <row r="2020" s="2" customFormat="1" ht="8" customHeight="1" spans="1:4">
      <c r="A2020" s="6">
        <v>2018</v>
      </c>
      <c r="B2020" s="6" t="s">
        <v>4044</v>
      </c>
      <c r="C2020" s="6" t="s">
        <v>4124</v>
      </c>
      <c r="D2020" s="6" t="s">
        <v>4125</v>
      </c>
    </row>
    <row r="2021" s="2" customFormat="1" ht="8" customHeight="1" spans="1:4">
      <c r="A2021" s="6">
        <v>2019</v>
      </c>
      <c r="B2021" s="6" t="s">
        <v>4044</v>
      </c>
      <c r="C2021" s="6" t="s">
        <v>4126</v>
      </c>
      <c r="D2021" s="6" t="s">
        <v>4127</v>
      </c>
    </row>
    <row r="2022" s="2" customFormat="1" ht="8" customHeight="1" spans="1:4">
      <c r="A2022" s="6">
        <v>2020</v>
      </c>
      <c r="B2022" s="6" t="s">
        <v>4128</v>
      </c>
      <c r="C2022" s="6" t="s">
        <v>4129</v>
      </c>
      <c r="D2022" s="6" t="s">
        <v>4130</v>
      </c>
    </row>
    <row r="2023" s="2" customFormat="1" ht="8" customHeight="1" spans="1:4">
      <c r="A2023" s="6">
        <v>2021</v>
      </c>
      <c r="B2023" s="6" t="s">
        <v>4128</v>
      </c>
      <c r="C2023" s="6" t="s">
        <v>4131</v>
      </c>
      <c r="D2023" s="6" t="s">
        <v>4132</v>
      </c>
    </row>
    <row r="2024" s="2" customFormat="1" ht="8" customHeight="1" spans="1:4">
      <c r="A2024" s="6">
        <v>2022</v>
      </c>
      <c r="B2024" s="6" t="s">
        <v>4128</v>
      </c>
      <c r="C2024" s="6" t="s">
        <v>4133</v>
      </c>
      <c r="D2024" s="6" t="s">
        <v>4134</v>
      </c>
    </row>
    <row r="2025" s="2" customFormat="1" ht="8" customHeight="1" spans="1:4">
      <c r="A2025" s="6">
        <v>2023</v>
      </c>
      <c r="B2025" s="6" t="s">
        <v>4128</v>
      </c>
      <c r="C2025" s="6" t="s">
        <v>4135</v>
      </c>
      <c r="D2025" s="6" t="s">
        <v>4136</v>
      </c>
    </row>
    <row r="2026" s="2" customFormat="1" ht="8" customHeight="1" spans="1:4">
      <c r="A2026" s="6">
        <v>2024</v>
      </c>
      <c r="B2026" s="6" t="s">
        <v>4137</v>
      </c>
      <c r="C2026" s="6" t="s">
        <v>4138</v>
      </c>
      <c r="D2026" s="6" t="s">
        <v>4139</v>
      </c>
    </row>
    <row r="2027" s="2" customFormat="1" ht="8" customHeight="1" spans="1:4">
      <c r="A2027" s="6">
        <v>2025</v>
      </c>
      <c r="B2027" s="6" t="s">
        <v>4140</v>
      </c>
      <c r="C2027" s="6" t="s">
        <v>4141</v>
      </c>
      <c r="D2027" s="6" t="s">
        <v>4142</v>
      </c>
    </row>
    <row r="2028" s="2" customFormat="1" ht="8" customHeight="1" spans="1:4">
      <c r="A2028" s="6">
        <v>2026</v>
      </c>
      <c r="B2028" s="6" t="s">
        <v>4140</v>
      </c>
      <c r="C2028" s="6" t="s">
        <v>4143</v>
      </c>
      <c r="D2028" s="6" t="s">
        <v>4144</v>
      </c>
    </row>
    <row r="2029" s="2" customFormat="1" ht="8" customHeight="1" spans="1:4">
      <c r="A2029" s="6">
        <v>2027</v>
      </c>
      <c r="B2029" s="6" t="s">
        <v>4145</v>
      </c>
      <c r="C2029" s="6" t="s">
        <v>4146</v>
      </c>
      <c r="D2029" s="6" t="s">
        <v>4147</v>
      </c>
    </row>
    <row r="2030" s="2" customFormat="1" ht="8" customHeight="1" spans="1:4">
      <c r="A2030" s="6">
        <v>2028</v>
      </c>
      <c r="B2030" s="6" t="s">
        <v>4148</v>
      </c>
      <c r="C2030" s="6" t="s">
        <v>4149</v>
      </c>
      <c r="D2030" s="6" t="s">
        <v>4150</v>
      </c>
    </row>
    <row r="2031" s="2" customFormat="1" ht="8" customHeight="1" spans="1:4">
      <c r="A2031" s="6">
        <v>2029</v>
      </c>
      <c r="B2031" s="6" t="s">
        <v>4148</v>
      </c>
      <c r="C2031" s="6" t="s">
        <v>4151</v>
      </c>
      <c r="D2031" s="6" t="s">
        <v>4152</v>
      </c>
    </row>
    <row r="2032" s="2" customFormat="1" ht="8" customHeight="1" spans="1:4">
      <c r="A2032" s="6">
        <v>2030</v>
      </c>
      <c r="B2032" s="6" t="s">
        <v>4148</v>
      </c>
      <c r="C2032" s="6" t="s">
        <v>4153</v>
      </c>
      <c r="D2032" s="6" t="s">
        <v>4154</v>
      </c>
    </row>
    <row r="2033" s="2" customFormat="1" ht="8" customHeight="1" spans="1:4">
      <c r="A2033" s="6">
        <v>2031</v>
      </c>
      <c r="B2033" s="6" t="s">
        <v>4148</v>
      </c>
      <c r="C2033" s="6" t="s">
        <v>4155</v>
      </c>
      <c r="D2033" s="6" t="s">
        <v>4156</v>
      </c>
    </row>
    <row r="2034" s="2" customFormat="1" ht="8" customHeight="1" spans="1:4">
      <c r="A2034" s="6">
        <v>2032</v>
      </c>
      <c r="B2034" s="6" t="s">
        <v>4148</v>
      </c>
      <c r="C2034" s="6" t="s">
        <v>4157</v>
      </c>
      <c r="D2034" s="6" t="s">
        <v>4158</v>
      </c>
    </row>
    <row r="2035" s="2" customFormat="1" ht="8" customHeight="1" spans="1:4">
      <c r="A2035" s="6">
        <v>2033</v>
      </c>
      <c r="B2035" s="6" t="s">
        <v>4148</v>
      </c>
      <c r="C2035" s="6" t="s">
        <v>4159</v>
      </c>
      <c r="D2035" s="6" t="s">
        <v>4076</v>
      </c>
    </row>
    <row r="2036" s="2" customFormat="1" ht="8" customHeight="1" spans="1:4">
      <c r="A2036" s="6">
        <v>2034</v>
      </c>
      <c r="B2036" s="6" t="s">
        <v>4148</v>
      </c>
      <c r="C2036" s="6" t="s">
        <v>2167</v>
      </c>
      <c r="D2036" s="6" t="s">
        <v>4160</v>
      </c>
    </row>
    <row r="2037" s="2" customFormat="1" ht="8" customHeight="1" spans="1:4">
      <c r="A2037" s="6">
        <v>2035</v>
      </c>
      <c r="B2037" s="6" t="s">
        <v>4148</v>
      </c>
      <c r="C2037" s="6" t="s">
        <v>4161</v>
      </c>
      <c r="D2037" s="6" t="s">
        <v>4162</v>
      </c>
    </row>
    <row r="2038" s="2" customFormat="1" ht="8" customHeight="1" spans="1:4">
      <c r="A2038" s="6">
        <v>2036</v>
      </c>
      <c r="B2038" s="6" t="s">
        <v>4148</v>
      </c>
      <c r="C2038" s="6" t="s">
        <v>4163</v>
      </c>
      <c r="D2038" s="6" t="s">
        <v>4164</v>
      </c>
    </row>
    <row r="2039" s="2" customFormat="1" ht="8" customHeight="1" spans="1:4">
      <c r="A2039" s="6">
        <v>2037</v>
      </c>
      <c r="B2039" s="6" t="s">
        <v>4148</v>
      </c>
      <c r="C2039" s="6" t="s">
        <v>4165</v>
      </c>
      <c r="D2039" s="6" t="s">
        <v>4166</v>
      </c>
    </row>
    <row r="2040" s="2" customFormat="1" ht="8" customHeight="1" spans="1:4">
      <c r="A2040" s="6">
        <v>2038</v>
      </c>
      <c r="B2040" s="6" t="s">
        <v>4148</v>
      </c>
      <c r="C2040" s="6" t="s">
        <v>4167</v>
      </c>
      <c r="D2040" s="6" t="s">
        <v>4168</v>
      </c>
    </row>
    <row r="2041" s="2" customFormat="1" ht="8" customHeight="1" spans="1:4">
      <c r="A2041" s="6">
        <v>2039</v>
      </c>
      <c r="B2041" s="6" t="s">
        <v>4148</v>
      </c>
      <c r="C2041" s="6" t="s">
        <v>4169</v>
      </c>
      <c r="D2041" s="6" t="s">
        <v>2577</v>
      </c>
    </row>
    <row r="2042" s="2" customFormat="1" ht="8" customHeight="1" spans="1:4">
      <c r="A2042" s="6">
        <v>2040</v>
      </c>
      <c r="B2042" s="6" t="s">
        <v>4148</v>
      </c>
      <c r="C2042" s="6" t="s">
        <v>4170</v>
      </c>
      <c r="D2042" s="6" t="s">
        <v>4171</v>
      </c>
    </row>
    <row r="2043" s="2" customFormat="1" ht="8" customHeight="1" spans="1:4">
      <c r="A2043" s="6">
        <v>2041</v>
      </c>
      <c r="B2043" s="6" t="s">
        <v>4148</v>
      </c>
      <c r="C2043" s="6" t="s">
        <v>3369</v>
      </c>
      <c r="D2043" s="6" t="s">
        <v>2732</v>
      </c>
    </row>
    <row r="2044" s="2" customFormat="1" ht="8" customHeight="1" spans="1:4">
      <c r="A2044" s="6">
        <v>2042</v>
      </c>
      <c r="B2044" s="6" t="s">
        <v>4148</v>
      </c>
      <c r="C2044" s="6" t="s">
        <v>4172</v>
      </c>
      <c r="D2044" s="6" t="s">
        <v>4173</v>
      </c>
    </row>
    <row r="2045" s="2" customFormat="1" ht="8" customHeight="1" spans="1:4">
      <c r="A2045" s="6">
        <v>2043</v>
      </c>
      <c r="B2045" s="6" t="s">
        <v>4148</v>
      </c>
      <c r="C2045" s="6" t="s">
        <v>4174</v>
      </c>
      <c r="D2045" s="6" t="s">
        <v>4175</v>
      </c>
    </row>
    <row r="2046" s="2" customFormat="1" ht="8" customHeight="1" spans="1:4">
      <c r="A2046" s="6">
        <v>2044</v>
      </c>
      <c r="B2046" s="6" t="s">
        <v>4148</v>
      </c>
      <c r="C2046" s="6" t="s">
        <v>4176</v>
      </c>
      <c r="D2046" s="6" t="s">
        <v>4177</v>
      </c>
    </row>
    <row r="2047" s="2" customFormat="1" ht="8" customHeight="1" spans="1:4">
      <c r="A2047" s="6">
        <v>2045</v>
      </c>
      <c r="B2047" s="6" t="s">
        <v>4148</v>
      </c>
      <c r="C2047" s="6" t="s">
        <v>4178</v>
      </c>
      <c r="D2047" s="6" t="s">
        <v>4179</v>
      </c>
    </row>
    <row r="2048" s="2" customFormat="1" ht="8" customHeight="1" spans="1:4">
      <c r="A2048" s="6">
        <v>2046</v>
      </c>
      <c r="B2048" s="6" t="s">
        <v>4148</v>
      </c>
      <c r="C2048" s="6" t="s">
        <v>4180</v>
      </c>
      <c r="D2048" s="6" t="s">
        <v>4181</v>
      </c>
    </row>
    <row r="2049" s="2" customFormat="1" ht="8" customHeight="1" spans="1:4">
      <c r="A2049" s="6">
        <v>2047</v>
      </c>
      <c r="B2049" s="6" t="s">
        <v>4148</v>
      </c>
      <c r="C2049" s="6" t="s">
        <v>4182</v>
      </c>
      <c r="D2049" s="6" t="s">
        <v>4183</v>
      </c>
    </row>
    <row r="2050" s="2" customFormat="1" ht="8" customHeight="1" spans="1:4">
      <c r="A2050" s="6">
        <v>2048</v>
      </c>
      <c r="B2050" s="6" t="s">
        <v>4148</v>
      </c>
      <c r="C2050" s="6" t="s">
        <v>4184</v>
      </c>
      <c r="D2050" s="6" t="s">
        <v>2189</v>
      </c>
    </row>
    <row r="2051" s="2" customFormat="1" ht="8" customHeight="1" spans="1:4">
      <c r="A2051" s="6">
        <v>2049</v>
      </c>
      <c r="B2051" s="6" t="s">
        <v>4148</v>
      </c>
      <c r="C2051" s="6" t="s">
        <v>4185</v>
      </c>
      <c r="D2051" s="6" t="s">
        <v>4186</v>
      </c>
    </row>
    <row r="2052" s="2" customFormat="1" ht="8" customHeight="1" spans="1:4">
      <c r="A2052" s="6">
        <v>2050</v>
      </c>
      <c r="B2052" s="6" t="s">
        <v>4148</v>
      </c>
      <c r="C2052" s="6" t="s">
        <v>4187</v>
      </c>
      <c r="D2052" s="6" t="s">
        <v>4188</v>
      </c>
    </row>
    <row r="2053" s="2" customFormat="1" ht="8" customHeight="1" spans="1:4">
      <c r="A2053" s="6">
        <v>2051</v>
      </c>
      <c r="B2053" s="6" t="s">
        <v>4148</v>
      </c>
      <c r="C2053" s="6" t="s">
        <v>4189</v>
      </c>
      <c r="D2053" s="6" t="s">
        <v>4190</v>
      </c>
    </row>
    <row r="2054" s="2" customFormat="1" ht="8" customHeight="1" spans="1:4">
      <c r="A2054" s="6">
        <v>2052</v>
      </c>
      <c r="B2054" s="6" t="s">
        <v>4148</v>
      </c>
      <c r="C2054" s="6" t="s">
        <v>4191</v>
      </c>
      <c r="D2054" s="6" t="s">
        <v>4192</v>
      </c>
    </row>
    <row r="2055" s="2" customFormat="1" ht="8" customHeight="1" spans="1:4">
      <c r="A2055" s="6">
        <v>2053</v>
      </c>
      <c r="B2055" s="6" t="s">
        <v>4148</v>
      </c>
      <c r="C2055" s="6" t="s">
        <v>4193</v>
      </c>
      <c r="D2055" s="6" t="s">
        <v>4194</v>
      </c>
    </row>
    <row r="2056" s="2" customFormat="1" ht="8" customHeight="1" spans="1:4">
      <c r="A2056" s="6">
        <v>2054</v>
      </c>
      <c r="B2056" s="6" t="s">
        <v>4148</v>
      </c>
      <c r="C2056" s="6" t="s">
        <v>4195</v>
      </c>
      <c r="D2056" s="6" t="s">
        <v>4196</v>
      </c>
    </row>
    <row r="2057" s="2" customFormat="1" ht="8" customHeight="1" spans="1:4">
      <c r="A2057" s="6">
        <v>2055</v>
      </c>
      <c r="B2057" s="6" t="s">
        <v>4148</v>
      </c>
      <c r="C2057" s="6" t="s">
        <v>4197</v>
      </c>
      <c r="D2057" s="6" t="s">
        <v>4198</v>
      </c>
    </row>
    <row r="2058" s="2" customFormat="1" ht="8" customHeight="1" spans="1:4">
      <c r="A2058" s="6">
        <v>2056</v>
      </c>
      <c r="B2058" s="6" t="s">
        <v>4148</v>
      </c>
      <c r="C2058" s="6" t="s">
        <v>4199</v>
      </c>
      <c r="D2058" s="6" t="s">
        <v>4200</v>
      </c>
    </row>
    <row r="2059" s="2" customFormat="1" ht="8" customHeight="1" spans="1:4">
      <c r="A2059" s="6">
        <v>2057</v>
      </c>
      <c r="B2059" s="6" t="s">
        <v>4148</v>
      </c>
      <c r="C2059" s="6" t="s">
        <v>4201</v>
      </c>
      <c r="D2059" s="6" t="s">
        <v>4202</v>
      </c>
    </row>
    <row r="2060" s="2" customFormat="1" ht="8" customHeight="1" spans="1:4">
      <c r="A2060" s="6">
        <v>2058</v>
      </c>
      <c r="B2060" s="6" t="s">
        <v>4148</v>
      </c>
      <c r="C2060" s="6" t="s">
        <v>4203</v>
      </c>
      <c r="D2060" s="6" t="s">
        <v>4204</v>
      </c>
    </row>
    <row r="2061" s="2" customFormat="1" ht="8" customHeight="1" spans="1:4">
      <c r="A2061" s="6">
        <v>2059</v>
      </c>
      <c r="B2061" s="6" t="s">
        <v>4148</v>
      </c>
      <c r="C2061" s="6" t="s">
        <v>4205</v>
      </c>
      <c r="D2061" s="6" t="s">
        <v>1177</v>
      </c>
    </row>
    <row r="2062" s="2" customFormat="1" ht="8" customHeight="1" spans="1:4">
      <c r="A2062" s="6">
        <v>2060</v>
      </c>
      <c r="B2062" s="6" t="s">
        <v>4148</v>
      </c>
      <c r="C2062" s="6" t="s">
        <v>4206</v>
      </c>
      <c r="D2062" s="6" t="s">
        <v>4207</v>
      </c>
    </row>
    <row r="2063" s="2" customFormat="1" ht="8" customHeight="1" spans="1:4">
      <c r="A2063" s="6">
        <v>2061</v>
      </c>
      <c r="B2063" s="6" t="s">
        <v>4148</v>
      </c>
      <c r="C2063" s="6" t="s">
        <v>4208</v>
      </c>
      <c r="D2063" s="6" t="s">
        <v>2740</v>
      </c>
    </row>
    <row r="2064" s="2" customFormat="1" ht="8" customHeight="1" spans="1:4">
      <c r="A2064" s="6">
        <v>2062</v>
      </c>
      <c r="B2064" s="6" t="s">
        <v>4148</v>
      </c>
      <c r="C2064" s="6" t="s">
        <v>4209</v>
      </c>
      <c r="D2064" s="6" t="s">
        <v>4210</v>
      </c>
    </row>
    <row r="2065" s="2" customFormat="1" ht="8" customHeight="1" spans="1:4">
      <c r="A2065" s="6">
        <v>2063</v>
      </c>
      <c r="B2065" s="6" t="s">
        <v>4148</v>
      </c>
      <c r="C2065" s="6" t="s">
        <v>4211</v>
      </c>
      <c r="D2065" s="6" t="s">
        <v>2091</v>
      </c>
    </row>
    <row r="2066" s="2" customFormat="1" ht="8" customHeight="1" spans="1:4">
      <c r="A2066" s="6">
        <v>2064</v>
      </c>
      <c r="B2066" s="6" t="s">
        <v>4148</v>
      </c>
      <c r="C2066" s="6" t="s">
        <v>4212</v>
      </c>
      <c r="D2066" s="6" t="s">
        <v>3326</v>
      </c>
    </row>
    <row r="2067" s="2" customFormat="1" ht="8" customHeight="1" spans="1:4">
      <c r="A2067" s="6">
        <v>2065</v>
      </c>
      <c r="B2067" s="6" t="s">
        <v>4148</v>
      </c>
      <c r="C2067" s="6" t="s">
        <v>4213</v>
      </c>
      <c r="D2067" s="6" t="s">
        <v>4214</v>
      </c>
    </row>
    <row r="2068" s="2" customFormat="1" ht="8" customHeight="1" spans="1:4">
      <c r="A2068" s="6">
        <v>2066</v>
      </c>
      <c r="B2068" s="6" t="s">
        <v>4148</v>
      </c>
      <c r="C2068" s="6" t="s">
        <v>4215</v>
      </c>
      <c r="D2068" s="6" t="s">
        <v>4216</v>
      </c>
    </row>
    <row r="2069" s="2" customFormat="1" ht="8" customHeight="1" spans="1:4">
      <c r="A2069" s="6">
        <v>2067</v>
      </c>
      <c r="B2069" s="6" t="s">
        <v>4148</v>
      </c>
      <c r="C2069" s="6" t="s">
        <v>4217</v>
      </c>
      <c r="D2069" s="6" t="s">
        <v>3651</v>
      </c>
    </row>
    <row r="2070" s="2" customFormat="1" ht="8" customHeight="1" spans="1:4">
      <c r="A2070" s="6">
        <v>2068</v>
      </c>
      <c r="B2070" s="6" t="s">
        <v>4148</v>
      </c>
      <c r="C2070" s="6" t="s">
        <v>4218</v>
      </c>
      <c r="D2070" s="6" t="s">
        <v>4219</v>
      </c>
    </row>
    <row r="2071" s="2" customFormat="1" ht="8" customHeight="1" spans="1:4">
      <c r="A2071" s="6">
        <v>2069</v>
      </c>
      <c r="B2071" s="6" t="s">
        <v>4148</v>
      </c>
      <c r="C2071" s="6" t="s">
        <v>4220</v>
      </c>
      <c r="D2071" s="6" t="s">
        <v>4221</v>
      </c>
    </row>
    <row r="2072" s="2" customFormat="1" ht="8" customHeight="1" spans="1:4">
      <c r="A2072" s="6">
        <v>2070</v>
      </c>
      <c r="B2072" s="6" t="s">
        <v>4148</v>
      </c>
      <c r="C2072" s="6" t="s">
        <v>4222</v>
      </c>
      <c r="D2072" s="6" t="s">
        <v>4223</v>
      </c>
    </row>
    <row r="2073" s="2" customFormat="1" ht="8" customHeight="1" spans="1:4">
      <c r="A2073" s="6">
        <v>2071</v>
      </c>
      <c r="B2073" s="6" t="s">
        <v>4148</v>
      </c>
      <c r="C2073" s="6" t="s">
        <v>4224</v>
      </c>
      <c r="D2073" s="6" t="s">
        <v>3244</v>
      </c>
    </row>
    <row r="2074" s="2" customFormat="1" ht="8" customHeight="1" spans="1:4">
      <c r="A2074" s="6">
        <v>2072</v>
      </c>
      <c r="B2074" s="6" t="s">
        <v>4148</v>
      </c>
      <c r="C2074" s="6" t="s">
        <v>4225</v>
      </c>
      <c r="D2074" s="6" t="s">
        <v>4200</v>
      </c>
    </row>
    <row r="2075" s="2" customFormat="1" ht="8" customHeight="1" spans="1:4">
      <c r="A2075" s="6">
        <v>2073</v>
      </c>
      <c r="B2075" s="6" t="s">
        <v>4148</v>
      </c>
      <c r="C2075" s="6" t="s">
        <v>4226</v>
      </c>
      <c r="D2075" s="6" t="s">
        <v>4227</v>
      </c>
    </row>
    <row r="2076" s="2" customFormat="1" ht="8" customHeight="1" spans="1:4">
      <c r="A2076" s="6">
        <v>2074</v>
      </c>
      <c r="B2076" s="6" t="s">
        <v>4148</v>
      </c>
      <c r="C2076" s="6" t="s">
        <v>4228</v>
      </c>
      <c r="D2076" s="6" t="s">
        <v>4229</v>
      </c>
    </row>
    <row r="2077" s="2" customFormat="1" ht="8" customHeight="1" spans="1:4">
      <c r="A2077" s="6">
        <v>2075</v>
      </c>
      <c r="B2077" s="6" t="s">
        <v>4148</v>
      </c>
      <c r="C2077" s="6" t="s">
        <v>4230</v>
      </c>
      <c r="D2077" s="6" t="s">
        <v>4231</v>
      </c>
    </row>
    <row r="2078" s="2" customFormat="1" ht="8" customHeight="1" spans="1:4">
      <c r="A2078" s="6">
        <v>2076</v>
      </c>
      <c r="B2078" s="6" t="s">
        <v>4148</v>
      </c>
      <c r="C2078" s="6" t="s">
        <v>4232</v>
      </c>
      <c r="D2078" s="6" t="s">
        <v>4233</v>
      </c>
    </row>
    <row r="2079" s="2" customFormat="1" ht="8" customHeight="1" spans="1:4">
      <c r="A2079" s="6">
        <v>2077</v>
      </c>
      <c r="B2079" s="6" t="s">
        <v>4148</v>
      </c>
      <c r="C2079" s="6" t="s">
        <v>4234</v>
      </c>
      <c r="D2079" s="6" t="s">
        <v>4235</v>
      </c>
    </row>
    <row r="2080" s="2" customFormat="1" ht="8" customHeight="1" spans="1:4">
      <c r="A2080" s="6">
        <v>2078</v>
      </c>
      <c r="B2080" s="6" t="s">
        <v>4148</v>
      </c>
      <c r="C2080" s="6" t="s">
        <v>4236</v>
      </c>
      <c r="D2080" s="6" t="s">
        <v>4237</v>
      </c>
    </row>
    <row r="2081" s="2" customFormat="1" ht="8" customHeight="1" spans="1:4">
      <c r="A2081" s="6">
        <v>2079</v>
      </c>
      <c r="B2081" s="6" t="s">
        <v>4148</v>
      </c>
      <c r="C2081" s="6" t="s">
        <v>4238</v>
      </c>
      <c r="D2081" s="6" t="s">
        <v>4239</v>
      </c>
    </row>
    <row r="2082" s="2" customFormat="1" ht="8" customHeight="1" spans="1:4">
      <c r="A2082" s="6">
        <v>2080</v>
      </c>
      <c r="B2082" s="6" t="s">
        <v>4148</v>
      </c>
      <c r="C2082" s="6" t="s">
        <v>4240</v>
      </c>
      <c r="D2082" s="6" t="s">
        <v>4241</v>
      </c>
    </row>
    <row r="2083" s="2" customFormat="1" ht="8" customHeight="1" spans="1:4">
      <c r="A2083" s="6">
        <v>2081</v>
      </c>
      <c r="B2083" s="6" t="s">
        <v>4148</v>
      </c>
      <c r="C2083" s="6" t="s">
        <v>4242</v>
      </c>
      <c r="D2083" s="6" t="s">
        <v>4243</v>
      </c>
    </row>
    <row r="2084" s="2" customFormat="1" ht="8" customHeight="1" spans="1:4">
      <c r="A2084" s="6">
        <v>2082</v>
      </c>
      <c r="B2084" s="6" t="s">
        <v>4148</v>
      </c>
      <c r="C2084" s="6" t="s">
        <v>4244</v>
      </c>
      <c r="D2084" s="6" t="s">
        <v>4245</v>
      </c>
    </row>
    <row r="2085" s="2" customFormat="1" ht="8" customHeight="1" spans="1:4">
      <c r="A2085" s="6">
        <v>2083</v>
      </c>
      <c r="B2085" s="6" t="s">
        <v>4148</v>
      </c>
      <c r="C2085" s="6" t="s">
        <v>4246</v>
      </c>
      <c r="D2085" s="6" t="s">
        <v>4247</v>
      </c>
    </row>
    <row r="2086" s="2" customFormat="1" ht="8" customHeight="1" spans="1:4">
      <c r="A2086" s="6">
        <v>2084</v>
      </c>
      <c r="B2086" s="6" t="s">
        <v>4148</v>
      </c>
      <c r="C2086" s="6" t="s">
        <v>4248</v>
      </c>
      <c r="D2086" s="6" t="s">
        <v>4249</v>
      </c>
    </row>
    <row r="2087" s="2" customFormat="1" ht="8" customHeight="1" spans="1:4">
      <c r="A2087" s="6">
        <v>2085</v>
      </c>
      <c r="B2087" s="6" t="s">
        <v>4148</v>
      </c>
      <c r="C2087" s="6" t="s">
        <v>4250</v>
      </c>
      <c r="D2087" s="6" t="s">
        <v>4251</v>
      </c>
    </row>
    <row r="2088" s="2" customFormat="1" ht="8" customHeight="1" spans="1:4">
      <c r="A2088" s="6">
        <v>2086</v>
      </c>
      <c r="B2088" s="6" t="s">
        <v>4148</v>
      </c>
      <c r="C2088" s="6" t="s">
        <v>4252</v>
      </c>
      <c r="D2088" s="6" t="s">
        <v>4253</v>
      </c>
    </row>
    <row r="2089" s="2" customFormat="1" ht="8" customHeight="1" spans="1:4">
      <c r="A2089" s="6">
        <v>2087</v>
      </c>
      <c r="B2089" s="6" t="s">
        <v>4148</v>
      </c>
      <c r="C2089" s="6" t="s">
        <v>4254</v>
      </c>
      <c r="D2089" s="6" t="s">
        <v>4255</v>
      </c>
    </row>
    <row r="2090" s="2" customFormat="1" ht="8" customHeight="1" spans="1:4">
      <c r="A2090" s="6">
        <v>2088</v>
      </c>
      <c r="B2090" s="6" t="s">
        <v>4148</v>
      </c>
      <c r="C2090" s="6" t="s">
        <v>4256</v>
      </c>
      <c r="D2090" s="6" t="s">
        <v>4257</v>
      </c>
    </row>
    <row r="2091" s="2" customFormat="1" ht="8" customHeight="1" spans="1:4">
      <c r="A2091" s="6">
        <v>2089</v>
      </c>
      <c r="B2091" s="6" t="s">
        <v>4148</v>
      </c>
      <c r="C2091" s="6" t="s">
        <v>4258</v>
      </c>
      <c r="D2091" s="6" t="s">
        <v>4259</v>
      </c>
    </row>
    <row r="2092" s="2" customFormat="1" ht="8" customHeight="1" spans="1:4">
      <c r="A2092" s="6">
        <v>2090</v>
      </c>
      <c r="B2092" s="6" t="s">
        <v>4148</v>
      </c>
      <c r="C2092" s="6" t="s">
        <v>4260</v>
      </c>
      <c r="D2092" s="6" t="s">
        <v>4261</v>
      </c>
    </row>
    <row r="2093" s="2" customFormat="1" ht="8" customHeight="1" spans="1:4">
      <c r="A2093" s="6">
        <v>2091</v>
      </c>
      <c r="B2093" s="6" t="s">
        <v>4148</v>
      </c>
      <c r="C2093" s="6" t="s">
        <v>4262</v>
      </c>
      <c r="D2093" s="6" t="s">
        <v>4263</v>
      </c>
    </row>
    <row r="2094" s="2" customFormat="1" ht="8" customHeight="1" spans="1:4">
      <c r="A2094" s="6">
        <v>2092</v>
      </c>
      <c r="B2094" s="6" t="s">
        <v>4148</v>
      </c>
      <c r="C2094" s="6" t="s">
        <v>1031</v>
      </c>
      <c r="D2094" s="6" t="s">
        <v>4264</v>
      </c>
    </row>
    <row r="2095" s="2" customFormat="1" ht="8" customHeight="1" spans="1:4">
      <c r="A2095" s="6">
        <v>2093</v>
      </c>
      <c r="B2095" s="6" t="s">
        <v>4148</v>
      </c>
      <c r="C2095" s="6" t="s">
        <v>4265</v>
      </c>
      <c r="D2095" s="6" t="s">
        <v>4266</v>
      </c>
    </row>
    <row r="2096" s="2" customFormat="1" ht="8" customHeight="1" spans="1:4">
      <c r="A2096" s="6">
        <v>2094</v>
      </c>
      <c r="B2096" s="6" t="s">
        <v>4148</v>
      </c>
      <c r="C2096" s="6" t="s">
        <v>4267</v>
      </c>
      <c r="D2096" s="6" t="s">
        <v>4268</v>
      </c>
    </row>
    <row r="2097" s="2" customFormat="1" ht="8" customHeight="1" spans="1:4">
      <c r="A2097" s="6">
        <v>2095</v>
      </c>
      <c r="B2097" s="6" t="s">
        <v>4148</v>
      </c>
      <c r="C2097" s="6" t="s">
        <v>4269</v>
      </c>
      <c r="D2097" s="6" t="s">
        <v>4270</v>
      </c>
    </row>
    <row r="2098" s="2" customFormat="1" ht="8" customHeight="1" spans="1:4">
      <c r="A2098" s="6">
        <v>2096</v>
      </c>
      <c r="B2098" s="6" t="s">
        <v>4148</v>
      </c>
      <c r="C2098" s="6" t="s">
        <v>2229</v>
      </c>
      <c r="D2098" s="6" t="s">
        <v>4271</v>
      </c>
    </row>
    <row r="2099" s="2" customFormat="1" ht="8" customHeight="1" spans="1:4">
      <c r="A2099" s="6">
        <v>2097</v>
      </c>
      <c r="B2099" s="6" t="s">
        <v>4148</v>
      </c>
      <c r="C2099" s="6" t="s">
        <v>4272</v>
      </c>
      <c r="D2099" s="6" t="s">
        <v>4273</v>
      </c>
    </row>
    <row r="2100" s="2" customFormat="1" ht="8" customHeight="1" spans="1:4">
      <c r="A2100" s="6">
        <v>2098</v>
      </c>
      <c r="B2100" s="6" t="s">
        <v>4148</v>
      </c>
      <c r="C2100" s="6" t="s">
        <v>4274</v>
      </c>
      <c r="D2100" s="6" t="s">
        <v>4275</v>
      </c>
    </row>
    <row r="2101" s="2" customFormat="1" ht="8" customHeight="1" spans="1:4">
      <c r="A2101" s="6">
        <v>2099</v>
      </c>
      <c r="B2101" s="6" t="s">
        <v>4148</v>
      </c>
      <c r="C2101" s="6" t="s">
        <v>4276</v>
      </c>
      <c r="D2101" s="6" t="s">
        <v>4277</v>
      </c>
    </row>
    <row r="2102" s="2" customFormat="1" ht="8" customHeight="1" spans="1:4">
      <c r="A2102" s="6">
        <v>2100</v>
      </c>
      <c r="B2102" s="6" t="s">
        <v>4278</v>
      </c>
      <c r="C2102" s="6" t="s">
        <v>4279</v>
      </c>
      <c r="D2102" s="6" t="s">
        <v>4280</v>
      </c>
    </row>
    <row r="2103" s="2" customFormat="1" ht="8" customHeight="1" spans="1:4">
      <c r="A2103" s="6">
        <v>2101</v>
      </c>
      <c r="B2103" s="6" t="s">
        <v>4278</v>
      </c>
      <c r="C2103" s="6" t="s">
        <v>4281</v>
      </c>
      <c r="D2103" s="6" t="s">
        <v>4282</v>
      </c>
    </row>
    <row r="2104" s="2" customFormat="1" ht="8" customHeight="1" spans="1:4">
      <c r="A2104" s="6">
        <v>2102</v>
      </c>
      <c r="B2104" s="6" t="s">
        <v>4278</v>
      </c>
      <c r="C2104" s="6" t="s">
        <v>85</v>
      </c>
      <c r="D2104" s="6" t="s">
        <v>4283</v>
      </c>
    </row>
    <row r="2105" s="2" customFormat="1" ht="8" customHeight="1" spans="1:4">
      <c r="A2105" s="6">
        <v>2103</v>
      </c>
      <c r="B2105" s="6" t="s">
        <v>4278</v>
      </c>
      <c r="C2105" s="6" t="s">
        <v>4284</v>
      </c>
      <c r="D2105" s="6" t="s">
        <v>4285</v>
      </c>
    </row>
    <row r="2106" s="2" customFormat="1" ht="8" customHeight="1" spans="1:4">
      <c r="A2106" s="6">
        <v>2104</v>
      </c>
      <c r="B2106" s="6" t="s">
        <v>4278</v>
      </c>
      <c r="C2106" s="6" t="s">
        <v>79</v>
      </c>
      <c r="D2106" s="6" t="s">
        <v>4286</v>
      </c>
    </row>
    <row r="2107" s="2" customFormat="1" ht="8" customHeight="1" spans="1:4">
      <c r="A2107" s="6">
        <v>2105</v>
      </c>
      <c r="B2107" s="6" t="s">
        <v>4278</v>
      </c>
      <c r="C2107" s="6" t="s">
        <v>4287</v>
      </c>
      <c r="D2107" s="6" t="s">
        <v>4288</v>
      </c>
    </row>
    <row r="2108" s="2" customFormat="1" ht="8" customHeight="1" spans="1:4">
      <c r="A2108" s="6">
        <v>2106</v>
      </c>
      <c r="B2108" s="6" t="s">
        <v>4278</v>
      </c>
      <c r="C2108" s="6" t="s">
        <v>4289</v>
      </c>
      <c r="D2108" s="6" t="s">
        <v>4290</v>
      </c>
    </row>
    <row r="2109" s="2" customFormat="1" ht="8" customHeight="1" spans="1:4">
      <c r="A2109" s="6">
        <v>2107</v>
      </c>
      <c r="B2109" s="6" t="s">
        <v>4278</v>
      </c>
      <c r="C2109" s="6" t="s">
        <v>4291</v>
      </c>
      <c r="D2109" s="6" t="s">
        <v>4292</v>
      </c>
    </row>
    <row r="2110" s="2" customFormat="1" ht="8" customHeight="1" spans="1:4">
      <c r="A2110" s="6">
        <v>2108</v>
      </c>
      <c r="B2110" s="6" t="s">
        <v>4278</v>
      </c>
      <c r="C2110" s="6" t="s">
        <v>4293</v>
      </c>
      <c r="D2110" s="6" t="s">
        <v>4294</v>
      </c>
    </row>
    <row r="2111" s="2" customFormat="1" ht="8" customHeight="1" spans="1:4">
      <c r="A2111" s="6">
        <v>2109</v>
      </c>
      <c r="B2111" s="6" t="s">
        <v>4278</v>
      </c>
      <c r="C2111" s="6" t="s">
        <v>4295</v>
      </c>
      <c r="D2111" s="6" t="s">
        <v>4296</v>
      </c>
    </row>
    <row r="2112" s="2" customFormat="1" ht="8" customHeight="1" spans="1:4">
      <c r="A2112" s="6">
        <v>2110</v>
      </c>
      <c r="B2112" s="6" t="s">
        <v>4278</v>
      </c>
      <c r="C2112" s="6" t="s">
        <v>4297</v>
      </c>
      <c r="D2112" s="6" t="s">
        <v>711</v>
      </c>
    </row>
    <row r="2113" s="2" customFormat="1" ht="8" customHeight="1" spans="1:4">
      <c r="A2113" s="6">
        <v>2111</v>
      </c>
      <c r="B2113" s="6" t="s">
        <v>4278</v>
      </c>
      <c r="C2113" s="6" t="s">
        <v>4298</v>
      </c>
      <c r="D2113" s="6" t="s">
        <v>4299</v>
      </c>
    </row>
    <row r="2114" s="2" customFormat="1" ht="8" customHeight="1" spans="1:4">
      <c r="A2114" s="6">
        <v>2112</v>
      </c>
      <c r="B2114" s="6" t="s">
        <v>4278</v>
      </c>
      <c r="C2114" s="6" t="s">
        <v>4300</v>
      </c>
      <c r="D2114" s="6" t="s">
        <v>4301</v>
      </c>
    </row>
    <row r="2115" s="2" customFormat="1" ht="8" customHeight="1" spans="1:4">
      <c r="A2115" s="6">
        <v>2113</v>
      </c>
      <c r="B2115" s="6" t="s">
        <v>4278</v>
      </c>
      <c r="C2115" s="6" t="s">
        <v>4302</v>
      </c>
      <c r="D2115" s="6" t="s">
        <v>4303</v>
      </c>
    </row>
    <row r="2116" s="2" customFormat="1" ht="8" customHeight="1" spans="1:4">
      <c r="A2116" s="6">
        <v>2114</v>
      </c>
      <c r="B2116" s="6" t="s">
        <v>4278</v>
      </c>
      <c r="C2116" s="6" t="s">
        <v>4304</v>
      </c>
      <c r="D2116" s="6" t="s">
        <v>4305</v>
      </c>
    </row>
    <row r="2117" s="2" customFormat="1" ht="8" customHeight="1" spans="1:4">
      <c r="A2117" s="6">
        <v>2115</v>
      </c>
      <c r="B2117" s="6" t="s">
        <v>4278</v>
      </c>
      <c r="C2117" s="6" t="s">
        <v>4306</v>
      </c>
      <c r="D2117" s="6" t="s">
        <v>4307</v>
      </c>
    </row>
    <row r="2118" s="2" customFormat="1" ht="8" customHeight="1" spans="1:4">
      <c r="A2118" s="6">
        <v>2116</v>
      </c>
      <c r="B2118" s="6" t="s">
        <v>4278</v>
      </c>
      <c r="C2118" s="6" t="s">
        <v>4308</v>
      </c>
      <c r="D2118" s="6" t="s">
        <v>4309</v>
      </c>
    </row>
    <row r="2119" s="2" customFormat="1" ht="8" customHeight="1" spans="1:4">
      <c r="A2119" s="6">
        <v>2117</v>
      </c>
      <c r="B2119" s="6" t="s">
        <v>4278</v>
      </c>
      <c r="C2119" s="6" t="s">
        <v>4310</v>
      </c>
      <c r="D2119" s="6" t="s">
        <v>4311</v>
      </c>
    </row>
    <row r="2120" s="2" customFormat="1" ht="8" customHeight="1" spans="1:4">
      <c r="A2120" s="6">
        <v>2118</v>
      </c>
      <c r="B2120" s="6" t="s">
        <v>4278</v>
      </c>
      <c r="C2120" s="6" t="s">
        <v>4312</v>
      </c>
      <c r="D2120" s="6" t="s">
        <v>1252</v>
      </c>
    </row>
    <row r="2121" s="2" customFormat="1" ht="8" customHeight="1" spans="1:4">
      <c r="A2121" s="6">
        <v>2119</v>
      </c>
      <c r="B2121" s="6" t="s">
        <v>4278</v>
      </c>
      <c r="C2121" s="6" t="s">
        <v>4313</v>
      </c>
      <c r="D2121" s="6" t="s">
        <v>4314</v>
      </c>
    </row>
    <row r="2122" s="2" customFormat="1" ht="8" customHeight="1" spans="1:4">
      <c r="A2122" s="6">
        <v>2120</v>
      </c>
      <c r="B2122" s="6" t="s">
        <v>4278</v>
      </c>
      <c r="C2122" s="6" t="s">
        <v>4315</v>
      </c>
      <c r="D2122" s="6" t="s">
        <v>150</v>
      </c>
    </row>
    <row r="2123" s="2" customFormat="1" ht="8" customHeight="1" spans="1:4">
      <c r="A2123" s="6">
        <v>2121</v>
      </c>
      <c r="B2123" s="6" t="s">
        <v>4278</v>
      </c>
      <c r="C2123" s="6" t="s">
        <v>4316</v>
      </c>
      <c r="D2123" s="6" t="s">
        <v>4317</v>
      </c>
    </row>
    <row r="2124" s="2" customFormat="1" ht="8" customHeight="1" spans="1:4">
      <c r="A2124" s="6">
        <v>2122</v>
      </c>
      <c r="B2124" s="6" t="s">
        <v>4278</v>
      </c>
      <c r="C2124" s="6" t="s">
        <v>4318</v>
      </c>
      <c r="D2124" s="6" t="s">
        <v>4319</v>
      </c>
    </row>
    <row r="2125" s="2" customFormat="1" ht="8" customHeight="1" spans="1:4">
      <c r="A2125" s="6">
        <v>2123</v>
      </c>
      <c r="B2125" s="6" t="s">
        <v>4278</v>
      </c>
      <c r="C2125" s="6" t="s">
        <v>4320</v>
      </c>
      <c r="D2125" s="6" t="s">
        <v>4321</v>
      </c>
    </row>
    <row r="2126" s="2" customFormat="1" ht="8" customHeight="1" spans="1:4">
      <c r="A2126" s="6">
        <v>2124</v>
      </c>
      <c r="B2126" s="6" t="s">
        <v>4278</v>
      </c>
      <c r="C2126" s="6" t="s">
        <v>4322</v>
      </c>
      <c r="D2126" s="6" t="s">
        <v>4323</v>
      </c>
    </row>
    <row r="2127" s="2" customFormat="1" ht="8" customHeight="1" spans="1:4">
      <c r="A2127" s="6">
        <v>2125</v>
      </c>
      <c r="B2127" s="6" t="s">
        <v>4278</v>
      </c>
      <c r="C2127" s="6" t="s">
        <v>4324</v>
      </c>
      <c r="D2127" s="6" t="s">
        <v>4325</v>
      </c>
    </row>
    <row r="2128" s="2" customFormat="1" ht="8" customHeight="1" spans="1:4">
      <c r="A2128" s="6">
        <v>2126</v>
      </c>
      <c r="B2128" s="6" t="s">
        <v>4278</v>
      </c>
      <c r="C2128" s="6" t="s">
        <v>4326</v>
      </c>
      <c r="D2128" s="6" t="s">
        <v>4327</v>
      </c>
    </row>
    <row r="2129" s="2" customFormat="1" ht="8" customHeight="1" spans="1:4">
      <c r="A2129" s="6">
        <v>2127</v>
      </c>
      <c r="B2129" s="6" t="s">
        <v>4278</v>
      </c>
      <c r="C2129" s="6" t="s">
        <v>4328</v>
      </c>
      <c r="D2129" s="6" t="s">
        <v>4329</v>
      </c>
    </row>
    <row r="2130" s="2" customFormat="1" ht="8" customHeight="1" spans="1:4">
      <c r="A2130" s="6">
        <v>2128</v>
      </c>
      <c r="B2130" s="6" t="s">
        <v>4278</v>
      </c>
      <c r="C2130" s="6" t="s">
        <v>4330</v>
      </c>
      <c r="D2130" s="6" t="s">
        <v>4331</v>
      </c>
    </row>
    <row r="2131" s="2" customFormat="1" ht="8" customHeight="1" spans="1:4">
      <c r="A2131" s="6">
        <v>2129</v>
      </c>
      <c r="B2131" s="6" t="s">
        <v>4278</v>
      </c>
      <c r="C2131" s="6" t="s">
        <v>4332</v>
      </c>
      <c r="D2131" s="6" t="s">
        <v>4333</v>
      </c>
    </row>
    <row r="2132" s="2" customFormat="1" ht="8" customHeight="1" spans="1:4">
      <c r="A2132" s="6">
        <v>2130</v>
      </c>
      <c r="B2132" s="6" t="s">
        <v>4278</v>
      </c>
      <c r="C2132" s="6" t="s">
        <v>4334</v>
      </c>
      <c r="D2132" s="6" t="s">
        <v>4335</v>
      </c>
    </row>
    <row r="2133" s="2" customFormat="1" ht="8" customHeight="1" spans="1:4">
      <c r="A2133" s="6">
        <v>2131</v>
      </c>
      <c r="B2133" s="6" t="s">
        <v>4278</v>
      </c>
      <c r="C2133" s="6" t="s">
        <v>4336</v>
      </c>
      <c r="D2133" s="6" t="s">
        <v>2189</v>
      </c>
    </row>
    <row r="2134" s="2" customFormat="1" ht="8" customHeight="1" spans="1:4">
      <c r="A2134" s="6">
        <v>2132</v>
      </c>
      <c r="B2134" s="6" t="s">
        <v>4278</v>
      </c>
      <c r="C2134" s="6" t="s">
        <v>4337</v>
      </c>
      <c r="D2134" s="6" t="s">
        <v>4338</v>
      </c>
    </row>
    <row r="2135" s="2" customFormat="1" ht="8" customHeight="1" spans="1:4">
      <c r="A2135" s="6">
        <v>2133</v>
      </c>
      <c r="B2135" s="6" t="s">
        <v>4278</v>
      </c>
      <c r="C2135" s="6" t="s">
        <v>4339</v>
      </c>
      <c r="D2135" s="6" t="s">
        <v>4340</v>
      </c>
    </row>
    <row r="2136" s="2" customFormat="1" ht="8" customHeight="1" spans="1:4">
      <c r="A2136" s="6">
        <v>2134</v>
      </c>
      <c r="B2136" s="6" t="s">
        <v>4278</v>
      </c>
      <c r="C2136" s="6" t="s">
        <v>4341</v>
      </c>
      <c r="D2136" s="6" t="s">
        <v>4342</v>
      </c>
    </row>
    <row r="2137" s="2" customFormat="1" ht="8" customHeight="1" spans="1:4">
      <c r="A2137" s="6">
        <v>2135</v>
      </c>
      <c r="B2137" s="6" t="s">
        <v>4278</v>
      </c>
      <c r="C2137" s="6" t="s">
        <v>4343</v>
      </c>
      <c r="D2137" s="6" t="s">
        <v>4344</v>
      </c>
    </row>
    <row r="2138" s="2" customFormat="1" ht="8" customHeight="1" spans="1:4">
      <c r="A2138" s="6">
        <v>2136</v>
      </c>
      <c r="B2138" s="6" t="s">
        <v>4345</v>
      </c>
      <c r="C2138" s="6" t="s">
        <v>4346</v>
      </c>
      <c r="D2138" s="6" t="s">
        <v>4347</v>
      </c>
    </row>
    <row r="2139" s="2" customFormat="1" ht="8" customHeight="1" spans="1:4">
      <c r="A2139" s="6">
        <v>2137</v>
      </c>
      <c r="B2139" s="6" t="s">
        <v>4345</v>
      </c>
      <c r="C2139" s="6" t="s">
        <v>4348</v>
      </c>
      <c r="D2139" s="6" t="s">
        <v>4349</v>
      </c>
    </row>
    <row r="2140" s="2" customFormat="1" ht="8" customHeight="1" spans="1:4">
      <c r="A2140" s="6">
        <v>2138</v>
      </c>
      <c r="B2140" s="6" t="s">
        <v>4345</v>
      </c>
      <c r="C2140" s="6" t="s">
        <v>4350</v>
      </c>
      <c r="D2140" s="6" t="s">
        <v>4351</v>
      </c>
    </row>
    <row r="2141" s="2" customFormat="1" ht="8" customHeight="1" spans="1:4">
      <c r="A2141" s="6">
        <v>2139</v>
      </c>
      <c r="B2141" s="6" t="s">
        <v>4345</v>
      </c>
      <c r="C2141" s="6" t="s">
        <v>4352</v>
      </c>
      <c r="D2141" s="6" t="s">
        <v>4353</v>
      </c>
    </row>
    <row r="2142" s="2" customFormat="1" ht="8" customHeight="1" spans="1:4">
      <c r="A2142" s="6">
        <v>2140</v>
      </c>
      <c r="B2142" s="6" t="s">
        <v>4345</v>
      </c>
      <c r="C2142" s="6" t="s">
        <v>4354</v>
      </c>
      <c r="D2142" s="6" t="s">
        <v>4355</v>
      </c>
    </row>
    <row r="2143" s="2" customFormat="1" ht="8" customHeight="1" spans="1:4">
      <c r="A2143" s="6">
        <v>2141</v>
      </c>
      <c r="B2143" s="6" t="s">
        <v>4345</v>
      </c>
      <c r="C2143" s="6" t="s">
        <v>4356</v>
      </c>
      <c r="D2143" s="6" t="s">
        <v>4357</v>
      </c>
    </row>
    <row r="2144" s="2" customFormat="1" ht="8" customHeight="1" spans="1:4">
      <c r="A2144" s="6">
        <v>2142</v>
      </c>
      <c r="B2144" s="6" t="s">
        <v>4345</v>
      </c>
      <c r="C2144" s="6" t="s">
        <v>800</v>
      </c>
      <c r="D2144" s="6" t="s">
        <v>4358</v>
      </c>
    </row>
    <row r="2145" s="2" customFormat="1" ht="8" customHeight="1" spans="1:4">
      <c r="A2145" s="6">
        <v>2143</v>
      </c>
      <c r="B2145" s="6" t="s">
        <v>4345</v>
      </c>
      <c r="C2145" s="6" t="s">
        <v>4359</v>
      </c>
      <c r="D2145" s="6" t="s">
        <v>4360</v>
      </c>
    </row>
    <row r="2146" s="2" customFormat="1" ht="8" customHeight="1" spans="1:4">
      <c r="A2146" s="6">
        <v>2144</v>
      </c>
      <c r="B2146" s="6" t="s">
        <v>4345</v>
      </c>
      <c r="C2146" s="6" t="s">
        <v>4361</v>
      </c>
      <c r="D2146" s="6" t="s">
        <v>4362</v>
      </c>
    </row>
    <row r="2147" s="2" customFormat="1" ht="8" customHeight="1" spans="1:4">
      <c r="A2147" s="6">
        <v>2145</v>
      </c>
      <c r="B2147" s="6" t="s">
        <v>4345</v>
      </c>
      <c r="C2147" s="6" t="s">
        <v>4363</v>
      </c>
      <c r="D2147" s="6" t="s">
        <v>4364</v>
      </c>
    </row>
    <row r="2148" s="2" customFormat="1" ht="8" customHeight="1" spans="1:4">
      <c r="A2148" s="6">
        <v>2146</v>
      </c>
      <c r="B2148" s="6" t="s">
        <v>4345</v>
      </c>
      <c r="C2148" s="6" t="s">
        <v>4365</v>
      </c>
      <c r="D2148" s="6" t="s">
        <v>4366</v>
      </c>
    </row>
    <row r="2149" s="2" customFormat="1" ht="8" customHeight="1" spans="1:4">
      <c r="A2149" s="6">
        <v>2147</v>
      </c>
      <c r="B2149" s="6" t="s">
        <v>4345</v>
      </c>
      <c r="C2149" s="6" t="s">
        <v>4367</v>
      </c>
      <c r="D2149" s="6" t="s">
        <v>4368</v>
      </c>
    </row>
    <row r="2150" s="2" customFormat="1" ht="8" customHeight="1" spans="1:4">
      <c r="A2150" s="6">
        <v>2148</v>
      </c>
      <c r="B2150" s="6" t="s">
        <v>4345</v>
      </c>
      <c r="C2150" s="6" t="s">
        <v>4369</v>
      </c>
      <c r="D2150" s="6" t="s">
        <v>4370</v>
      </c>
    </row>
    <row r="2151" s="2" customFormat="1" ht="8" customHeight="1" spans="1:4">
      <c r="A2151" s="6">
        <v>2149</v>
      </c>
      <c r="B2151" s="6" t="s">
        <v>4345</v>
      </c>
      <c r="C2151" s="6" t="s">
        <v>4371</v>
      </c>
      <c r="D2151" s="6" t="s">
        <v>4372</v>
      </c>
    </row>
    <row r="2152" s="2" customFormat="1" ht="8" customHeight="1" spans="1:4">
      <c r="A2152" s="6">
        <v>2150</v>
      </c>
      <c r="B2152" s="6" t="s">
        <v>4345</v>
      </c>
      <c r="C2152" s="6" t="s">
        <v>4373</v>
      </c>
      <c r="D2152" s="6" t="s">
        <v>4374</v>
      </c>
    </row>
    <row r="2153" s="2" customFormat="1" ht="8" customHeight="1" spans="1:4">
      <c r="A2153" s="6">
        <v>2151</v>
      </c>
      <c r="B2153" s="6" t="s">
        <v>4345</v>
      </c>
      <c r="C2153" s="6" t="s">
        <v>4375</v>
      </c>
      <c r="D2153" s="6" t="s">
        <v>4376</v>
      </c>
    </row>
    <row r="2154" s="2" customFormat="1" ht="8" customHeight="1" spans="1:4">
      <c r="A2154" s="6">
        <v>2152</v>
      </c>
      <c r="B2154" s="6" t="s">
        <v>4345</v>
      </c>
      <c r="C2154" s="6" t="s">
        <v>4377</v>
      </c>
      <c r="D2154" s="6" t="s">
        <v>4378</v>
      </c>
    </row>
    <row r="2155" s="2" customFormat="1" ht="8" customHeight="1" spans="1:4">
      <c r="A2155" s="6">
        <v>2153</v>
      </c>
      <c r="B2155" s="6" t="s">
        <v>4345</v>
      </c>
      <c r="C2155" s="6" t="s">
        <v>4379</v>
      </c>
      <c r="D2155" s="6" t="s">
        <v>4380</v>
      </c>
    </row>
    <row r="2156" s="2" customFormat="1" ht="8" customHeight="1" spans="1:4">
      <c r="A2156" s="6">
        <v>2154</v>
      </c>
      <c r="B2156" s="6" t="s">
        <v>4345</v>
      </c>
      <c r="C2156" s="6" t="s">
        <v>4381</v>
      </c>
      <c r="D2156" s="6" t="s">
        <v>4382</v>
      </c>
    </row>
    <row r="2157" s="2" customFormat="1" ht="8" customHeight="1" spans="1:4">
      <c r="A2157" s="6">
        <v>2155</v>
      </c>
      <c r="B2157" s="6" t="s">
        <v>4345</v>
      </c>
      <c r="C2157" s="6" t="s">
        <v>4383</v>
      </c>
      <c r="D2157" s="6" t="s">
        <v>4384</v>
      </c>
    </row>
    <row r="2158" s="2" customFormat="1" ht="8" customHeight="1" spans="1:4">
      <c r="A2158" s="6">
        <v>2156</v>
      </c>
      <c r="B2158" s="6" t="s">
        <v>4345</v>
      </c>
      <c r="C2158" s="6" t="s">
        <v>4385</v>
      </c>
      <c r="D2158" s="6" t="s">
        <v>4386</v>
      </c>
    </row>
    <row r="2159" s="2" customFormat="1" ht="8" customHeight="1" spans="1:4">
      <c r="A2159" s="6">
        <v>2157</v>
      </c>
      <c r="B2159" s="6" t="s">
        <v>4345</v>
      </c>
      <c r="C2159" s="6" t="s">
        <v>4387</v>
      </c>
      <c r="D2159" s="6" t="s">
        <v>4388</v>
      </c>
    </row>
    <row r="2160" s="2" customFormat="1" ht="8" customHeight="1" spans="1:4">
      <c r="A2160" s="6">
        <v>2158</v>
      </c>
      <c r="B2160" s="6" t="s">
        <v>4345</v>
      </c>
      <c r="C2160" s="6" t="s">
        <v>4389</v>
      </c>
      <c r="D2160" s="6" t="s">
        <v>4390</v>
      </c>
    </row>
    <row r="2161" s="2" customFormat="1" ht="8" customHeight="1" spans="1:4">
      <c r="A2161" s="6">
        <v>2159</v>
      </c>
      <c r="B2161" s="6" t="s">
        <v>4345</v>
      </c>
      <c r="C2161" s="6" t="s">
        <v>4391</v>
      </c>
      <c r="D2161" s="6" t="s">
        <v>4392</v>
      </c>
    </row>
    <row r="2162" s="2" customFormat="1" ht="8" customHeight="1" spans="1:4">
      <c r="A2162" s="6">
        <v>2160</v>
      </c>
      <c r="B2162" s="6" t="s">
        <v>4345</v>
      </c>
      <c r="C2162" s="6" t="s">
        <v>1308</v>
      </c>
      <c r="D2162" s="6" t="s">
        <v>1112</v>
      </c>
    </row>
    <row r="2163" s="2" customFormat="1" ht="8" customHeight="1" spans="1:4">
      <c r="A2163" s="6">
        <v>2161</v>
      </c>
      <c r="B2163" s="6" t="s">
        <v>4345</v>
      </c>
      <c r="C2163" s="6" t="s">
        <v>4393</v>
      </c>
      <c r="D2163" s="6" t="s">
        <v>4394</v>
      </c>
    </row>
    <row r="2164" s="2" customFormat="1" ht="8" customHeight="1" spans="1:4">
      <c r="A2164" s="6">
        <v>2162</v>
      </c>
      <c r="B2164" s="6" t="s">
        <v>4345</v>
      </c>
      <c r="C2164" s="6" t="s">
        <v>4395</v>
      </c>
      <c r="D2164" s="6" t="s">
        <v>4396</v>
      </c>
    </row>
    <row r="2165" s="2" customFormat="1" ht="8" customHeight="1" spans="1:4">
      <c r="A2165" s="6">
        <v>2163</v>
      </c>
      <c r="B2165" s="6" t="s">
        <v>4345</v>
      </c>
      <c r="C2165" s="6" t="s">
        <v>4397</v>
      </c>
      <c r="D2165" s="6" t="s">
        <v>4398</v>
      </c>
    </row>
    <row r="2166" s="2" customFormat="1" ht="8" customHeight="1" spans="1:4">
      <c r="A2166" s="6">
        <v>2164</v>
      </c>
      <c r="B2166" s="6" t="s">
        <v>4345</v>
      </c>
      <c r="C2166" s="6" t="s">
        <v>4399</v>
      </c>
      <c r="D2166" s="6" t="s">
        <v>4400</v>
      </c>
    </row>
    <row r="2167" s="2" customFormat="1" ht="8" customHeight="1" spans="1:4">
      <c r="A2167" s="6">
        <v>2165</v>
      </c>
      <c r="B2167" s="6" t="s">
        <v>4345</v>
      </c>
      <c r="C2167" s="6" t="s">
        <v>4401</v>
      </c>
      <c r="D2167" s="6" t="s">
        <v>4402</v>
      </c>
    </row>
    <row r="2168" s="2" customFormat="1" ht="8" customHeight="1" spans="1:4">
      <c r="A2168" s="6">
        <v>2166</v>
      </c>
      <c r="B2168" s="6" t="s">
        <v>4345</v>
      </c>
      <c r="C2168" s="6" t="s">
        <v>4403</v>
      </c>
      <c r="D2168" s="6" t="s">
        <v>3494</v>
      </c>
    </row>
    <row r="2169" s="2" customFormat="1" ht="8" customHeight="1" spans="1:4">
      <c r="A2169" s="6">
        <v>2167</v>
      </c>
      <c r="B2169" s="6" t="s">
        <v>4345</v>
      </c>
      <c r="C2169" s="6" t="s">
        <v>4404</v>
      </c>
      <c r="D2169" s="6" t="s">
        <v>4405</v>
      </c>
    </row>
    <row r="2170" s="2" customFormat="1" ht="8" customHeight="1" spans="1:4">
      <c r="A2170" s="6">
        <v>2168</v>
      </c>
      <c r="B2170" s="6" t="s">
        <v>4345</v>
      </c>
      <c r="C2170" s="6" t="s">
        <v>4406</v>
      </c>
      <c r="D2170" s="6" t="s">
        <v>4407</v>
      </c>
    </row>
    <row r="2171" s="2" customFormat="1" ht="8" customHeight="1" spans="1:4">
      <c r="A2171" s="6">
        <v>2169</v>
      </c>
      <c r="B2171" s="6" t="s">
        <v>4345</v>
      </c>
      <c r="C2171" s="6" t="s">
        <v>4408</v>
      </c>
      <c r="D2171" s="6" t="s">
        <v>4409</v>
      </c>
    </row>
    <row r="2172" s="2" customFormat="1" ht="8" customHeight="1" spans="1:4">
      <c r="A2172" s="6">
        <v>2170</v>
      </c>
      <c r="B2172" s="6" t="s">
        <v>4345</v>
      </c>
      <c r="C2172" s="6" t="s">
        <v>4410</v>
      </c>
      <c r="D2172" s="6" t="s">
        <v>4411</v>
      </c>
    </row>
    <row r="2173" s="2" customFormat="1" ht="8" customHeight="1" spans="1:4">
      <c r="A2173" s="6">
        <v>2171</v>
      </c>
      <c r="B2173" s="6" t="s">
        <v>4345</v>
      </c>
      <c r="C2173" s="6" t="s">
        <v>4412</v>
      </c>
      <c r="D2173" s="6" t="s">
        <v>4413</v>
      </c>
    </row>
    <row r="2174" s="2" customFormat="1" ht="8" customHeight="1" spans="1:4">
      <c r="A2174" s="6">
        <v>2172</v>
      </c>
      <c r="B2174" s="6" t="s">
        <v>4345</v>
      </c>
      <c r="C2174" s="6" t="s">
        <v>4414</v>
      </c>
      <c r="D2174" s="6" t="s">
        <v>4415</v>
      </c>
    </row>
    <row r="2175" s="2" customFormat="1" ht="8" customHeight="1" spans="1:4">
      <c r="A2175" s="6">
        <v>2173</v>
      </c>
      <c r="B2175" s="6" t="s">
        <v>4345</v>
      </c>
      <c r="C2175" s="6" t="s">
        <v>4416</v>
      </c>
      <c r="D2175" s="6" t="s">
        <v>4417</v>
      </c>
    </row>
    <row r="2176" s="2" customFormat="1" ht="8" customHeight="1" spans="1:4">
      <c r="A2176" s="6">
        <v>2174</v>
      </c>
      <c r="B2176" s="6" t="s">
        <v>4345</v>
      </c>
      <c r="C2176" s="6" t="s">
        <v>4418</v>
      </c>
      <c r="D2176" s="6" t="s">
        <v>4419</v>
      </c>
    </row>
    <row r="2177" s="2" customFormat="1" ht="8" customHeight="1" spans="1:4">
      <c r="A2177" s="6">
        <v>2175</v>
      </c>
      <c r="B2177" s="6" t="s">
        <v>4345</v>
      </c>
      <c r="C2177" s="6" t="s">
        <v>4420</v>
      </c>
      <c r="D2177" s="6" t="s">
        <v>4421</v>
      </c>
    </row>
    <row r="2178" s="2" customFormat="1" ht="8" customHeight="1" spans="1:4">
      <c r="A2178" s="6">
        <v>2176</v>
      </c>
      <c r="B2178" s="6" t="s">
        <v>4345</v>
      </c>
      <c r="C2178" s="6" t="s">
        <v>4422</v>
      </c>
      <c r="D2178" s="6" t="s">
        <v>4357</v>
      </c>
    </row>
    <row r="2179" s="2" customFormat="1" ht="8" customHeight="1" spans="1:4">
      <c r="A2179" s="6">
        <v>2177</v>
      </c>
      <c r="B2179" s="6" t="s">
        <v>4345</v>
      </c>
      <c r="C2179" s="6" t="s">
        <v>4423</v>
      </c>
      <c r="D2179" s="6" t="s">
        <v>4424</v>
      </c>
    </row>
    <row r="2180" s="2" customFormat="1" ht="8" customHeight="1" spans="1:4">
      <c r="A2180" s="6">
        <v>2178</v>
      </c>
      <c r="B2180" s="6" t="s">
        <v>4345</v>
      </c>
      <c r="C2180" s="6" t="s">
        <v>4425</v>
      </c>
      <c r="D2180" s="6" t="s">
        <v>4426</v>
      </c>
    </row>
    <row r="2181" s="2" customFormat="1" ht="8" customHeight="1" spans="1:4">
      <c r="A2181" s="6">
        <v>2179</v>
      </c>
      <c r="B2181" s="6" t="s">
        <v>4345</v>
      </c>
      <c r="C2181" s="6" t="s">
        <v>4427</v>
      </c>
      <c r="D2181" s="6" t="s">
        <v>4428</v>
      </c>
    </row>
    <row r="2182" s="2" customFormat="1" ht="8" customHeight="1" spans="1:4">
      <c r="A2182" s="6">
        <v>2180</v>
      </c>
      <c r="B2182" s="6" t="s">
        <v>4345</v>
      </c>
      <c r="C2182" s="6" t="s">
        <v>4429</v>
      </c>
      <c r="D2182" s="6" t="s">
        <v>4430</v>
      </c>
    </row>
    <row r="2183" s="2" customFormat="1" ht="8" customHeight="1" spans="1:4">
      <c r="A2183" s="6">
        <v>2181</v>
      </c>
      <c r="B2183" s="6" t="s">
        <v>4345</v>
      </c>
      <c r="C2183" s="6" t="s">
        <v>4431</v>
      </c>
      <c r="D2183" s="6" t="s">
        <v>4432</v>
      </c>
    </row>
    <row r="2184" s="2" customFormat="1" ht="8" customHeight="1" spans="1:4">
      <c r="A2184" s="6">
        <v>2182</v>
      </c>
      <c r="B2184" s="6" t="s">
        <v>4345</v>
      </c>
      <c r="C2184" s="6" t="s">
        <v>4433</v>
      </c>
      <c r="D2184" s="6" t="s">
        <v>4434</v>
      </c>
    </row>
    <row r="2185" s="2" customFormat="1" ht="8" customHeight="1" spans="1:4">
      <c r="A2185" s="6">
        <v>2183</v>
      </c>
      <c r="B2185" s="6" t="s">
        <v>4345</v>
      </c>
      <c r="C2185" s="6" t="s">
        <v>4435</v>
      </c>
      <c r="D2185" s="6" t="s">
        <v>4436</v>
      </c>
    </row>
    <row r="2186" s="2" customFormat="1" ht="8" customHeight="1" spans="1:4">
      <c r="A2186" s="6">
        <v>2184</v>
      </c>
      <c r="B2186" s="6" t="s">
        <v>4345</v>
      </c>
      <c r="C2186" s="6" t="s">
        <v>4437</v>
      </c>
      <c r="D2186" s="6" t="s">
        <v>4438</v>
      </c>
    </row>
    <row r="2187" s="2" customFormat="1" ht="8" customHeight="1" spans="1:4">
      <c r="A2187" s="6">
        <v>2185</v>
      </c>
      <c r="B2187" s="6" t="s">
        <v>4345</v>
      </c>
      <c r="C2187" s="6" t="s">
        <v>4439</v>
      </c>
      <c r="D2187" s="6" t="s">
        <v>4440</v>
      </c>
    </row>
    <row r="2188" s="2" customFormat="1" ht="8" customHeight="1" spans="1:4">
      <c r="A2188" s="6">
        <v>2186</v>
      </c>
      <c r="B2188" s="6" t="s">
        <v>4441</v>
      </c>
      <c r="C2188" s="6" t="s">
        <v>4442</v>
      </c>
      <c r="D2188" s="6" t="s">
        <v>4443</v>
      </c>
    </row>
    <row r="2189" s="2" customFormat="1" ht="8" customHeight="1" spans="1:4">
      <c r="A2189" s="6">
        <v>2187</v>
      </c>
      <c r="B2189" s="6" t="s">
        <v>4441</v>
      </c>
      <c r="C2189" s="6" t="s">
        <v>4444</v>
      </c>
      <c r="D2189" s="6" t="s">
        <v>4445</v>
      </c>
    </row>
    <row r="2190" s="2" customFormat="1" ht="8" customHeight="1" spans="1:4">
      <c r="A2190" s="6">
        <v>2188</v>
      </c>
      <c r="B2190" s="6" t="s">
        <v>4441</v>
      </c>
      <c r="C2190" s="6" t="s">
        <v>4446</v>
      </c>
      <c r="D2190" s="6" t="s">
        <v>4447</v>
      </c>
    </row>
    <row r="2191" s="2" customFormat="1" ht="8" customHeight="1" spans="1:4">
      <c r="A2191" s="6">
        <v>2189</v>
      </c>
      <c r="B2191" s="6" t="s">
        <v>4441</v>
      </c>
      <c r="C2191" s="6" t="s">
        <v>4448</v>
      </c>
      <c r="D2191" s="6" t="s">
        <v>4449</v>
      </c>
    </row>
    <row r="2192" s="2" customFormat="1" ht="8" customHeight="1" spans="1:4">
      <c r="A2192" s="6">
        <v>2190</v>
      </c>
      <c r="B2192" s="6" t="s">
        <v>4441</v>
      </c>
      <c r="C2192" s="6" t="s">
        <v>4450</v>
      </c>
      <c r="D2192" s="6" t="s">
        <v>4451</v>
      </c>
    </row>
    <row r="2193" s="2" customFormat="1" ht="8" customHeight="1" spans="1:4">
      <c r="A2193" s="6">
        <v>2191</v>
      </c>
      <c r="B2193" s="6" t="s">
        <v>4441</v>
      </c>
      <c r="C2193" s="6" t="s">
        <v>4452</v>
      </c>
      <c r="D2193" s="6" t="s">
        <v>315</v>
      </c>
    </row>
    <row r="2194" s="2" customFormat="1" ht="8" customHeight="1" spans="1:4">
      <c r="A2194" s="6">
        <v>2192</v>
      </c>
      <c r="B2194" s="6" t="s">
        <v>4441</v>
      </c>
      <c r="C2194" s="6" t="s">
        <v>4453</v>
      </c>
      <c r="D2194" s="6" t="s">
        <v>4454</v>
      </c>
    </row>
    <row r="2195" s="2" customFormat="1" ht="8" customHeight="1" spans="1:4">
      <c r="A2195" s="6">
        <v>2193</v>
      </c>
      <c r="B2195" s="6" t="s">
        <v>4441</v>
      </c>
      <c r="C2195" s="6" t="s">
        <v>4455</v>
      </c>
      <c r="D2195" s="6" t="s">
        <v>4456</v>
      </c>
    </row>
    <row r="2196" s="2" customFormat="1" ht="8" customHeight="1" spans="1:4">
      <c r="A2196" s="6">
        <v>2194</v>
      </c>
      <c r="B2196" s="6" t="s">
        <v>4441</v>
      </c>
      <c r="C2196" s="6" t="s">
        <v>4457</v>
      </c>
      <c r="D2196" s="6" t="s">
        <v>4458</v>
      </c>
    </row>
    <row r="2197" s="2" customFormat="1" ht="8" customHeight="1" spans="1:4">
      <c r="A2197" s="6">
        <v>2195</v>
      </c>
      <c r="B2197" s="6" t="s">
        <v>4441</v>
      </c>
      <c r="C2197" s="6" t="s">
        <v>4459</v>
      </c>
      <c r="D2197" s="6" t="s">
        <v>4460</v>
      </c>
    </row>
    <row r="2198" s="2" customFormat="1" ht="8" customHeight="1" spans="1:4">
      <c r="A2198" s="6">
        <v>2196</v>
      </c>
      <c r="B2198" s="6" t="s">
        <v>4441</v>
      </c>
      <c r="C2198" s="6" t="s">
        <v>4461</v>
      </c>
      <c r="D2198" s="6" t="s">
        <v>4462</v>
      </c>
    </row>
    <row r="2199" s="2" customFormat="1" ht="8" customHeight="1" spans="1:4">
      <c r="A2199" s="6">
        <v>2197</v>
      </c>
      <c r="B2199" s="6" t="s">
        <v>4441</v>
      </c>
      <c r="C2199" s="6" t="s">
        <v>4463</v>
      </c>
      <c r="D2199" s="6" t="s">
        <v>4464</v>
      </c>
    </row>
    <row r="2200" s="2" customFormat="1" ht="8" customHeight="1" spans="1:4">
      <c r="A2200" s="6">
        <v>2198</v>
      </c>
      <c r="B2200" s="6" t="s">
        <v>4441</v>
      </c>
      <c r="C2200" s="6" t="s">
        <v>4465</v>
      </c>
      <c r="D2200" s="6" t="s">
        <v>4466</v>
      </c>
    </row>
    <row r="2201" s="2" customFormat="1" ht="8" customHeight="1" spans="1:4">
      <c r="A2201" s="6">
        <v>2199</v>
      </c>
      <c r="B2201" s="6" t="s">
        <v>4441</v>
      </c>
      <c r="C2201" s="6" t="s">
        <v>2598</v>
      </c>
      <c r="D2201" s="6" t="s">
        <v>4467</v>
      </c>
    </row>
    <row r="2202" s="2" customFormat="1" ht="8" customHeight="1" spans="1:4">
      <c r="A2202" s="6">
        <v>2200</v>
      </c>
      <c r="B2202" s="6" t="s">
        <v>4441</v>
      </c>
      <c r="C2202" s="6" t="s">
        <v>4468</v>
      </c>
      <c r="D2202" s="6" t="s">
        <v>4469</v>
      </c>
    </row>
    <row r="2203" s="2" customFormat="1" ht="8" customHeight="1" spans="1:4">
      <c r="A2203" s="6">
        <v>2201</v>
      </c>
      <c r="B2203" s="6" t="s">
        <v>4441</v>
      </c>
      <c r="C2203" s="6" t="s">
        <v>4470</v>
      </c>
      <c r="D2203" s="6" t="s">
        <v>4471</v>
      </c>
    </row>
    <row r="2204" s="2" customFormat="1" ht="8" customHeight="1" spans="1:4">
      <c r="A2204" s="6">
        <v>2202</v>
      </c>
      <c r="B2204" s="6" t="s">
        <v>4441</v>
      </c>
      <c r="C2204" s="6" t="s">
        <v>4472</v>
      </c>
      <c r="D2204" s="6" t="s">
        <v>4473</v>
      </c>
    </row>
    <row r="2205" s="2" customFormat="1" ht="8" customHeight="1" spans="1:4">
      <c r="A2205" s="6">
        <v>2203</v>
      </c>
      <c r="B2205" s="6" t="s">
        <v>4441</v>
      </c>
      <c r="C2205" s="6" t="s">
        <v>4474</v>
      </c>
      <c r="D2205" s="6" t="s">
        <v>4475</v>
      </c>
    </row>
    <row r="2206" s="2" customFormat="1" ht="8" customHeight="1" spans="1:4">
      <c r="A2206" s="6">
        <v>2204</v>
      </c>
      <c r="B2206" s="6" t="s">
        <v>4441</v>
      </c>
      <c r="C2206" s="6" t="s">
        <v>4476</v>
      </c>
      <c r="D2206" s="6" t="s">
        <v>4477</v>
      </c>
    </row>
    <row r="2207" s="2" customFormat="1" ht="8" customHeight="1" spans="1:4">
      <c r="A2207" s="6">
        <v>2205</v>
      </c>
      <c r="B2207" s="6" t="s">
        <v>4441</v>
      </c>
      <c r="C2207" s="6" t="s">
        <v>4478</v>
      </c>
      <c r="D2207" s="6" t="s">
        <v>1662</v>
      </c>
    </row>
    <row r="2208" s="2" customFormat="1" ht="8" customHeight="1" spans="1:4">
      <c r="A2208" s="6">
        <v>2206</v>
      </c>
      <c r="B2208" s="6" t="s">
        <v>4441</v>
      </c>
      <c r="C2208" s="6" t="s">
        <v>4479</v>
      </c>
      <c r="D2208" s="6" t="s">
        <v>4480</v>
      </c>
    </row>
    <row r="2209" s="2" customFormat="1" ht="8" customHeight="1" spans="1:4">
      <c r="A2209" s="6">
        <v>2207</v>
      </c>
      <c r="B2209" s="6" t="s">
        <v>4441</v>
      </c>
      <c r="C2209" s="6" t="s">
        <v>4481</v>
      </c>
      <c r="D2209" s="6" t="s">
        <v>4482</v>
      </c>
    </row>
    <row r="2210" s="2" customFormat="1" ht="8" customHeight="1" spans="1:4">
      <c r="A2210" s="6">
        <v>2208</v>
      </c>
      <c r="B2210" s="6" t="s">
        <v>4441</v>
      </c>
      <c r="C2210" s="6" t="s">
        <v>4483</v>
      </c>
      <c r="D2210" s="6" t="s">
        <v>1324</v>
      </c>
    </row>
    <row r="2211" s="2" customFormat="1" ht="8" customHeight="1" spans="1:4">
      <c r="A2211" s="6">
        <v>2209</v>
      </c>
      <c r="B2211" s="6" t="s">
        <v>4441</v>
      </c>
      <c r="C2211" s="6" t="s">
        <v>4484</v>
      </c>
      <c r="D2211" s="6" t="s">
        <v>3364</v>
      </c>
    </row>
    <row r="2212" s="2" customFormat="1" ht="8" customHeight="1" spans="1:4">
      <c r="A2212" s="6">
        <v>2210</v>
      </c>
      <c r="B2212" s="6" t="s">
        <v>4441</v>
      </c>
      <c r="C2212" s="6" t="s">
        <v>4485</v>
      </c>
      <c r="D2212" s="6" t="s">
        <v>4486</v>
      </c>
    </row>
    <row r="2213" s="2" customFormat="1" ht="8" customHeight="1" spans="1:4">
      <c r="A2213" s="6">
        <v>2211</v>
      </c>
      <c r="B2213" s="6" t="s">
        <v>4441</v>
      </c>
      <c r="C2213" s="6" t="s">
        <v>4487</v>
      </c>
      <c r="D2213" s="6" t="s">
        <v>1662</v>
      </c>
    </row>
    <row r="2214" s="2" customFormat="1" ht="8" customHeight="1" spans="1:4">
      <c r="A2214" s="6">
        <v>2212</v>
      </c>
      <c r="B2214" s="6" t="s">
        <v>4441</v>
      </c>
      <c r="C2214" s="6" t="s">
        <v>4488</v>
      </c>
      <c r="D2214" s="6" t="s">
        <v>364</v>
      </c>
    </row>
    <row r="2215" s="2" customFormat="1" ht="8" customHeight="1" spans="1:4">
      <c r="A2215" s="6">
        <v>2213</v>
      </c>
      <c r="B2215" s="6" t="s">
        <v>4441</v>
      </c>
      <c r="C2215" s="6" t="s">
        <v>4489</v>
      </c>
      <c r="D2215" s="6" t="s">
        <v>4490</v>
      </c>
    </row>
    <row r="2216" s="2" customFormat="1" ht="8" customHeight="1" spans="1:4">
      <c r="A2216" s="6">
        <v>2214</v>
      </c>
      <c r="B2216" s="6" t="s">
        <v>4441</v>
      </c>
      <c r="C2216" s="6" t="s">
        <v>4491</v>
      </c>
      <c r="D2216" s="6" t="s">
        <v>4492</v>
      </c>
    </row>
    <row r="2217" s="2" customFormat="1" ht="8" customHeight="1" spans="1:4">
      <c r="A2217" s="6">
        <v>2215</v>
      </c>
      <c r="B2217" s="6" t="s">
        <v>4441</v>
      </c>
      <c r="C2217" s="6" t="s">
        <v>4493</v>
      </c>
      <c r="D2217" s="6" t="s">
        <v>4494</v>
      </c>
    </row>
    <row r="2218" s="2" customFormat="1" ht="8" customHeight="1" spans="1:4">
      <c r="A2218" s="6">
        <v>2216</v>
      </c>
      <c r="B2218" s="6" t="s">
        <v>4441</v>
      </c>
      <c r="C2218" s="6" t="s">
        <v>4495</v>
      </c>
      <c r="D2218" s="6" t="s">
        <v>4496</v>
      </c>
    </row>
    <row r="2219" s="2" customFormat="1" ht="8" customHeight="1" spans="1:4">
      <c r="A2219" s="6">
        <v>2217</v>
      </c>
      <c r="B2219" s="6" t="s">
        <v>4441</v>
      </c>
      <c r="C2219" s="6" t="s">
        <v>4497</v>
      </c>
      <c r="D2219" s="6" t="s">
        <v>4498</v>
      </c>
    </row>
    <row r="2220" s="2" customFormat="1" ht="8" customHeight="1" spans="1:4">
      <c r="A2220" s="6">
        <v>2218</v>
      </c>
      <c r="B2220" s="6" t="s">
        <v>4441</v>
      </c>
      <c r="C2220" s="6" t="s">
        <v>3369</v>
      </c>
      <c r="D2220" s="6" t="s">
        <v>4499</v>
      </c>
    </row>
    <row r="2221" s="2" customFormat="1" ht="8" customHeight="1" spans="1:4">
      <c r="A2221" s="6">
        <v>2219</v>
      </c>
      <c r="B2221" s="6" t="s">
        <v>4441</v>
      </c>
      <c r="C2221" s="6" t="s">
        <v>4500</v>
      </c>
      <c r="D2221" s="6" t="s">
        <v>4501</v>
      </c>
    </row>
    <row r="2222" s="2" customFormat="1" ht="8" customHeight="1" spans="1:4">
      <c r="A2222" s="6">
        <v>2220</v>
      </c>
      <c r="B2222" s="6" t="s">
        <v>4441</v>
      </c>
      <c r="C2222" s="6" t="s">
        <v>4502</v>
      </c>
      <c r="D2222" s="6" t="s">
        <v>4503</v>
      </c>
    </row>
    <row r="2223" s="2" customFormat="1" ht="8" customHeight="1" spans="1:4">
      <c r="A2223" s="6">
        <v>2221</v>
      </c>
      <c r="B2223" s="6" t="s">
        <v>4441</v>
      </c>
      <c r="C2223" s="6" t="s">
        <v>4504</v>
      </c>
      <c r="D2223" s="6" t="s">
        <v>4505</v>
      </c>
    </row>
    <row r="2224" s="2" customFormat="1" ht="8" customHeight="1" spans="1:4">
      <c r="A2224" s="6">
        <v>2222</v>
      </c>
      <c r="B2224" s="6" t="s">
        <v>4441</v>
      </c>
      <c r="C2224" s="6" t="s">
        <v>4506</v>
      </c>
      <c r="D2224" s="6" t="s">
        <v>4507</v>
      </c>
    </row>
    <row r="2225" s="2" customFormat="1" ht="8" customHeight="1" spans="1:4">
      <c r="A2225" s="6">
        <v>2223</v>
      </c>
      <c r="B2225" s="6" t="s">
        <v>4441</v>
      </c>
      <c r="C2225" s="6" t="s">
        <v>4508</v>
      </c>
      <c r="D2225" s="6" t="s">
        <v>4509</v>
      </c>
    </row>
    <row r="2226" s="2" customFormat="1" ht="8" customHeight="1" spans="1:4">
      <c r="A2226" s="6">
        <v>2224</v>
      </c>
      <c r="B2226" s="6" t="s">
        <v>4441</v>
      </c>
      <c r="C2226" s="6" t="s">
        <v>4510</v>
      </c>
      <c r="D2226" s="6" t="s">
        <v>4511</v>
      </c>
    </row>
    <row r="2227" s="2" customFormat="1" ht="8" customHeight="1" spans="1:4">
      <c r="A2227" s="6">
        <v>2225</v>
      </c>
      <c r="B2227" s="6" t="s">
        <v>4441</v>
      </c>
      <c r="C2227" s="6" t="s">
        <v>4512</v>
      </c>
      <c r="D2227" s="6" t="s">
        <v>4314</v>
      </c>
    </row>
    <row r="2228" s="2" customFormat="1" ht="8" customHeight="1" spans="1:4">
      <c r="A2228" s="6">
        <v>2226</v>
      </c>
      <c r="B2228" s="6" t="s">
        <v>4441</v>
      </c>
      <c r="C2228" s="6" t="s">
        <v>4513</v>
      </c>
      <c r="D2228" s="6" t="s">
        <v>4514</v>
      </c>
    </row>
    <row r="2229" s="2" customFormat="1" ht="8" customHeight="1" spans="1:4">
      <c r="A2229" s="6">
        <v>2227</v>
      </c>
      <c r="B2229" s="6" t="s">
        <v>4441</v>
      </c>
      <c r="C2229" s="6" t="s">
        <v>4515</v>
      </c>
      <c r="D2229" s="6" t="s">
        <v>4516</v>
      </c>
    </row>
    <row r="2230" s="2" customFormat="1" ht="8" customHeight="1" spans="1:4">
      <c r="A2230" s="6">
        <v>2228</v>
      </c>
      <c r="B2230" s="6" t="s">
        <v>4441</v>
      </c>
      <c r="C2230" s="6" t="s">
        <v>4517</v>
      </c>
      <c r="D2230" s="6" t="s">
        <v>4518</v>
      </c>
    </row>
    <row r="2231" s="2" customFormat="1" ht="8" customHeight="1" spans="1:4">
      <c r="A2231" s="6">
        <v>2229</v>
      </c>
      <c r="B2231" s="6" t="s">
        <v>4441</v>
      </c>
      <c r="C2231" s="6" t="s">
        <v>4519</v>
      </c>
      <c r="D2231" s="6" t="s">
        <v>4520</v>
      </c>
    </row>
    <row r="2232" s="2" customFormat="1" ht="8" customHeight="1" spans="1:4">
      <c r="A2232" s="6">
        <v>2230</v>
      </c>
      <c r="B2232" s="6" t="s">
        <v>4441</v>
      </c>
      <c r="C2232" s="6" t="s">
        <v>4521</v>
      </c>
      <c r="D2232" s="6" t="s">
        <v>4522</v>
      </c>
    </row>
    <row r="2233" s="2" customFormat="1" ht="8" customHeight="1" spans="1:4">
      <c r="A2233" s="6">
        <v>2231</v>
      </c>
      <c r="B2233" s="6" t="s">
        <v>4441</v>
      </c>
      <c r="C2233" s="6" t="s">
        <v>4523</v>
      </c>
      <c r="D2233" s="6" t="s">
        <v>4524</v>
      </c>
    </row>
    <row r="2234" s="2" customFormat="1" ht="8" customHeight="1" spans="1:4">
      <c r="A2234" s="6">
        <v>2232</v>
      </c>
      <c r="B2234" s="6" t="s">
        <v>4441</v>
      </c>
      <c r="C2234" s="6" t="s">
        <v>4525</v>
      </c>
      <c r="D2234" s="6" t="s">
        <v>4526</v>
      </c>
    </row>
    <row r="2235" s="2" customFormat="1" ht="8" customHeight="1" spans="1:4">
      <c r="A2235" s="6">
        <v>2233</v>
      </c>
      <c r="B2235" s="6" t="s">
        <v>4441</v>
      </c>
      <c r="C2235" s="6" t="s">
        <v>4527</v>
      </c>
      <c r="D2235" s="6" t="s">
        <v>4528</v>
      </c>
    </row>
    <row r="2236" s="2" customFormat="1" ht="8" customHeight="1" spans="1:4">
      <c r="A2236" s="6">
        <v>2234</v>
      </c>
      <c r="B2236" s="6" t="s">
        <v>4441</v>
      </c>
      <c r="C2236" s="6" t="s">
        <v>4529</v>
      </c>
      <c r="D2236" s="6" t="s">
        <v>4530</v>
      </c>
    </row>
    <row r="2237" s="2" customFormat="1" ht="8" customHeight="1" spans="1:4">
      <c r="A2237" s="6">
        <v>2235</v>
      </c>
      <c r="B2237" s="6" t="s">
        <v>4441</v>
      </c>
      <c r="C2237" s="6" t="s">
        <v>4531</v>
      </c>
      <c r="D2237" s="6" t="s">
        <v>4532</v>
      </c>
    </row>
    <row r="2238" s="2" customFormat="1" ht="8" customHeight="1" spans="1:4">
      <c r="A2238" s="6">
        <v>2236</v>
      </c>
      <c r="B2238" s="6" t="s">
        <v>4441</v>
      </c>
      <c r="C2238" s="6" t="s">
        <v>4533</v>
      </c>
      <c r="D2238" s="6" t="s">
        <v>4534</v>
      </c>
    </row>
    <row r="2239" s="2" customFormat="1" ht="8" customHeight="1" spans="1:4">
      <c r="A2239" s="6">
        <v>2237</v>
      </c>
      <c r="B2239" s="6" t="s">
        <v>4441</v>
      </c>
      <c r="C2239" s="6" t="s">
        <v>4535</v>
      </c>
      <c r="D2239" s="6" t="s">
        <v>4394</v>
      </c>
    </row>
    <row r="2240" s="2" customFormat="1" ht="8" customHeight="1" spans="1:4">
      <c r="A2240" s="6">
        <v>2238</v>
      </c>
      <c r="B2240" s="6" t="s">
        <v>4441</v>
      </c>
      <c r="C2240" s="6" t="s">
        <v>4536</v>
      </c>
      <c r="D2240" s="6" t="s">
        <v>4537</v>
      </c>
    </row>
    <row r="2241" s="2" customFormat="1" ht="8" customHeight="1" spans="1:4">
      <c r="A2241" s="6">
        <v>2239</v>
      </c>
      <c r="B2241" s="6" t="s">
        <v>4538</v>
      </c>
      <c r="C2241" s="6" t="s">
        <v>4539</v>
      </c>
      <c r="D2241" s="6" t="s">
        <v>4540</v>
      </c>
    </row>
    <row r="2242" s="2" customFormat="1" ht="8" customHeight="1" spans="1:4">
      <c r="A2242" s="6">
        <v>2240</v>
      </c>
      <c r="B2242" s="6" t="s">
        <v>4541</v>
      </c>
      <c r="C2242" s="6" t="s">
        <v>4542</v>
      </c>
      <c r="D2242" s="6" t="s">
        <v>4543</v>
      </c>
    </row>
    <row r="2243" s="2" customFormat="1" ht="8" customHeight="1" spans="1:4">
      <c r="A2243" s="6">
        <v>2241</v>
      </c>
      <c r="B2243" s="6" t="s">
        <v>4541</v>
      </c>
      <c r="C2243" s="6" t="s">
        <v>4544</v>
      </c>
      <c r="D2243" s="6" t="s">
        <v>4545</v>
      </c>
    </row>
    <row r="2244" s="2" customFormat="1" ht="8" customHeight="1" spans="1:4">
      <c r="A2244" s="6">
        <v>2242</v>
      </c>
      <c r="B2244" s="6" t="s">
        <v>4541</v>
      </c>
      <c r="C2244" s="6" t="s">
        <v>4546</v>
      </c>
      <c r="D2244" s="6" t="s">
        <v>4547</v>
      </c>
    </row>
    <row r="2245" s="2" customFormat="1" ht="8" customHeight="1" spans="1:4">
      <c r="A2245" s="6">
        <v>2243</v>
      </c>
      <c r="B2245" s="6" t="s">
        <v>4541</v>
      </c>
      <c r="C2245" s="6" t="s">
        <v>3969</v>
      </c>
      <c r="D2245" s="6" t="s">
        <v>4548</v>
      </c>
    </row>
    <row r="2246" s="2" customFormat="1" ht="8" customHeight="1" spans="1:4">
      <c r="A2246" s="6">
        <v>2244</v>
      </c>
      <c r="B2246" s="6" t="s">
        <v>4541</v>
      </c>
      <c r="C2246" s="6" t="s">
        <v>4549</v>
      </c>
      <c r="D2246" s="6" t="s">
        <v>4550</v>
      </c>
    </row>
    <row r="2247" s="2" customFormat="1" ht="8" customHeight="1" spans="1:4">
      <c r="A2247" s="6">
        <v>2245</v>
      </c>
      <c r="B2247" s="6" t="s">
        <v>4541</v>
      </c>
      <c r="C2247" s="6" t="s">
        <v>4551</v>
      </c>
      <c r="D2247" s="6" t="s">
        <v>4552</v>
      </c>
    </row>
    <row r="2248" s="2" customFormat="1" ht="8" customHeight="1" spans="1:4">
      <c r="A2248" s="6">
        <v>2246</v>
      </c>
      <c r="B2248" s="6" t="s">
        <v>4541</v>
      </c>
      <c r="C2248" s="6" t="s">
        <v>4553</v>
      </c>
      <c r="D2248" s="6" t="s">
        <v>4554</v>
      </c>
    </row>
    <row r="2249" s="2" customFormat="1" ht="8" customHeight="1" spans="1:4">
      <c r="A2249" s="6">
        <v>2247</v>
      </c>
      <c r="B2249" s="6" t="s">
        <v>4541</v>
      </c>
      <c r="C2249" s="6" t="s">
        <v>2321</v>
      </c>
      <c r="D2249" s="6" t="s">
        <v>4555</v>
      </c>
    </row>
    <row r="2250" s="2" customFormat="1" ht="8" customHeight="1" spans="1:4">
      <c r="A2250" s="6">
        <v>2248</v>
      </c>
      <c r="B2250" s="6" t="s">
        <v>4541</v>
      </c>
      <c r="C2250" s="6" t="s">
        <v>4556</v>
      </c>
      <c r="D2250" s="6" t="s">
        <v>634</v>
      </c>
    </row>
    <row r="2251" s="2" customFormat="1" ht="8" customHeight="1" spans="1:4">
      <c r="A2251" s="6">
        <v>2249</v>
      </c>
      <c r="B2251" s="6" t="s">
        <v>4541</v>
      </c>
      <c r="C2251" s="6" t="s">
        <v>4557</v>
      </c>
      <c r="D2251" s="6" t="s">
        <v>3280</v>
      </c>
    </row>
    <row r="2252" s="2" customFormat="1" ht="8" customHeight="1" spans="1:4">
      <c r="A2252" s="6">
        <v>2250</v>
      </c>
      <c r="B2252" s="6" t="s">
        <v>4541</v>
      </c>
      <c r="C2252" s="6" t="s">
        <v>4558</v>
      </c>
      <c r="D2252" s="6" t="s">
        <v>4559</v>
      </c>
    </row>
    <row r="2253" s="2" customFormat="1" ht="8" customHeight="1" spans="1:4">
      <c r="A2253" s="6">
        <v>2251</v>
      </c>
      <c r="B2253" s="6" t="s">
        <v>4541</v>
      </c>
      <c r="C2253" s="6" t="s">
        <v>4560</v>
      </c>
      <c r="D2253" s="6" t="s">
        <v>4561</v>
      </c>
    </row>
    <row r="2254" s="2" customFormat="1" ht="8" customHeight="1" spans="1:4">
      <c r="A2254" s="6">
        <v>2252</v>
      </c>
      <c r="B2254" s="6" t="s">
        <v>4541</v>
      </c>
      <c r="C2254" s="6" t="s">
        <v>4562</v>
      </c>
      <c r="D2254" s="6" t="s">
        <v>4563</v>
      </c>
    </row>
    <row r="2255" s="2" customFormat="1" ht="8" customHeight="1" spans="1:4">
      <c r="A2255" s="6">
        <v>2253</v>
      </c>
      <c r="B2255" s="6" t="s">
        <v>4541</v>
      </c>
      <c r="C2255" s="6" t="s">
        <v>4564</v>
      </c>
      <c r="D2255" s="6" t="s">
        <v>4565</v>
      </c>
    </row>
    <row r="2256" s="2" customFormat="1" ht="8" customHeight="1" spans="1:4">
      <c r="A2256" s="6">
        <v>2254</v>
      </c>
      <c r="B2256" s="6" t="s">
        <v>4541</v>
      </c>
      <c r="C2256" s="6" t="s">
        <v>4566</v>
      </c>
      <c r="D2256" s="6" t="s">
        <v>4567</v>
      </c>
    </row>
    <row r="2257" s="2" customFormat="1" ht="8" customHeight="1" spans="1:4">
      <c r="A2257" s="6">
        <v>2255</v>
      </c>
      <c r="B2257" s="6" t="s">
        <v>4541</v>
      </c>
      <c r="C2257" s="6" t="s">
        <v>4568</v>
      </c>
      <c r="D2257" s="6" t="s">
        <v>4569</v>
      </c>
    </row>
    <row r="2258" s="2" customFormat="1" ht="8" customHeight="1" spans="1:4">
      <c r="A2258" s="6">
        <v>2256</v>
      </c>
      <c r="B2258" s="6" t="s">
        <v>4541</v>
      </c>
      <c r="C2258" s="6" t="s">
        <v>4570</v>
      </c>
      <c r="D2258" s="6" t="s">
        <v>4571</v>
      </c>
    </row>
    <row r="2259" s="2" customFormat="1" ht="8" customHeight="1" spans="1:4">
      <c r="A2259" s="6">
        <v>2257</v>
      </c>
      <c r="B2259" s="6" t="s">
        <v>4541</v>
      </c>
      <c r="C2259" s="6" t="s">
        <v>4572</v>
      </c>
      <c r="D2259" s="6" t="s">
        <v>4573</v>
      </c>
    </row>
    <row r="2260" s="2" customFormat="1" ht="8" customHeight="1" spans="1:4">
      <c r="A2260" s="6">
        <v>2258</v>
      </c>
      <c r="B2260" s="6" t="s">
        <v>4541</v>
      </c>
      <c r="C2260" s="6" t="s">
        <v>4574</v>
      </c>
      <c r="D2260" s="6" t="s">
        <v>4575</v>
      </c>
    </row>
    <row r="2261" s="2" customFormat="1" ht="8" customHeight="1" spans="1:4">
      <c r="A2261" s="6">
        <v>2259</v>
      </c>
      <c r="B2261" s="6" t="s">
        <v>4541</v>
      </c>
      <c r="C2261" s="6" t="s">
        <v>4576</v>
      </c>
      <c r="D2261" s="6" t="s">
        <v>4577</v>
      </c>
    </row>
    <row r="2262" s="2" customFormat="1" ht="8" customHeight="1" spans="1:4">
      <c r="A2262" s="6">
        <v>2260</v>
      </c>
      <c r="B2262" s="6" t="s">
        <v>4541</v>
      </c>
      <c r="C2262" s="6" t="s">
        <v>4578</v>
      </c>
      <c r="D2262" s="6" t="s">
        <v>463</v>
      </c>
    </row>
    <row r="2263" s="2" customFormat="1" ht="8" customHeight="1" spans="1:4">
      <c r="A2263" s="6">
        <v>2261</v>
      </c>
      <c r="B2263" s="6" t="s">
        <v>4541</v>
      </c>
      <c r="C2263" s="6" t="s">
        <v>4579</v>
      </c>
      <c r="D2263" s="6" t="s">
        <v>4580</v>
      </c>
    </row>
    <row r="2264" s="2" customFormat="1" ht="8" customHeight="1" spans="1:4">
      <c r="A2264" s="6">
        <v>2262</v>
      </c>
      <c r="B2264" s="6" t="s">
        <v>4541</v>
      </c>
      <c r="C2264" s="6" t="s">
        <v>4581</v>
      </c>
      <c r="D2264" s="6" t="s">
        <v>4582</v>
      </c>
    </row>
    <row r="2265" s="2" customFormat="1" ht="8" customHeight="1" spans="1:4">
      <c r="A2265" s="6">
        <v>2263</v>
      </c>
      <c r="B2265" s="6" t="s">
        <v>4541</v>
      </c>
      <c r="C2265" s="6" t="s">
        <v>4583</v>
      </c>
      <c r="D2265" s="6" t="s">
        <v>4584</v>
      </c>
    </row>
    <row r="2266" s="2" customFormat="1" ht="8" customHeight="1" spans="1:4">
      <c r="A2266" s="6">
        <v>2264</v>
      </c>
      <c r="B2266" s="6" t="s">
        <v>4541</v>
      </c>
      <c r="C2266" s="6" t="s">
        <v>4585</v>
      </c>
      <c r="D2266" s="6" t="s">
        <v>4586</v>
      </c>
    </row>
    <row r="2267" s="2" customFormat="1" ht="8" customHeight="1" spans="1:4">
      <c r="A2267" s="6">
        <v>2265</v>
      </c>
      <c r="B2267" s="6" t="s">
        <v>4541</v>
      </c>
      <c r="C2267" s="6" t="s">
        <v>4587</v>
      </c>
      <c r="D2267" s="6" t="s">
        <v>4588</v>
      </c>
    </row>
    <row r="2268" s="2" customFormat="1" ht="8" customHeight="1" spans="1:4">
      <c r="A2268" s="6">
        <v>2266</v>
      </c>
      <c r="B2268" s="6" t="s">
        <v>4541</v>
      </c>
      <c r="C2268" s="6" t="s">
        <v>4589</v>
      </c>
      <c r="D2268" s="6" t="s">
        <v>4590</v>
      </c>
    </row>
    <row r="2269" s="2" customFormat="1" ht="8" customHeight="1" spans="1:4">
      <c r="A2269" s="6">
        <v>2267</v>
      </c>
      <c r="B2269" s="6" t="s">
        <v>4541</v>
      </c>
      <c r="C2269" s="6" t="s">
        <v>4591</v>
      </c>
      <c r="D2269" s="6" t="s">
        <v>4592</v>
      </c>
    </row>
    <row r="2270" s="2" customFormat="1" ht="8" customHeight="1" spans="1:4">
      <c r="A2270" s="6">
        <v>2268</v>
      </c>
      <c r="B2270" s="6" t="s">
        <v>4541</v>
      </c>
      <c r="C2270" s="6" t="s">
        <v>4593</v>
      </c>
      <c r="D2270" s="6" t="s">
        <v>4594</v>
      </c>
    </row>
    <row r="2271" s="2" customFormat="1" ht="8" customHeight="1" spans="1:4">
      <c r="A2271" s="6">
        <v>2269</v>
      </c>
      <c r="B2271" s="6" t="s">
        <v>4541</v>
      </c>
      <c r="C2271" s="6" t="s">
        <v>4595</v>
      </c>
      <c r="D2271" s="6" t="s">
        <v>4596</v>
      </c>
    </row>
    <row r="2272" s="2" customFormat="1" ht="8" customHeight="1" spans="1:4">
      <c r="A2272" s="6">
        <v>2270</v>
      </c>
      <c r="B2272" s="6" t="s">
        <v>4541</v>
      </c>
      <c r="C2272" s="6" t="s">
        <v>4597</v>
      </c>
      <c r="D2272" s="6" t="s">
        <v>4598</v>
      </c>
    </row>
    <row r="2273" s="2" customFormat="1" ht="8" customHeight="1" spans="1:4">
      <c r="A2273" s="6">
        <v>2271</v>
      </c>
      <c r="B2273" s="6" t="s">
        <v>4541</v>
      </c>
      <c r="C2273" s="6" t="s">
        <v>4599</v>
      </c>
      <c r="D2273" s="6" t="s">
        <v>4600</v>
      </c>
    </row>
    <row r="2274" s="2" customFormat="1" ht="8" customHeight="1" spans="1:4">
      <c r="A2274" s="6">
        <v>2272</v>
      </c>
      <c r="B2274" s="6" t="s">
        <v>4541</v>
      </c>
      <c r="C2274" s="6" t="s">
        <v>4601</v>
      </c>
      <c r="D2274" s="6" t="s">
        <v>4602</v>
      </c>
    </row>
    <row r="2275" s="2" customFormat="1" ht="8" customHeight="1" spans="1:4">
      <c r="A2275" s="6">
        <v>2273</v>
      </c>
      <c r="B2275" s="6" t="s">
        <v>4541</v>
      </c>
      <c r="C2275" s="6" t="s">
        <v>4603</v>
      </c>
      <c r="D2275" s="6" t="s">
        <v>4604</v>
      </c>
    </row>
    <row r="2276" s="2" customFormat="1" ht="8" customHeight="1" spans="1:4">
      <c r="A2276" s="6">
        <v>2274</v>
      </c>
      <c r="B2276" s="6" t="s">
        <v>4541</v>
      </c>
      <c r="C2276" s="6" t="s">
        <v>3666</v>
      </c>
      <c r="D2276" s="6" t="s">
        <v>4605</v>
      </c>
    </row>
    <row r="2277" s="2" customFormat="1" ht="8" customHeight="1" spans="1:4">
      <c r="A2277" s="6">
        <v>2275</v>
      </c>
      <c r="B2277" s="6" t="s">
        <v>4606</v>
      </c>
      <c r="C2277" s="6" t="s">
        <v>4607</v>
      </c>
      <c r="D2277" s="6" t="s">
        <v>4608</v>
      </c>
    </row>
    <row r="2278" s="2" customFormat="1" ht="8" customHeight="1" spans="1:4">
      <c r="A2278" s="6">
        <v>2276</v>
      </c>
      <c r="B2278" s="6" t="s">
        <v>4606</v>
      </c>
      <c r="C2278" s="6" t="s">
        <v>4609</v>
      </c>
      <c r="D2278" s="6" t="s">
        <v>4610</v>
      </c>
    </row>
    <row r="2279" s="2" customFormat="1" ht="8" customHeight="1" spans="1:4">
      <c r="A2279" s="6">
        <v>2277</v>
      </c>
      <c r="B2279" s="6" t="s">
        <v>4606</v>
      </c>
      <c r="C2279" s="6" t="s">
        <v>61</v>
      </c>
      <c r="D2279" s="6" t="s">
        <v>4611</v>
      </c>
    </row>
    <row r="2280" s="2" customFormat="1" ht="8" customHeight="1" spans="1:4">
      <c r="A2280" s="6">
        <v>2278</v>
      </c>
      <c r="B2280" s="6" t="s">
        <v>4606</v>
      </c>
      <c r="C2280" s="6" t="s">
        <v>4612</v>
      </c>
      <c r="D2280" s="6" t="s">
        <v>4613</v>
      </c>
    </row>
    <row r="2281" s="2" customFormat="1" ht="8" customHeight="1" spans="1:4">
      <c r="A2281" s="6">
        <v>2279</v>
      </c>
      <c r="B2281" s="6" t="s">
        <v>4606</v>
      </c>
      <c r="C2281" s="6" t="s">
        <v>4614</v>
      </c>
      <c r="D2281" s="6" t="s">
        <v>4615</v>
      </c>
    </row>
    <row r="2282" s="2" customFormat="1" ht="8" customHeight="1" spans="1:4">
      <c r="A2282" s="6">
        <v>2280</v>
      </c>
      <c r="B2282" s="6" t="s">
        <v>4606</v>
      </c>
      <c r="C2282" s="6" t="s">
        <v>4616</v>
      </c>
      <c r="D2282" s="6" t="s">
        <v>4617</v>
      </c>
    </row>
    <row r="2283" s="2" customFormat="1" ht="8" customHeight="1" spans="1:4">
      <c r="A2283" s="6">
        <v>2281</v>
      </c>
      <c r="B2283" s="6" t="s">
        <v>4606</v>
      </c>
      <c r="C2283" s="6" t="s">
        <v>4618</v>
      </c>
      <c r="D2283" s="6" t="s">
        <v>4619</v>
      </c>
    </row>
    <row r="2284" s="2" customFormat="1" ht="8" customHeight="1" spans="1:4">
      <c r="A2284" s="6">
        <v>2282</v>
      </c>
      <c r="B2284" s="6" t="s">
        <v>4606</v>
      </c>
      <c r="C2284" s="6" t="s">
        <v>4620</v>
      </c>
      <c r="D2284" s="6" t="s">
        <v>1280</v>
      </c>
    </row>
    <row r="2285" s="2" customFormat="1" ht="8" customHeight="1" spans="1:4">
      <c r="A2285" s="6">
        <v>2283</v>
      </c>
      <c r="B2285" s="6" t="s">
        <v>4606</v>
      </c>
      <c r="C2285" s="6" t="s">
        <v>4621</v>
      </c>
      <c r="D2285" s="6" t="s">
        <v>4622</v>
      </c>
    </row>
    <row r="2286" s="2" customFormat="1" ht="8" customHeight="1" spans="1:4">
      <c r="A2286" s="6">
        <v>2284</v>
      </c>
      <c r="B2286" s="6" t="s">
        <v>4606</v>
      </c>
      <c r="C2286" s="6" t="s">
        <v>4623</v>
      </c>
      <c r="D2286" s="6" t="s">
        <v>4624</v>
      </c>
    </row>
    <row r="2287" s="2" customFormat="1" ht="8" customHeight="1" spans="1:4">
      <c r="A2287" s="6">
        <v>2285</v>
      </c>
      <c r="B2287" s="6" t="s">
        <v>4606</v>
      </c>
      <c r="C2287" s="6" t="s">
        <v>4625</v>
      </c>
      <c r="D2287" s="6" t="s">
        <v>4626</v>
      </c>
    </row>
    <row r="2288" s="2" customFormat="1" ht="8" customHeight="1" spans="1:4">
      <c r="A2288" s="6">
        <v>2286</v>
      </c>
      <c r="B2288" s="6" t="s">
        <v>4606</v>
      </c>
      <c r="C2288" s="6" t="s">
        <v>4172</v>
      </c>
      <c r="D2288" s="6" t="s">
        <v>4627</v>
      </c>
    </row>
    <row r="2289" s="2" customFormat="1" ht="8" customHeight="1" spans="1:4">
      <c r="A2289" s="6">
        <v>2287</v>
      </c>
      <c r="B2289" s="6" t="s">
        <v>4606</v>
      </c>
      <c r="C2289" s="6" t="s">
        <v>4628</v>
      </c>
      <c r="D2289" s="6" t="s">
        <v>4629</v>
      </c>
    </row>
    <row r="2290" s="2" customFormat="1" ht="8" customHeight="1" spans="1:4">
      <c r="A2290" s="6">
        <v>2288</v>
      </c>
      <c r="B2290" s="6" t="s">
        <v>4606</v>
      </c>
      <c r="C2290" s="6" t="s">
        <v>4630</v>
      </c>
      <c r="D2290" s="6" t="s">
        <v>4631</v>
      </c>
    </row>
    <row r="2291" s="2" customFormat="1" ht="8" customHeight="1" spans="1:4">
      <c r="A2291" s="6">
        <v>2289</v>
      </c>
      <c r="B2291" s="6" t="s">
        <v>4606</v>
      </c>
      <c r="C2291" s="6" t="s">
        <v>2038</v>
      </c>
      <c r="D2291" s="6" t="s">
        <v>4632</v>
      </c>
    </row>
    <row r="2292" s="2" customFormat="1" ht="8" customHeight="1" spans="1:4">
      <c r="A2292" s="6">
        <v>2290</v>
      </c>
      <c r="B2292" s="6" t="s">
        <v>4606</v>
      </c>
      <c r="C2292" s="6" t="s">
        <v>4633</v>
      </c>
      <c r="D2292" s="6" t="s">
        <v>4634</v>
      </c>
    </row>
    <row r="2293" s="2" customFormat="1" ht="8" customHeight="1" spans="1:4">
      <c r="A2293" s="6">
        <v>2291</v>
      </c>
      <c r="B2293" s="6" t="s">
        <v>4606</v>
      </c>
      <c r="C2293" s="6" t="s">
        <v>4635</v>
      </c>
      <c r="D2293" s="6" t="s">
        <v>4636</v>
      </c>
    </row>
    <row r="2294" s="2" customFormat="1" ht="8" customHeight="1" spans="1:4">
      <c r="A2294" s="6">
        <v>2292</v>
      </c>
      <c r="B2294" s="6" t="s">
        <v>4606</v>
      </c>
      <c r="C2294" s="6" t="s">
        <v>4637</v>
      </c>
      <c r="D2294" s="6" t="s">
        <v>4638</v>
      </c>
    </row>
    <row r="2295" s="2" customFormat="1" ht="8" customHeight="1" spans="1:4">
      <c r="A2295" s="6">
        <v>2293</v>
      </c>
      <c r="B2295" s="6" t="s">
        <v>4606</v>
      </c>
      <c r="C2295" s="6" t="s">
        <v>4639</v>
      </c>
      <c r="D2295" s="6" t="s">
        <v>4640</v>
      </c>
    </row>
    <row r="2296" s="2" customFormat="1" ht="8" customHeight="1" spans="1:4">
      <c r="A2296" s="6">
        <v>2294</v>
      </c>
      <c r="B2296" s="6" t="s">
        <v>4606</v>
      </c>
      <c r="C2296" s="6" t="s">
        <v>4641</v>
      </c>
      <c r="D2296" s="6" t="s">
        <v>4642</v>
      </c>
    </row>
    <row r="2297" s="2" customFormat="1" ht="8" customHeight="1" spans="1:4">
      <c r="A2297" s="6">
        <v>2295</v>
      </c>
      <c r="B2297" s="6" t="s">
        <v>4606</v>
      </c>
      <c r="C2297" s="6" t="s">
        <v>689</v>
      </c>
      <c r="D2297" s="6" t="s">
        <v>4643</v>
      </c>
    </row>
    <row r="2298" s="2" customFormat="1" ht="8" customHeight="1" spans="1:4">
      <c r="A2298" s="6">
        <v>2296</v>
      </c>
      <c r="B2298" s="6" t="s">
        <v>4606</v>
      </c>
      <c r="C2298" s="6" t="s">
        <v>4644</v>
      </c>
      <c r="D2298" s="6" t="s">
        <v>4645</v>
      </c>
    </row>
    <row r="2299" s="2" customFormat="1" ht="8" customHeight="1" spans="1:4">
      <c r="A2299" s="6">
        <v>2297</v>
      </c>
      <c r="B2299" s="6" t="s">
        <v>4606</v>
      </c>
      <c r="C2299" s="6" t="s">
        <v>4646</v>
      </c>
      <c r="D2299" s="6" t="s">
        <v>4647</v>
      </c>
    </row>
    <row r="2300" s="2" customFormat="1" ht="8" customHeight="1" spans="1:4">
      <c r="A2300" s="6">
        <v>2298</v>
      </c>
      <c r="B2300" s="6" t="s">
        <v>4606</v>
      </c>
      <c r="C2300" s="6" t="s">
        <v>4648</v>
      </c>
      <c r="D2300" s="6" t="s">
        <v>4649</v>
      </c>
    </row>
    <row r="2301" s="2" customFormat="1" ht="8" customHeight="1" spans="1:4">
      <c r="A2301" s="6">
        <v>2299</v>
      </c>
      <c r="B2301" s="6" t="s">
        <v>4606</v>
      </c>
      <c r="C2301" s="6" t="s">
        <v>4650</v>
      </c>
      <c r="D2301" s="6" t="s">
        <v>31</v>
      </c>
    </row>
    <row r="2302" s="2" customFormat="1" ht="8" customHeight="1" spans="1:4">
      <c r="A2302" s="6">
        <v>2300</v>
      </c>
      <c r="B2302" s="6" t="s">
        <v>4606</v>
      </c>
      <c r="C2302" s="6" t="s">
        <v>4651</v>
      </c>
      <c r="D2302" s="6" t="s">
        <v>4652</v>
      </c>
    </row>
    <row r="2303" s="2" customFormat="1" ht="8" customHeight="1" spans="1:4">
      <c r="A2303" s="6">
        <v>2301</v>
      </c>
      <c r="B2303" s="6" t="s">
        <v>4606</v>
      </c>
      <c r="C2303" s="6" t="s">
        <v>4653</v>
      </c>
      <c r="D2303" s="6" t="s">
        <v>4654</v>
      </c>
    </row>
    <row r="2304" s="2" customFormat="1" ht="8" customHeight="1" spans="1:4">
      <c r="A2304" s="6">
        <v>2302</v>
      </c>
      <c r="B2304" s="6" t="s">
        <v>4606</v>
      </c>
      <c r="C2304" s="6" t="s">
        <v>4655</v>
      </c>
      <c r="D2304" s="6" t="s">
        <v>4656</v>
      </c>
    </row>
    <row r="2305" s="2" customFormat="1" ht="8" customHeight="1" spans="1:4">
      <c r="A2305" s="6">
        <v>2303</v>
      </c>
      <c r="B2305" s="6" t="s">
        <v>4606</v>
      </c>
      <c r="C2305" s="6" t="s">
        <v>4657</v>
      </c>
      <c r="D2305" s="6" t="s">
        <v>4658</v>
      </c>
    </row>
    <row r="2306" s="2" customFormat="1" ht="8" customHeight="1" spans="1:4">
      <c r="A2306" s="6">
        <v>2304</v>
      </c>
      <c r="B2306" s="6" t="s">
        <v>4606</v>
      </c>
      <c r="C2306" s="6" t="s">
        <v>4659</v>
      </c>
      <c r="D2306" s="6" t="s">
        <v>4660</v>
      </c>
    </row>
    <row r="2307" s="2" customFormat="1" ht="8" customHeight="1" spans="1:4">
      <c r="A2307" s="6">
        <v>2305</v>
      </c>
      <c r="B2307" s="6" t="s">
        <v>4606</v>
      </c>
      <c r="C2307" s="6" t="s">
        <v>206</v>
      </c>
      <c r="D2307" s="6" t="s">
        <v>4661</v>
      </c>
    </row>
    <row r="2308" s="2" customFormat="1" ht="8" customHeight="1" spans="1:4">
      <c r="A2308" s="6">
        <v>2306</v>
      </c>
      <c r="B2308" s="6" t="s">
        <v>4606</v>
      </c>
      <c r="C2308" s="6" t="s">
        <v>4662</v>
      </c>
      <c r="D2308" s="6" t="s">
        <v>4663</v>
      </c>
    </row>
    <row r="2309" s="2" customFormat="1" ht="8" customHeight="1" spans="1:4">
      <c r="A2309" s="6">
        <v>2307</v>
      </c>
      <c r="B2309" s="6" t="s">
        <v>4606</v>
      </c>
      <c r="C2309" s="6" t="s">
        <v>4664</v>
      </c>
      <c r="D2309" s="6" t="s">
        <v>4665</v>
      </c>
    </row>
    <row r="2310" s="2" customFormat="1" ht="8" customHeight="1" spans="1:4">
      <c r="A2310" s="6">
        <v>2308</v>
      </c>
      <c r="B2310" s="6" t="s">
        <v>4606</v>
      </c>
      <c r="C2310" s="6" t="s">
        <v>4666</v>
      </c>
      <c r="D2310" s="6" t="s">
        <v>4667</v>
      </c>
    </row>
    <row r="2311" s="2" customFormat="1" ht="8" customHeight="1" spans="1:4">
      <c r="A2311" s="6">
        <v>2309</v>
      </c>
      <c r="B2311" s="6" t="s">
        <v>4606</v>
      </c>
      <c r="C2311" s="6" t="s">
        <v>4668</v>
      </c>
      <c r="D2311" s="6" t="s">
        <v>4669</v>
      </c>
    </row>
    <row r="2312" s="2" customFormat="1" ht="8" customHeight="1" spans="1:4">
      <c r="A2312" s="6">
        <v>2310</v>
      </c>
      <c r="B2312" s="6" t="s">
        <v>4606</v>
      </c>
      <c r="C2312" s="6" t="s">
        <v>4670</v>
      </c>
      <c r="D2312" s="6" t="s">
        <v>4329</v>
      </c>
    </row>
    <row r="2313" s="2" customFormat="1" ht="8" customHeight="1" spans="1:4">
      <c r="A2313" s="6">
        <v>2311</v>
      </c>
      <c r="B2313" s="6" t="s">
        <v>4606</v>
      </c>
      <c r="C2313" s="6" t="s">
        <v>4671</v>
      </c>
      <c r="D2313" s="6" t="s">
        <v>2677</v>
      </c>
    </row>
    <row r="2314" s="2" customFormat="1" ht="8" customHeight="1" spans="1:4">
      <c r="A2314" s="6">
        <v>2312</v>
      </c>
      <c r="B2314" s="6" t="s">
        <v>4606</v>
      </c>
      <c r="C2314" s="6" t="s">
        <v>4672</v>
      </c>
      <c r="D2314" s="6" t="s">
        <v>4673</v>
      </c>
    </row>
    <row r="2315" s="2" customFormat="1" ht="8" customHeight="1" spans="1:4">
      <c r="A2315" s="6">
        <v>2313</v>
      </c>
      <c r="B2315" s="6" t="s">
        <v>4606</v>
      </c>
      <c r="C2315" s="6" t="s">
        <v>4674</v>
      </c>
      <c r="D2315" s="6" t="s">
        <v>4675</v>
      </c>
    </row>
    <row r="2316" s="2" customFormat="1" ht="8" customHeight="1" spans="1:4">
      <c r="A2316" s="6">
        <v>2314</v>
      </c>
      <c r="B2316" s="6" t="s">
        <v>4606</v>
      </c>
      <c r="C2316" s="6" t="s">
        <v>4676</v>
      </c>
      <c r="D2316" s="6" t="s">
        <v>4677</v>
      </c>
    </row>
    <row r="2317" s="2" customFormat="1" ht="8" customHeight="1" spans="1:4">
      <c r="A2317" s="6">
        <v>2315</v>
      </c>
      <c r="B2317" s="6" t="s">
        <v>4606</v>
      </c>
      <c r="C2317" s="6" t="s">
        <v>4678</v>
      </c>
      <c r="D2317" s="6" t="s">
        <v>4679</v>
      </c>
    </row>
    <row r="2318" s="2" customFormat="1" ht="8" customHeight="1" spans="1:4">
      <c r="A2318" s="6">
        <v>2316</v>
      </c>
      <c r="B2318" s="6" t="s">
        <v>4606</v>
      </c>
      <c r="C2318" s="6" t="s">
        <v>4680</v>
      </c>
      <c r="D2318" s="6" t="s">
        <v>4681</v>
      </c>
    </row>
    <row r="2319" s="2" customFormat="1" ht="8" customHeight="1" spans="1:4">
      <c r="A2319" s="6">
        <v>2317</v>
      </c>
      <c r="B2319" s="6" t="s">
        <v>4606</v>
      </c>
      <c r="C2319" s="6" t="s">
        <v>4682</v>
      </c>
      <c r="D2319" s="6" t="s">
        <v>4683</v>
      </c>
    </row>
    <row r="2320" s="2" customFormat="1" ht="8" customHeight="1" spans="1:4">
      <c r="A2320" s="6">
        <v>2318</v>
      </c>
      <c r="B2320" s="6" t="s">
        <v>4606</v>
      </c>
      <c r="C2320" s="6" t="s">
        <v>4684</v>
      </c>
      <c r="D2320" s="6" t="s">
        <v>4685</v>
      </c>
    </row>
    <row r="2321" s="2" customFormat="1" ht="8" customHeight="1" spans="1:4">
      <c r="A2321" s="6">
        <v>2319</v>
      </c>
      <c r="B2321" s="6" t="s">
        <v>4606</v>
      </c>
      <c r="C2321" s="6" t="s">
        <v>4686</v>
      </c>
      <c r="D2321" s="6" t="s">
        <v>4687</v>
      </c>
    </row>
    <row r="2322" s="2" customFormat="1" ht="8" customHeight="1" spans="1:4">
      <c r="A2322" s="6">
        <v>2320</v>
      </c>
      <c r="B2322" s="6" t="s">
        <v>4606</v>
      </c>
      <c r="C2322" s="6" t="s">
        <v>4688</v>
      </c>
      <c r="D2322" s="6" t="s">
        <v>4689</v>
      </c>
    </row>
    <row r="2323" s="2" customFormat="1" ht="8" customHeight="1" spans="1:4">
      <c r="A2323" s="6">
        <v>2321</v>
      </c>
      <c r="B2323" s="6" t="s">
        <v>4606</v>
      </c>
      <c r="C2323" s="6" t="s">
        <v>4690</v>
      </c>
      <c r="D2323" s="6" t="s">
        <v>4691</v>
      </c>
    </row>
    <row r="2324" s="2" customFormat="1" ht="8" customHeight="1" spans="1:4">
      <c r="A2324" s="6">
        <v>2322</v>
      </c>
      <c r="B2324" s="6" t="s">
        <v>4606</v>
      </c>
      <c r="C2324" s="6" t="s">
        <v>4692</v>
      </c>
      <c r="D2324" s="6" t="s">
        <v>4693</v>
      </c>
    </row>
    <row r="2325" s="2" customFormat="1" ht="8" customHeight="1" spans="1:4">
      <c r="A2325" s="6">
        <v>2323</v>
      </c>
      <c r="B2325" s="6" t="s">
        <v>4606</v>
      </c>
      <c r="C2325" s="6" t="s">
        <v>4694</v>
      </c>
      <c r="D2325" s="6" t="s">
        <v>4695</v>
      </c>
    </row>
    <row r="2326" s="2" customFormat="1" ht="8" customHeight="1" spans="1:4">
      <c r="A2326" s="6">
        <v>2324</v>
      </c>
      <c r="B2326" s="6" t="s">
        <v>4606</v>
      </c>
      <c r="C2326" s="6" t="s">
        <v>4696</v>
      </c>
      <c r="D2326" s="6" t="s">
        <v>4697</v>
      </c>
    </row>
    <row r="2327" s="2" customFormat="1" ht="8" customHeight="1" spans="1:4">
      <c r="A2327" s="6">
        <v>2325</v>
      </c>
      <c r="B2327" s="6" t="s">
        <v>4606</v>
      </c>
      <c r="C2327" s="6" t="s">
        <v>4698</v>
      </c>
      <c r="D2327" s="6" t="s">
        <v>4699</v>
      </c>
    </row>
    <row r="2328" s="2" customFormat="1" ht="8" customHeight="1" spans="1:4">
      <c r="A2328" s="6">
        <v>2326</v>
      </c>
      <c r="B2328" s="6" t="s">
        <v>4606</v>
      </c>
      <c r="C2328" s="6" t="s">
        <v>4700</v>
      </c>
      <c r="D2328" s="6" t="s">
        <v>4701</v>
      </c>
    </row>
    <row r="2329" s="2" customFormat="1" ht="8" customHeight="1" spans="1:4">
      <c r="A2329" s="6">
        <v>2327</v>
      </c>
      <c r="B2329" s="6" t="s">
        <v>4606</v>
      </c>
      <c r="C2329" s="6" t="s">
        <v>4702</v>
      </c>
      <c r="D2329" s="6" t="s">
        <v>4703</v>
      </c>
    </row>
    <row r="2330" s="2" customFormat="1" ht="8" customHeight="1" spans="1:4">
      <c r="A2330" s="6">
        <v>2328</v>
      </c>
      <c r="B2330" s="6" t="s">
        <v>4606</v>
      </c>
      <c r="C2330" s="6" t="s">
        <v>4704</v>
      </c>
      <c r="D2330" s="6" t="s">
        <v>4303</v>
      </c>
    </row>
    <row r="2331" s="2" customFormat="1" ht="8" customHeight="1" spans="1:4">
      <c r="A2331" s="6">
        <v>2329</v>
      </c>
      <c r="B2331" s="6" t="s">
        <v>4606</v>
      </c>
      <c r="C2331" s="6" t="s">
        <v>4705</v>
      </c>
      <c r="D2331" s="6" t="s">
        <v>4706</v>
      </c>
    </row>
    <row r="2332" s="2" customFormat="1" ht="8" customHeight="1" spans="1:4">
      <c r="A2332" s="6">
        <v>2330</v>
      </c>
      <c r="B2332" s="6" t="s">
        <v>4606</v>
      </c>
      <c r="C2332" s="6" t="s">
        <v>4707</v>
      </c>
      <c r="D2332" s="6" t="s">
        <v>4708</v>
      </c>
    </row>
    <row r="2333" s="2" customFormat="1" ht="8" customHeight="1" spans="1:4">
      <c r="A2333" s="6">
        <v>2331</v>
      </c>
      <c r="B2333" s="6" t="s">
        <v>4606</v>
      </c>
      <c r="C2333" s="6" t="s">
        <v>4709</v>
      </c>
      <c r="D2333" s="6" t="s">
        <v>4710</v>
      </c>
    </row>
    <row r="2334" s="2" customFormat="1" ht="8" customHeight="1" spans="1:4">
      <c r="A2334" s="6">
        <v>2332</v>
      </c>
      <c r="B2334" s="6" t="s">
        <v>4606</v>
      </c>
      <c r="C2334" s="6" t="s">
        <v>4711</v>
      </c>
      <c r="D2334" s="6" t="s">
        <v>4712</v>
      </c>
    </row>
    <row r="2335" s="2" customFormat="1" ht="8" customHeight="1" spans="1:4">
      <c r="A2335" s="6">
        <v>2333</v>
      </c>
      <c r="B2335" s="6" t="s">
        <v>4713</v>
      </c>
      <c r="C2335" s="6" t="s">
        <v>4714</v>
      </c>
      <c r="D2335" s="6" t="s">
        <v>4715</v>
      </c>
    </row>
    <row r="2336" s="2" customFormat="1" ht="8" customHeight="1" spans="1:4">
      <c r="A2336" s="6">
        <v>2334</v>
      </c>
      <c r="B2336" s="6" t="s">
        <v>4713</v>
      </c>
      <c r="C2336" s="6" t="s">
        <v>4716</v>
      </c>
      <c r="D2336" s="6" t="s">
        <v>4717</v>
      </c>
    </row>
    <row r="2337" s="2" customFormat="1" ht="8" customHeight="1" spans="1:4">
      <c r="A2337" s="6">
        <v>2335</v>
      </c>
      <c r="B2337" s="6" t="s">
        <v>4713</v>
      </c>
      <c r="C2337" s="6" t="s">
        <v>4718</v>
      </c>
      <c r="D2337" s="6" t="s">
        <v>4719</v>
      </c>
    </row>
    <row r="2338" s="2" customFormat="1" ht="8" customHeight="1" spans="1:4">
      <c r="A2338" s="6">
        <v>2336</v>
      </c>
      <c r="B2338" s="6" t="s">
        <v>4713</v>
      </c>
      <c r="C2338" s="6" t="s">
        <v>4720</v>
      </c>
      <c r="D2338" s="6" t="s">
        <v>4233</v>
      </c>
    </row>
    <row r="2339" s="2" customFormat="1" ht="8" customHeight="1" spans="1:4">
      <c r="A2339" s="6">
        <v>2337</v>
      </c>
      <c r="B2339" s="6" t="s">
        <v>4713</v>
      </c>
      <c r="C2339" s="6" t="s">
        <v>4721</v>
      </c>
      <c r="D2339" s="6" t="s">
        <v>4722</v>
      </c>
    </row>
    <row r="2340" s="2" customFormat="1" ht="8" customHeight="1" spans="1:4">
      <c r="A2340" s="6">
        <v>2338</v>
      </c>
      <c r="B2340" s="6" t="s">
        <v>4713</v>
      </c>
      <c r="C2340" s="6" t="s">
        <v>4723</v>
      </c>
      <c r="D2340" s="6" t="s">
        <v>4724</v>
      </c>
    </row>
    <row r="2341" s="2" customFormat="1" ht="8" customHeight="1" spans="1:4">
      <c r="A2341" s="6">
        <v>2339</v>
      </c>
      <c r="B2341" s="6" t="s">
        <v>4713</v>
      </c>
      <c r="C2341" s="6" t="s">
        <v>4725</v>
      </c>
      <c r="D2341" s="6" t="s">
        <v>525</v>
      </c>
    </row>
    <row r="2342" s="2" customFormat="1" ht="8" customHeight="1" spans="1:4">
      <c r="A2342" s="6">
        <v>2340</v>
      </c>
      <c r="B2342" s="6" t="s">
        <v>4713</v>
      </c>
      <c r="C2342" s="6" t="s">
        <v>4726</v>
      </c>
      <c r="D2342" s="6" t="s">
        <v>4727</v>
      </c>
    </row>
    <row r="2343" s="2" customFormat="1" ht="8" customHeight="1" spans="1:4">
      <c r="A2343" s="6">
        <v>2341</v>
      </c>
      <c r="B2343" s="6" t="s">
        <v>4713</v>
      </c>
      <c r="C2343" s="6" t="s">
        <v>4728</v>
      </c>
      <c r="D2343" s="6" t="s">
        <v>4729</v>
      </c>
    </row>
    <row r="2344" s="2" customFormat="1" ht="8" customHeight="1" spans="1:4">
      <c r="A2344" s="6">
        <v>2342</v>
      </c>
      <c r="B2344" s="6" t="s">
        <v>4713</v>
      </c>
      <c r="C2344" s="6" t="s">
        <v>724</v>
      </c>
      <c r="D2344" s="6" t="s">
        <v>4730</v>
      </c>
    </row>
    <row r="2345" s="2" customFormat="1" ht="8" customHeight="1" spans="1:4">
      <c r="A2345" s="6">
        <v>2343</v>
      </c>
      <c r="B2345" s="6" t="s">
        <v>4713</v>
      </c>
      <c r="C2345" s="6" t="s">
        <v>4731</v>
      </c>
      <c r="D2345" s="6" t="s">
        <v>4732</v>
      </c>
    </row>
    <row r="2346" s="2" customFormat="1" ht="8" customHeight="1" spans="1:4">
      <c r="A2346" s="6">
        <v>2344</v>
      </c>
      <c r="B2346" s="6" t="s">
        <v>4713</v>
      </c>
      <c r="C2346" s="6" t="s">
        <v>4733</v>
      </c>
      <c r="D2346" s="6" t="s">
        <v>4734</v>
      </c>
    </row>
    <row r="2347" s="2" customFormat="1" ht="8" customHeight="1" spans="1:4">
      <c r="A2347" s="6">
        <v>2345</v>
      </c>
      <c r="B2347" s="6" t="s">
        <v>4713</v>
      </c>
      <c r="C2347" s="6" t="s">
        <v>4735</v>
      </c>
      <c r="D2347" s="6" t="s">
        <v>4736</v>
      </c>
    </row>
    <row r="2348" s="2" customFormat="1" ht="8" customHeight="1" spans="1:4">
      <c r="A2348" s="6">
        <v>2346</v>
      </c>
      <c r="B2348" s="6" t="s">
        <v>4713</v>
      </c>
      <c r="C2348" s="6" t="s">
        <v>4737</v>
      </c>
      <c r="D2348" s="6" t="s">
        <v>4738</v>
      </c>
    </row>
    <row r="2349" s="2" customFormat="1" ht="8" customHeight="1" spans="1:4">
      <c r="A2349" s="6">
        <v>2347</v>
      </c>
      <c r="B2349" s="6" t="s">
        <v>4713</v>
      </c>
      <c r="C2349" s="6" t="s">
        <v>4739</v>
      </c>
      <c r="D2349" s="6" t="s">
        <v>4740</v>
      </c>
    </row>
    <row r="2350" s="2" customFormat="1" ht="8" customHeight="1" spans="1:4">
      <c r="A2350" s="6">
        <v>2348</v>
      </c>
      <c r="B2350" s="6" t="s">
        <v>4713</v>
      </c>
      <c r="C2350" s="6" t="s">
        <v>4741</v>
      </c>
      <c r="D2350" s="6" t="s">
        <v>1048</v>
      </c>
    </row>
    <row r="2351" s="2" customFormat="1" ht="8" customHeight="1" spans="1:4">
      <c r="A2351" s="6">
        <v>2349</v>
      </c>
      <c r="B2351" s="6" t="s">
        <v>4713</v>
      </c>
      <c r="C2351" s="6" t="s">
        <v>4742</v>
      </c>
      <c r="D2351" s="6" t="s">
        <v>4743</v>
      </c>
    </row>
    <row r="2352" s="2" customFormat="1" ht="8" customHeight="1" spans="1:4">
      <c r="A2352" s="6">
        <v>2350</v>
      </c>
      <c r="B2352" s="6" t="s">
        <v>4713</v>
      </c>
      <c r="C2352" s="6" t="s">
        <v>4744</v>
      </c>
      <c r="D2352" s="6" t="s">
        <v>1152</v>
      </c>
    </row>
    <row r="2353" s="2" customFormat="1" ht="8" customHeight="1" spans="1:4">
      <c r="A2353" s="6">
        <v>2351</v>
      </c>
      <c r="B2353" s="6" t="s">
        <v>4713</v>
      </c>
      <c r="C2353" s="6" t="s">
        <v>4745</v>
      </c>
      <c r="D2353" s="6" t="s">
        <v>4746</v>
      </c>
    </row>
    <row r="2354" s="2" customFormat="1" ht="8" customHeight="1" spans="1:4">
      <c r="A2354" s="6">
        <v>2352</v>
      </c>
      <c r="B2354" s="6" t="s">
        <v>4713</v>
      </c>
      <c r="C2354" s="6" t="s">
        <v>4747</v>
      </c>
      <c r="D2354" s="6" t="s">
        <v>4748</v>
      </c>
    </row>
    <row r="2355" s="2" customFormat="1" ht="8" customHeight="1" spans="1:4">
      <c r="A2355" s="6">
        <v>2353</v>
      </c>
      <c r="B2355" s="6" t="s">
        <v>4713</v>
      </c>
      <c r="C2355" s="6" t="s">
        <v>4749</v>
      </c>
      <c r="D2355" s="6" t="s">
        <v>3280</v>
      </c>
    </row>
    <row r="2356" s="2" customFormat="1" ht="8" customHeight="1" spans="1:4">
      <c r="A2356" s="6">
        <v>2354</v>
      </c>
      <c r="B2356" s="6" t="s">
        <v>4713</v>
      </c>
      <c r="C2356" s="6" t="s">
        <v>4750</v>
      </c>
      <c r="D2356" s="6" t="s">
        <v>4751</v>
      </c>
    </row>
    <row r="2357" s="2" customFormat="1" ht="8" customHeight="1" spans="1:4">
      <c r="A2357" s="6">
        <v>2355</v>
      </c>
      <c r="B2357" s="6" t="s">
        <v>4713</v>
      </c>
      <c r="C2357" s="6" t="s">
        <v>4752</v>
      </c>
      <c r="D2357" s="6" t="s">
        <v>4753</v>
      </c>
    </row>
    <row r="2358" s="2" customFormat="1" ht="8" customHeight="1" spans="1:4">
      <c r="A2358" s="6">
        <v>2356</v>
      </c>
      <c r="B2358" s="6" t="s">
        <v>4713</v>
      </c>
      <c r="C2358" s="6" t="s">
        <v>4754</v>
      </c>
      <c r="D2358" s="6" t="s">
        <v>4755</v>
      </c>
    </row>
    <row r="2359" s="2" customFormat="1" ht="8" customHeight="1" spans="1:4">
      <c r="A2359" s="6">
        <v>2357</v>
      </c>
      <c r="B2359" s="6" t="s">
        <v>4713</v>
      </c>
      <c r="C2359" s="6" t="s">
        <v>4756</v>
      </c>
      <c r="D2359" s="6" t="s">
        <v>4757</v>
      </c>
    </row>
    <row r="2360" s="2" customFormat="1" ht="8" customHeight="1" spans="1:4">
      <c r="A2360" s="6">
        <v>2358</v>
      </c>
      <c r="B2360" s="6" t="s">
        <v>4713</v>
      </c>
      <c r="C2360" s="6" t="s">
        <v>4758</v>
      </c>
      <c r="D2360" s="6" t="s">
        <v>1518</v>
      </c>
    </row>
    <row r="2361" s="2" customFormat="1" ht="8" customHeight="1" spans="1:4">
      <c r="A2361" s="6">
        <v>2359</v>
      </c>
      <c r="B2361" s="6" t="s">
        <v>4713</v>
      </c>
      <c r="C2361" s="6" t="s">
        <v>4759</v>
      </c>
      <c r="D2361" s="6" t="s">
        <v>4760</v>
      </c>
    </row>
    <row r="2362" s="2" customFormat="1" ht="8" customHeight="1" spans="1:4">
      <c r="A2362" s="6">
        <v>2360</v>
      </c>
      <c r="B2362" s="6" t="s">
        <v>4713</v>
      </c>
      <c r="C2362" s="6" t="s">
        <v>4761</v>
      </c>
      <c r="D2362" s="6" t="s">
        <v>4762</v>
      </c>
    </row>
    <row r="2363" s="2" customFormat="1" ht="8" customHeight="1" spans="1:4">
      <c r="A2363" s="6">
        <v>2361</v>
      </c>
      <c r="B2363" s="6" t="s">
        <v>4713</v>
      </c>
      <c r="C2363" s="6" t="s">
        <v>4763</v>
      </c>
      <c r="D2363" s="6" t="s">
        <v>4764</v>
      </c>
    </row>
    <row r="2364" s="2" customFormat="1" ht="8" customHeight="1" spans="1:4">
      <c r="A2364" s="6">
        <v>2362</v>
      </c>
      <c r="B2364" s="6" t="s">
        <v>4713</v>
      </c>
      <c r="C2364" s="6" t="s">
        <v>4765</v>
      </c>
      <c r="D2364" s="6" t="s">
        <v>4766</v>
      </c>
    </row>
    <row r="2365" s="2" customFormat="1" ht="8" customHeight="1" spans="1:4">
      <c r="A2365" s="6">
        <v>2363</v>
      </c>
      <c r="B2365" s="6" t="s">
        <v>4713</v>
      </c>
      <c r="C2365" s="6" t="s">
        <v>4767</v>
      </c>
      <c r="D2365" s="6" t="s">
        <v>19</v>
      </c>
    </row>
    <row r="2366" s="2" customFormat="1" ht="8" customHeight="1" spans="1:4">
      <c r="A2366" s="6">
        <v>2364</v>
      </c>
      <c r="B2366" s="6" t="s">
        <v>4768</v>
      </c>
      <c r="C2366" s="6" t="s">
        <v>4250</v>
      </c>
      <c r="D2366" s="6" t="s">
        <v>4769</v>
      </c>
    </row>
    <row r="2367" s="2" customFormat="1" ht="8" customHeight="1" spans="1:4">
      <c r="A2367" s="6">
        <v>2365</v>
      </c>
      <c r="B2367" s="6" t="s">
        <v>4768</v>
      </c>
      <c r="C2367" s="6" t="s">
        <v>4770</v>
      </c>
      <c r="D2367" s="6" t="s">
        <v>4771</v>
      </c>
    </row>
    <row r="2368" s="2" customFormat="1" ht="8" customHeight="1" spans="1:4">
      <c r="A2368" s="6">
        <v>2366</v>
      </c>
      <c r="B2368" s="6" t="s">
        <v>4768</v>
      </c>
      <c r="C2368" s="6" t="s">
        <v>4772</v>
      </c>
      <c r="D2368" s="6" t="s">
        <v>4773</v>
      </c>
    </row>
    <row r="2369" s="2" customFormat="1" ht="8" customHeight="1" spans="1:4">
      <c r="A2369" s="6">
        <v>2367</v>
      </c>
      <c r="B2369" s="6" t="s">
        <v>4768</v>
      </c>
      <c r="C2369" s="6" t="s">
        <v>4774</v>
      </c>
      <c r="D2369" s="6" t="s">
        <v>4775</v>
      </c>
    </row>
    <row r="2370" s="2" customFormat="1" ht="8" customHeight="1" spans="1:4">
      <c r="A2370" s="6">
        <v>2368</v>
      </c>
      <c r="B2370" s="6" t="s">
        <v>4768</v>
      </c>
      <c r="C2370" s="6" t="s">
        <v>4776</v>
      </c>
      <c r="D2370" s="6" t="s">
        <v>4777</v>
      </c>
    </row>
    <row r="2371" s="2" customFormat="1" ht="8" customHeight="1" spans="1:4">
      <c r="A2371" s="6">
        <v>2369</v>
      </c>
      <c r="B2371" s="6" t="s">
        <v>4768</v>
      </c>
      <c r="C2371" s="6" t="s">
        <v>4778</v>
      </c>
      <c r="D2371" s="6" t="s">
        <v>4779</v>
      </c>
    </row>
    <row r="2372" s="2" customFormat="1" ht="8" customHeight="1" spans="1:4">
      <c r="A2372" s="6">
        <v>2370</v>
      </c>
      <c r="B2372" s="6" t="s">
        <v>4768</v>
      </c>
      <c r="C2372" s="6" t="s">
        <v>4780</v>
      </c>
      <c r="D2372" s="6" t="s">
        <v>4781</v>
      </c>
    </row>
    <row r="2373" s="2" customFormat="1" ht="8" customHeight="1" spans="1:4">
      <c r="A2373" s="6">
        <v>2371</v>
      </c>
      <c r="B2373" s="6" t="s">
        <v>4768</v>
      </c>
      <c r="C2373" s="6" t="s">
        <v>4782</v>
      </c>
      <c r="D2373" s="6" t="s">
        <v>4783</v>
      </c>
    </row>
    <row r="2374" s="2" customFormat="1" ht="8" customHeight="1" spans="1:4">
      <c r="A2374" s="6">
        <v>2372</v>
      </c>
      <c r="B2374" s="6" t="s">
        <v>4768</v>
      </c>
      <c r="C2374" s="6" t="s">
        <v>4784</v>
      </c>
      <c r="D2374" s="6" t="s">
        <v>2991</v>
      </c>
    </row>
    <row r="2375" s="2" customFormat="1" ht="8" customHeight="1" spans="1:4">
      <c r="A2375" s="6">
        <v>2373</v>
      </c>
      <c r="B2375" s="6" t="s">
        <v>4768</v>
      </c>
      <c r="C2375" s="6" t="s">
        <v>4785</v>
      </c>
      <c r="D2375" s="6" t="s">
        <v>1211</v>
      </c>
    </row>
    <row r="2376" s="2" customFormat="1" ht="8" customHeight="1" spans="1:4">
      <c r="A2376" s="6">
        <v>2374</v>
      </c>
      <c r="B2376" s="6" t="s">
        <v>4768</v>
      </c>
      <c r="C2376" s="6" t="s">
        <v>4786</v>
      </c>
      <c r="D2376" s="6" t="s">
        <v>4787</v>
      </c>
    </row>
    <row r="2377" s="2" customFormat="1" ht="8" customHeight="1" spans="1:4">
      <c r="A2377" s="6">
        <v>2375</v>
      </c>
      <c r="B2377" s="6" t="s">
        <v>4768</v>
      </c>
      <c r="C2377" s="6" t="s">
        <v>4788</v>
      </c>
      <c r="D2377" s="6" t="s">
        <v>4632</v>
      </c>
    </row>
    <row r="2378" s="2" customFormat="1" ht="8" customHeight="1" spans="1:4">
      <c r="A2378" s="6">
        <v>2376</v>
      </c>
      <c r="B2378" s="6" t="s">
        <v>4768</v>
      </c>
      <c r="C2378" s="6" t="s">
        <v>4789</v>
      </c>
      <c r="D2378" s="6" t="s">
        <v>3294</v>
      </c>
    </row>
    <row r="2379" s="2" customFormat="1" ht="8" customHeight="1" spans="1:4">
      <c r="A2379" s="6">
        <v>2377</v>
      </c>
      <c r="B2379" s="6" t="s">
        <v>4768</v>
      </c>
      <c r="C2379" s="6" t="s">
        <v>4790</v>
      </c>
      <c r="D2379" s="6" t="s">
        <v>1276</v>
      </c>
    </row>
    <row r="2380" s="2" customFormat="1" ht="8" customHeight="1" spans="1:4">
      <c r="A2380" s="6">
        <v>2378</v>
      </c>
      <c r="B2380" s="6" t="s">
        <v>4768</v>
      </c>
      <c r="C2380" s="6" t="s">
        <v>4791</v>
      </c>
      <c r="D2380" s="6" t="s">
        <v>4792</v>
      </c>
    </row>
    <row r="2381" s="2" customFormat="1" ht="8" customHeight="1" spans="1:4">
      <c r="A2381" s="6">
        <v>2379</v>
      </c>
      <c r="B2381" s="6" t="s">
        <v>4768</v>
      </c>
      <c r="C2381" s="6" t="s">
        <v>4793</v>
      </c>
      <c r="D2381" s="6" t="s">
        <v>19</v>
      </c>
    </row>
    <row r="2382" s="2" customFormat="1" ht="8" customHeight="1" spans="1:4">
      <c r="A2382" s="6">
        <v>2380</v>
      </c>
      <c r="B2382" s="6" t="s">
        <v>4768</v>
      </c>
      <c r="C2382" s="6" t="s">
        <v>4794</v>
      </c>
      <c r="D2382" s="6" t="s">
        <v>4795</v>
      </c>
    </row>
    <row r="2383" s="2" customFormat="1" ht="8" customHeight="1" spans="1:4">
      <c r="A2383" s="6">
        <v>2381</v>
      </c>
      <c r="B2383" s="6" t="s">
        <v>4768</v>
      </c>
      <c r="C2383" s="6" t="s">
        <v>4796</v>
      </c>
      <c r="D2383" s="6" t="s">
        <v>4797</v>
      </c>
    </row>
    <row r="2384" s="2" customFormat="1" ht="8" customHeight="1" spans="1:4">
      <c r="A2384" s="6">
        <v>2382</v>
      </c>
      <c r="B2384" s="6" t="s">
        <v>4768</v>
      </c>
      <c r="C2384" s="6" t="s">
        <v>4798</v>
      </c>
      <c r="D2384" s="6" t="s">
        <v>4799</v>
      </c>
    </row>
    <row r="2385" s="2" customFormat="1" ht="8" customHeight="1" spans="1:4">
      <c r="A2385" s="6">
        <v>2383</v>
      </c>
      <c r="B2385" s="6" t="s">
        <v>4768</v>
      </c>
      <c r="C2385" s="6" t="s">
        <v>4800</v>
      </c>
      <c r="D2385" s="6" t="s">
        <v>4801</v>
      </c>
    </row>
    <row r="2386" s="2" customFormat="1" ht="8" customHeight="1" spans="1:4">
      <c r="A2386" s="6">
        <v>2384</v>
      </c>
      <c r="B2386" s="6" t="s">
        <v>4768</v>
      </c>
      <c r="C2386" s="6" t="s">
        <v>4802</v>
      </c>
      <c r="D2386" s="6" t="s">
        <v>4803</v>
      </c>
    </row>
    <row r="2387" s="2" customFormat="1" ht="8" customHeight="1" spans="1:4">
      <c r="A2387" s="6">
        <v>2385</v>
      </c>
      <c r="B2387" s="6" t="s">
        <v>4768</v>
      </c>
      <c r="C2387" s="6" t="s">
        <v>4804</v>
      </c>
      <c r="D2387" s="6" t="s">
        <v>4805</v>
      </c>
    </row>
    <row r="2388" s="2" customFormat="1" ht="8" customHeight="1" spans="1:4">
      <c r="A2388" s="6">
        <v>2386</v>
      </c>
      <c r="B2388" s="6" t="s">
        <v>4768</v>
      </c>
      <c r="C2388" s="6" t="s">
        <v>4806</v>
      </c>
      <c r="D2388" s="6" t="s">
        <v>4807</v>
      </c>
    </row>
    <row r="2389" s="2" customFormat="1" ht="8" customHeight="1" spans="1:4">
      <c r="A2389" s="6">
        <v>2387</v>
      </c>
      <c r="B2389" s="6" t="s">
        <v>4768</v>
      </c>
      <c r="C2389" s="6" t="s">
        <v>4808</v>
      </c>
      <c r="D2389" s="6" t="s">
        <v>4809</v>
      </c>
    </row>
    <row r="2390" s="2" customFormat="1" ht="8" customHeight="1" spans="1:4">
      <c r="A2390" s="6">
        <v>2388</v>
      </c>
      <c r="B2390" s="6" t="s">
        <v>4768</v>
      </c>
      <c r="C2390" s="6" t="s">
        <v>4810</v>
      </c>
      <c r="D2390" s="6" t="s">
        <v>4811</v>
      </c>
    </row>
    <row r="2391" s="2" customFormat="1" ht="8" customHeight="1" spans="1:4">
      <c r="A2391" s="6">
        <v>2389</v>
      </c>
      <c r="B2391" s="6" t="s">
        <v>4768</v>
      </c>
      <c r="C2391" s="6" t="s">
        <v>4812</v>
      </c>
      <c r="D2391" s="6" t="s">
        <v>4813</v>
      </c>
    </row>
    <row r="2392" s="2" customFormat="1" ht="8" customHeight="1" spans="1:4">
      <c r="A2392" s="6">
        <v>2390</v>
      </c>
      <c r="B2392" s="6" t="s">
        <v>4768</v>
      </c>
      <c r="C2392" s="6" t="s">
        <v>4814</v>
      </c>
      <c r="D2392" s="6" t="s">
        <v>4815</v>
      </c>
    </row>
    <row r="2393" s="2" customFormat="1" ht="8" customHeight="1" spans="1:4">
      <c r="A2393" s="6">
        <v>2391</v>
      </c>
      <c r="B2393" s="6" t="s">
        <v>4768</v>
      </c>
      <c r="C2393" s="6" t="s">
        <v>4816</v>
      </c>
      <c r="D2393" s="6" t="s">
        <v>4817</v>
      </c>
    </row>
    <row r="2394" s="2" customFormat="1" ht="8" customHeight="1" spans="1:4">
      <c r="A2394" s="6">
        <v>2392</v>
      </c>
      <c r="B2394" s="6" t="s">
        <v>4768</v>
      </c>
      <c r="C2394" s="6" t="s">
        <v>4818</v>
      </c>
      <c r="D2394" s="6" t="s">
        <v>4819</v>
      </c>
    </row>
    <row r="2395" s="2" customFormat="1" ht="8" customHeight="1" spans="1:4">
      <c r="A2395" s="6">
        <v>2393</v>
      </c>
      <c r="B2395" s="6" t="s">
        <v>4820</v>
      </c>
      <c r="C2395" s="6" t="s">
        <v>4821</v>
      </c>
      <c r="D2395" s="6" t="s">
        <v>4822</v>
      </c>
    </row>
    <row r="2396" s="2" customFormat="1" ht="8" customHeight="1" spans="1:4">
      <c r="A2396" s="6">
        <v>2394</v>
      </c>
      <c r="B2396" s="6" t="s">
        <v>4820</v>
      </c>
      <c r="C2396" s="6" t="s">
        <v>4823</v>
      </c>
      <c r="D2396" s="6" t="s">
        <v>3760</v>
      </c>
    </row>
    <row r="2397" s="2" customFormat="1" ht="8" customHeight="1" spans="1:4">
      <c r="A2397" s="6">
        <v>2395</v>
      </c>
      <c r="B2397" s="6" t="s">
        <v>4820</v>
      </c>
      <c r="C2397" s="6" t="s">
        <v>4824</v>
      </c>
      <c r="D2397" s="6" t="s">
        <v>4825</v>
      </c>
    </row>
    <row r="2398" s="2" customFormat="1" ht="8" customHeight="1" spans="1:4">
      <c r="A2398" s="6">
        <v>2396</v>
      </c>
      <c r="B2398" s="6" t="s">
        <v>4820</v>
      </c>
      <c r="C2398" s="6" t="s">
        <v>4826</v>
      </c>
      <c r="D2398" s="6" t="s">
        <v>666</v>
      </c>
    </row>
    <row r="2399" s="2" customFormat="1" ht="8" customHeight="1" spans="1:4">
      <c r="A2399" s="6">
        <v>2397</v>
      </c>
      <c r="B2399" s="6" t="s">
        <v>4820</v>
      </c>
      <c r="C2399" s="6" t="s">
        <v>4827</v>
      </c>
      <c r="D2399" s="6" t="s">
        <v>4828</v>
      </c>
    </row>
    <row r="2400" s="2" customFormat="1" ht="8" customHeight="1" spans="1:4">
      <c r="A2400" s="6">
        <v>2398</v>
      </c>
      <c r="B2400" s="6" t="s">
        <v>4820</v>
      </c>
      <c r="C2400" s="6" t="s">
        <v>3784</v>
      </c>
      <c r="D2400" s="6" t="s">
        <v>4829</v>
      </c>
    </row>
    <row r="2401" s="2" customFormat="1" ht="8" customHeight="1" spans="1:4">
      <c r="A2401" s="6">
        <v>2399</v>
      </c>
      <c r="B2401" s="6" t="s">
        <v>4820</v>
      </c>
      <c r="C2401" s="6" t="s">
        <v>4830</v>
      </c>
      <c r="D2401" s="6" t="s">
        <v>4831</v>
      </c>
    </row>
    <row r="2402" s="2" customFormat="1" ht="8" customHeight="1" spans="1:4">
      <c r="A2402" s="6">
        <v>2400</v>
      </c>
      <c r="B2402" s="6" t="s">
        <v>4820</v>
      </c>
      <c r="C2402" s="6" t="s">
        <v>4832</v>
      </c>
      <c r="D2402" s="6" t="s">
        <v>2200</v>
      </c>
    </row>
    <row r="2403" s="2" customFormat="1" ht="8" customHeight="1" spans="1:4">
      <c r="A2403" s="6">
        <v>2401</v>
      </c>
      <c r="B2403" s="6" t="s">
        <v>4820</v>
      </c>
      <c r="C2403" s="6" t="s">
        <v>4833</v>
      </c>
      <c r="D2403" s="6" t="s">
        <v>4834</v>
      </c>
    </row>
    <row r="2404" s="2" customFormat="1" ht="8" customHeight="1" spans="1:4">
      <c r="A2404" s="6">
        <v>2402</v>
      </c>
      <c r="B2404" s="6" t="s">
        <v>4820</v>
      </c>
      <c r="C2404" s="6" t="s">
        <v>4835</v>
      </c>
      <c r="D2404" s="6" t="s">
        <v>4836</v>
      </c>
    </row>
    <row r="2405" s="2" customFormat="1" ht="8" customHeight="1" spans="1:4">
      <c r="A2405" s="6">
        <v>2403</v>
      </c>
      <c r="B2405" s="6" t="s">
        <v>4820</v>
      </c>
      <c r="C2405" s="6" t="s">
        <v>4837</v>
      </c>
      <c r="D2405" s="6" t="s">
        <v>4838</v>
      </c>
    </row>
    <row r="2406" s="2" customFormat="1" ht="8" customHeight="1" spans="1:4">
      <c r="A2406" s="6">
        <v>2404</v>
      </c>
      <c r="B2406" s="6" t="s">
        <v>4820</v>
      </c>
      <c r="C2406" s="6" t="s">
        <v>4839</v>
      </c>
      <c r="D2406" s="6" t="s">
        <v>4840</v>
      </c>
    </row>
    <row r="2407" s="2" customFormat="1" ht="8" customHeight="1" spans="1:4">
      <c r="A2407" s="6">
        <v>2405</v>
      </c>
      <c r="B2407" s="6" t="s">
        <v>4820</v>
      </c>
      <c r="C2407" s="6" t="s">
        <v>4841</v>
      </c>
      <c r="D2407" s="6" t="s">
        <v>4842</v>
      </c>
    </row>
    <row r="2408" s="2" customFormat="1" ht="8" customHeight="1" spans="1:4">
      <c r="A2408" s="6">
        <v>2406</v>
      </c>
      <c r="B2408" s="6" t="s">
        <v>4820</v>
      </c>
      <c r="C2408" s="6" t="s">
        <v>4843</v>
      </c>
      <c r="D2408" s="6" t="s">
        <v>4844</v>
      </c>
    </row>
    <row r="2409" s="2" customFormat="1" ht="8" customHeight="1" spans="1:4">
      <c r="A2409" s="6">
        <v>2407</v>
      </c>
      <c r="B2409" s="6" t="s">
        <v>4820</v>
      </c>
      <c r="C2409" s="6" t="s">
        <v>4845</v>
      </c>
      <c r="D2409" s="6" t="s">
        <v>4846</v>
      </c>
    </row>
    <row r="2410" s="2" customFormat="1" ht="8" customHeight="1" spans="1:4">
      <c r="A2410" s="6">
        <v>2408</v>
      </c>
      <c r="B2410" s="6" t="s">
        <v>4820</v>
      </c>
      <c r="C2410" s="6" t="s">
        <v>4847</v>
      </c>
      <c r="D2410" s="6" t="s">
        <v>4848</v>
      </c>
    </row>
    <row r="2411" s="2" customFormat="1" ht="8" customHeight="1" spans="1:4">
      <c r="A2411" s="6">
        <v>2409</v>
      </c>
      <c r="B2411" s="6" t="s">
        <v>4820</v>
      </c>
      <c r="C2411" s="6" t="s">
        <v>4849</v>
      </c>
      <c r="D2411" s="6" t="s">
        <v>4850</v>
      </c>
    </row>
    <row r="2412" s="2" customFormat="1" ht="8" customHeight="1" spans="1:4">
      <c r="A2412" s="6">
        <v>2410</v>
      </c>
      <c r="B2412" s="6" t="s">
        <v>4820</v>
      </c>
      <c r="C2412" s="6" t="s">
        <v>4851</v>
      </c>
      <c r="D2412" s="6" t="s">
        <v>1112</v>
      </c>
    </row>
    <row r="2413" s="2" customFormat="1" ht="8" customHeight="1" spans="1:4">
      <c r="A2413" s="6">
        <v>2411</v>
      </c>
      <c r="B2413" s="6" t="s">
        <v>4820</v>
      </c>
      <c r="C2413" s="6" t="s">
        <v>4852</v>
      </c>
      <c r="D2413" s="6" t="s">
        <v>4853</v>
      </c>
    </row>
    <row r="2414" s="2" customFormat="1" ht="8" customHeight="1" spans="1:4">
      <c r="A2414" s="6">
        <v>2412</v>
      </c>
      <c r="B2414" s="6" t="s">
        <v>4820</v>
      </c>
      <c r="C2414" s="6" t="s">
        <v>4854</v>
      </c>
      <c r="D2414" s="6" t="s">
        <v>4855</v>
      </c>
    </row>
    <row r="2415" s="2" customFormat="1" ht="8" customHeight="1" spans="1:4">
      <c r="A2415" s="6">
        <v>2413</v>
      </c>
      <c r="B2415" s="6" t="s">
        <v>4820</v>
      </c>
      <c r="C2415" s="6" t="s">
        <v>4856</v>
      </c>
      <c r="D2415" s="6" t="s">
        <v>3057</v>
      </c>
    </row>
    <row r="2416" s="2" customFormat="1" ht="8" customHeight="1" spans="1:4">
      <c r="A2416" s="6">
        <v>2414</v>
      </c>
      <c r="B2416" s="6" t="s">
        <v>4820</v>
      </c>
      <c r="C2416" s="6" t="s">
        <v>4857</v>
      </c>
      <c r="D2416" s="6" t="s">
        <v>4858</v>
      </c>
    </row>
    <row r="2417" s="2" customFormat="1" ht="8" customHeight="1" spans="1:4">
      <c r="A2417" s="6">
        <v>2415</v>
      </c>
      <c r="B2417" s="6" t="s">
        <v>4820</v>
      </c>
      <c r="C2417" s="6" t="s">
        <v>4859</v>
      </c>
      <c r="D2417" s="6" t="s">
        <v>3246</v>
      </c>
    </row>
    <row r="2418" s="2" customFormat="1" ht="8" customHeight="1" spans="1:4">
      <c r="A2418" s="6">
        <v>2416</v>
      </c>
      <c r="B2418" s="6" t="s">
        <v>4820</v>
      </c>
      <c r="C2418" s="6" t="s">
        <v>4860</v>
      </c>
      <c r="D2418" s="6" t="s">
        <v>4861</v>
      </c>
    </row>
    <row r="2419" s="2" customFormat="1" ht="8" customHeight="1" spans="1:4">
      <c r="A2419" s="6">
        <v>2417</v>
      </c>
      <c r="B2419" s="6" t="s">
        <v>4820</v>
      </c>
      <c r="C2419" s="6" t="s">
        <v>4862</v>
      </c>
      <c r="D2419" s="6" t="s">
        <v>2481</v>
      </c>
    </row>
    <row r="2420" s="2" customFormat="1" ht="8" customHeight="1" spans="1:4">
      <c r="A2420" s="6">
        <v>2418</v>
      </c>
      <c r="B2420" s="6" t="s">
        <v>4820</v>
      </c>
      <c r="C2420" s="6" t="s">
        <v>4863</v>
      </c>
      <c r="D2420" s="6" t="s">
        <v>4864</v>
      </c>
    </row>
    <row r="2421" s="2" customFormat="1" ht="8" customHeight="1" spans="1:4">
      <c r="A2421" s="6">
        <v>2419</v>
      </c>
      <c r="B2421" s="6" t="s">
        <v>4820</v>
      </c>
      <c r="C2421" s="6" t="s">
        <v>4865</v>
      </c>
      <c r="D2421" s="6" t="s">
        <v>4866</v>
      </c>
    </row>
    <row r="2422" s="2" customFormat="1" ht="8" customHeight="1" spans="1:4">
      <c r="A2422" s="6">
        <v>2420</v>
      </c>
      <c r="B2422" s="6" t="s">
        <v>4820</v>
      </c>
      <c r="C2422" s="6" t="s">
        <v>4867</v>
      </c>
      <c r="D2422" s="6" t="s">
        <v>4868</v>
      </c>
    </row>
    <row r="2423" s="2" customFormat="1" ht="8" customHeight="1" spans="1:4">
      <c r="A2423" s="6">
        <v>2421</v>
      </c>
      <c r="B2423" s="6" t="s">
        <v>4820</v>
      </c>
      <c r="C2423" s="6" t="s">
        <v>4869</v>
      </c>
      <c r="D2423" s="6" t="s">
        <v>4870</v>
      </c>
    </row>
    <row r="2424" s="2" customFormat="1" ht="8" customHeight="1" spans="1:4">
      <c r="A2424" s="6">
        <v>2422</v>
      </c>
      <c r="B2424" s="6" t="s">
        <v>4820</v>
      </c>
      <c r="C2424" s="6" t="s">
        <v>4871</v>
      </c>
      <c r="D2424" s="6" t="s">
        <v>4872</v>
      </c>
    </row>
    <row r="2425" s="2" customFormat="1" ht="8" customHeight="1" spans="1:4">
      <c r="A2425" s="6">
        <v>2423</v>
      </c>
      <c r="B2425" s="6" t="s">
        <v>4820</v>
      </c>
      <c r="C2425" s="6" t="s">
        <v>4873</v>
      </c>
      <c r="D2425" s="6" t="s">
        <v>4874</v>
      </c>
    </row>
    <row r="2426" s="2" customFormat="1" ht="8" customHeight="1" spans="1:4">
      <c r="A2426" s="6">
        <v>2424</v>
      </c>
      <c r="B2426" s="6" t="s">
        <v>4820</v>
      </c>
      <c r="C2426" s="6" t="s">
        <v>4875</v>
      </c>
      <c r="D2426" s="6" t="s">
        <v>2913</v>
      </c>
    </row>
    <row r="2427" s="2" customFormat="1" ht="8" customHeight="1" spans="1:4">
      <c r="A2427" s="6">
        <v>2425</v>
      </c>
      <c r="B2427" s="6" t="s">
        <v>4820</v>
      </c>
      <c r="C2427" s="6" t="s">
        <v>4876</v>
      </c>
      <c r="D2427" s="6" t="s">
        <v>4877</v>
      </c>
    </row>
    <row r="2428" s="2" customFormat="1" ht="8" customHeight="1" spans="1:4">
      <c r="A2428" s="6">
        <v>2426</v>
      </c>
      <c r="B2428" s="6" t="s">
        <v>4820</v>
      </c>
      <c r="C2428" s="6" t="s">
        <v>4878</v>
      </c>
      <c r="D2428" s="6" t="s">
        <v>4105</v>
      </c>
    </row>
    <row r="2429" s="2" customFormat="1" ht="8" customHeight="1" spans="1:4">
      <c r="A2429" s="6">
        <v>2427</v>
      </c>
      <c r="B2429" s="6" t="s">
        <v>4820</v>
      </c>
      <c r="C2429" s="6" t="s">
        <v>4879</v>
      </c>
      <c r="D2429" s="6" t="s">
        <v>4880</v>
      </c>
    </row>
    <row r="2430" s="2" customFormat="1" ht="8" customHeight="1" spans="1:4">
      <c r="A2430" s="6">
        <v>2428</v>
      </c>
      <c r="B2430" s="6" t="s">
        <v>4820</v>
      </c>
      <c r="C2430" s="6" t="s">
        <v>4881</v>
      </c>
      <c r="D2430" s="6" t="s">
        <v>4882</v>
      </c>
    </row>
    <row r="2431" s="2" customFormat="1" ht="8" customHeight="1" spans="1:4">
      <c r="A2431" s="6">
        <v>2429</v>
      </c>
      <c r="B2431" s="6" t="s">
        <v>4820</v>
      </c>
      <c r="C2431" s="6" t="s">
        <v>4883</v>
      </c>
      <c r="D2431" s="6" t="s">
        <v>4884</v>
      </c>
    </row>
    <row r="2432" s="2" customFormat="1" ht="8" customHeight="1" spans="1:4">
      <c r="A2432" s="6">
        <v>2430</v>
      </c>
      <c r="B2432" s="6" t="s">
        <v>4820</v>
      </c>
      <c r="C2432" s="6" t="s">
        <v>4885</v>
      </c>
      <c r="D2432" s="6" t="s">
        <v>4886</v>
      </c>
    </row>
    <row r="2433" s="2" customFormat="1" ht="8" customHeight="1" spans="1:4">
      <c r="A2433" s="6">
        <v>2431</v>
      </c>
      <c r="B2433" s="6" t="s">
        <v>4820</v>
      </c>
      <c r="C2433" s="6" t="s">
        <v>4887</v>
      </c>
      <c r="D2433" s="6" t="s">
        <v>1529</v>
      </c>
    </row>
    <row r="2434" s="2" customFormat="1" ht="8" customHeight="1" spans="1:4">
      <c r="A2434" s="6">
        <v>2432</v>
      </c>
      <c r="B2434" s="6" t="s">
        <v>4888</v>
      </c>
      <c r="C2434" s="6" t="s">
        <v>4889</v>
      </c>
      <c r="D2434" s="6" t="s">
        <v>4890</v>
      </c>
    </row>
    <row r="2435" s="2" customFormat="1" ht="8" customHeight="1" spans="1:4">
      <c r="A2435" s="6">
        <v>2433</v>
      </c>
      <c r="B2435" s="6" t="s">
        <v>4888</v>
      </c>
      <c r="C2435" s="6" t="s">
        <v>4891</v>
      </c>
      <c r="D2435" s="6" t="s">
        <v>4892</v>
      </c>
    </row>
    <row r="2436" s="2" customFormat="1" ht="8" customHeight="1" spans="1:4">
      <c r="A2436" s="6">
        <v>2434</v>
      </c>
      <c r="B2436" s="6" t="s">
        <v>4888</v>
      </c>
      <c r="C2436" s="6" t="s">
        <v>4893</v>
      </c>
      <c r="D2436" s="6" t="s">
        <v>4894</v>
      </c>
    </row>
    <row r="2437" s="2" customFormat="1" ht="8" customHeight="1" spans="1:4">
      <c r="A2437" s="6">
        <v>2435</v>
      </c>
      <c r="B2437" s="6" t="s">
        <v>4888</v>
      </c>
      <c r="C2437" s="6" t="s">
        <v>4895</v>
      </c>
      <c r="D2437" s="6" t="s">
        <v>4896</v>
      </c>
    </row>
    <row r="2438" s="2" customFormat="1" ht="8" customHeight="1" spans="1:4">
      <c r="A2438" s="6">
        <v>2436</v>
      </c>
      <c r="B2438" s="6" t="s">
        <v>4888</v>
      </c>
      <c r="C2438" s="6" t="s">
        <v>4897</v>
      </c>
      <c r="D2438" s="6" t="s">
        <v>4898</v>
      </c>
    </row>
    <row r="2439" s="2" customFormat="1" ht="8" customHeight="1" spans="1:4">
      <c r="A2439" s="6">
        <v>2437</v>
      </c>
      <c r="B2439" s="6" t="s">
        <v>4888</v>
      </c>
      <c r="C2439" s="6" t="s">
        <v>4899</v>
      </c>
      <c r="D2439" s="6" t="s">
        <v>4900</v>
      </c>
    </row>
    <row r="2440" s="2" customFormat="1" ht="8" customHeight="1" spans="1:4">
      <c r="A2440" s="6">
        <v>2438</v>
      </c>
      <c r="B2440" s="6" t="s">
        <v>4888</v>
      </c>
      <c r="C2440" s="6" t="s">
        <v>4901</v>
      </c>
      <c r="D2440" s="6" t="s">
        <v>4902</v>
      </c>
    </row>
    <row r="2441" s="2" customFormat="1" ht="8" customHeight="1" spans="1:4">
      <c r="A2441" s="6">
        <v>2439</v>
      </c>
      <c r="B2441" s="6" t="s">
        <v>4888</v>
      </c>
      <c r="C2441" s="6" t="s">
        <v>4903</v>
      </c>
      <c r="D2441" s="6" t="s">
        <v>3520</v>
      </c>
    </row>
    <row r="2442" s="2" customFormat="1" ht="8" customHeight="1" spans="1:4">
      <c r="A2442" s="6">
        <v>2440</v>
      </c>
      <c r="B2442" s="6" t="s">
        <v>4888</v>
      </c>
      <c r="C2442" s="6" t="s">
        <v>4904</v>
      </c>
      <c r="D2442" s="6" t="s">
        <v>4905</v>
      </c>
    </row>
    <row r="2443" s="2" customFormat="1" ht="8" customHeight="1" spans="1:4">
      <c r="A2443" s="6">
        <v>2441</v>
      </c>
      <c r="B2443" s="6" t="s">
        <v>4888</v>
      </c>
      <c r="C2443" s="6" t="s">
        <v>4906</v>
      </c>
      <c r="D2443" s="6" t="s">
        <v>4907</v>
      </c>
    </row>
    <row r="2444" s="2" customFormat="1" ht="8" customHeight="1" spans="1:4">
      <c r="A2444" s="6">
        <v>2442</v>
      </c>
      <c r="B2444" s="6" t="s">
        <v>4888</v>
      </c>
      <c r="C2444" s="6" t="s">
        <v>4908</v>
      </c>
      <c r="D2444" s="6" t="s">
        <v>4909</v>
      </c>
    </row>
    <row r="2445" s="2" customFormat="1" ht="8" customHeight="1" spans="1:4">
      <c r="A2445" s="6">
        <v>2443</v>
      </c>
      <c r="B2445" s="6" t="s">
        <v>4888</v>
      </c>
      <c r="C2445" s="6" t="s">
        <v>4910</v>
      </c>
      <c r="D2445" s="6" t="s">
        <v>4911</v>
      </c>
    </row>
    <row r="2446" s="2" customFormat="1" ht="8" customHeight="1" spans="1:4">
      <c r="A2446" s="6">
        <v>2444</v>
      </c>
      <c r="B2446" s="6" t="s">
        <v>4912</v>
      </c>
      <c r="C2446" s="6" t="s">
        <v>4913</v>
      </c>
      <c r="D2446" s="6" t="s">
        <v>3398</v>
      </c>
    </row>
    <row r="2447" s="2" customFormat="1" ht="8" customHeight="1" spans="1:4">
      <c r="A2447" s="6">
        <v>2445</v>
      </c>
      <c r="B2447" s="6" t="s">
        <v>4912</v>
      </c>
      <c r="C2447" s="6" t="s">
        <v>4914</v>
      </c>
      <c r="D2447" s="6" t="s">
        <v>1529</v>
      </c>
    </row>
    <row r="2448" s="2" customFormat="1" ht="8" customHeight="1" spans="1:4">
      <c r="A2448" s="6">
        <v>2446</v>
      </c>
      <c r="B2448" s="6" t="s">
        <v>4912</v>
      </c>
      <c r="C2448" s="6" t="s">
        <v>4915</v>
      </c>
      <c r="D2448" s="6" t="s">
        <v>4916</v>
      </c>
    </row>
    <row r="2449" s="2" customFormat="1" ht="8" customHeight="1" spans="1:4">
      <c r="A2449" s="6">
        <v>2447</v>
      </c>
      <c r="B2449" s="6" t="s">
        <v>4912</v>
      </c>
      <c r="C2449" s="6" t="s">
        <v>4917</v>
      </c>
      <c r="D2449" s="6" t="s">
        <v>4918</v>
      </c>
    </row>
    <row r="2450" s="2" customFormat="1" ht="8" customHeight="1" spans="1:4">
      <c r="A2450" s="6">
        <v>2448</v>
      </c>
      <c r="B2450" s="6" t="s">
        <v>4912</v>
      </c>
      <c r="C2450" s="6" t="s">
        <v>4919</v>
      </c>
      <c r="D2450" s="6" t="s">
        <v>4920</v>
      </c>
    </row>
    <row r="2451" s="2" customFormat="1" ht="8" customHeight="1" spans="1:4">
      <c r="A2451" s="6">
        <v>2449</v>
      </c>
      <c r="B2451" s="6" t="s">
        <v>4912</v>
      </c>
      <c r="C2451" s="6" t="s">
        <v>4921</v>
      </c>
      <c r="D2451" s="6" t="s">
        <v>4920</v>
      </c>
    </row>
    <row r="2452" s="2" customFormat="1" ht="8" customHeight="1" spans="1:4">
      <c r="A2452" s="6">
        <v>2450</v>
      </c>
      <c r="B2452" s="6" t="s">
        <v>4912</v>
      </c>
      <c r="C2452" s="6" t="s">
        <v>4922</v>
      </c>
      <c r="D2452" s="6" t="s">
        <v>4923</v>
      </c>
    </row>
    <row r="2453" s="2" customFormat="1" ht="8" customHeight="1" spans="1:4">
      <c r="A2453" s="6">
        <v>2451</v>
      </c>
      <c r="B2453" s="6" t="s">
        <v>4912</v>
      </c>
      <c r="C2453" s="6" t="s">
        <v>4924</v>
      </c>
      <c r="D2453" s="6" t="s">
        <v>3354</v>
      </c>
    </row>
    <row r="2454" s="2" customFormat="1" ht="8" customHeight="1" spans="1:4">
      <c r="A2454" s="6">
        <v>2452</v>
      </c>
      <c r="B2454" s="6" t="s">
        <v>4912</v>
      </c>
      <c r="C2454" s="6" t="s">
        <v>4925</v>
      </c>
      <c r="D2454" s="6" t="s">
        <v>4926</v>
      </c>
    </row>
    <row r="2455" s="2" customFormat="1" ht="8" customHeight="1" spans="1:4">
      <c r="A2455" s="6">
        <v>2453</v>
      </c>
      <c r="B2455" s="6" t="s">
        <v>4912</v>
      </c>
      <c r="C2455" s="6" t="s">
        <v>4927</v>
      </c>
      <c r="D2455" s="6" t="s">
        <v>4928</v>
      </c>
    </row>
    <row r="2456" s="2" customFormat="1" ht="8" customHeight="1" spans="1:4">
      <c r="A2456" s="6">
        <v>2454</v>
      </c>
      <c r="B2456" s="6" t="s">
        <v>4912</v>
      </c>
      <c r="C2456" s="6" t="s">
        <v>4929</v>
      </c>
      <c r="D2456" s="6" t="s">
        <v>4930</v>
      </c>
    </row>
    <row r="2457" s="2" customFormat="1" ht="8" customHeight="1" spans="1:4">
      <c r="A2457" s="6">
        <v>2455</v>
      </c>
      <c r="B2457" s="6" t="s">
        <v>4912</v>
      </c>
      <c r="C2457" s="6" t="s">
        <v>4931</v>
      </c>
      <c r="D2457" s="6" t="s">
        <v>4932</v>
      </c>
    </row>
    <row r="2458" s="2" customFormat="1" ht="8" customHeight="1" spans="1:4">
      <c r="A2458" s="6">
        <v>2456</v>
      </c>
      <c r="B2458" s="6" t="s">
        <v>4912</v>
      </c>
      <c r="C2458" s="6" t="s">
        <v>4933</v>
      </c>
      <c r="D2458" s="6" t="s">
        <v>4934</v>
      </c>
    </row>
    <row r="2459" s="2" customFormat="1" ht="8" customHeight="1" spans="1:4">
      <c r="A2459" s="6">
        <v>2457</v>
      </c>
      <c r="B2459" s="6" t="s">
        <v>4912</v>
      </c>
      <c r="C2459" s="6" t="s">
        <v>4935</v>
      </c>
      <c r="D2459" s="6" t="s">
        <v>4936</v>
      </c>
    </row>
    <row r="2460" s="2" customFormat="1" ht="8" customHeight="1" spans="1:4">
      <c r="A2460" s="6">
        <v>2458</v>
      </c>
      <c r="B2460" s="6" t="s">
        <v>4912</v>
      </c>
      <c r="C2460" s="6" t="s">
        <v>4937</v>
      </c>
      <c r="D2460" s="6" t="s">
        <v>4938</v>
      </c>
    </row>
    <row r="2461" s="2" customFormat="1" ht="8" customHeight="1" spans="1:4">
      <c r="A2461" s="6">
        <v>2459</v>
      </c>
      <c r="B2461" s="6" t="s">
        <v>4939</v>
      </c>
      <c r="C2461" s="6" t="s">
        <v>4940</v>
      </c>
      <c r="D2461" s="6" t="s">
        <v>4941</v>
      </c>
    </row>
    <row r="2462" s="2" customFormat="1" ht="8" customHeight="1" spans="1:4">
      <c r="A2462" s="6">
        <v>2460</v>
      </c>
      <c r="B2462" s="6" t="s">
        <v>4939</v>
      </c>
      <c r="C2462" s="6" t="s">
        <v>4942</v>
      </c>
      <c r="D2462" s="6" t="s">
        <v>4943</v>
      </c>
    </row>
    <row r="2463" s="2" customFormat="1" ht="8" customHeight="1" spans="1:4">
      <c r="A2463" s="6">
        <v>2461</v>
      </c>
      <c r="B2463" s="6" t="s">
        <v>4939</v>
      </c>
      <c r="C2463" s="6" t="s">
        <v>4944</v>
      </c>
      <c r="D2463" s="6" t="s">
        <v>4945</v>
      </c>
    </row>
    <row r="2464" s="2" customFormat="1" ht="8" customHeight="1" spans="1:4">
      <c r="A2464" s="6">
        <v>2462</v>
      </c>
      <c r="B2464" s="6" t="s">
        <v>4939</v>
      </c>
      <c r="C2464" s="6" t="s">
        <v>4946</v>
      </c>
      <c r="D2464" s="6" t="s">
        <v>4947</v>
      </c>
    </row>
    <row r="2465" s="2" customFormat="1" ht="8" customHeight="1" spans="1:4">
      <c r="A2465" s="6">
        <v>2463</v>
      </c>
      <c r="B2465" s="6" t="s">
        <v>4939</v>
      </c>
      <c r="C2465" s="6" t="s">
        <v>4948</v>
      </c>
      <c r="D2465" s="6" t="s">
        <v>1831</v>
      </c>
    </row>
    <row r="2466" s="2" customFormat="1" ht="8" customHeight="1" spans="1:4">
      <c r="A2466" s="6">
        <v>2464</v>
      </c>
      <c r="B2466" s="6" t="s">
        <v>4939</v>
      </c>
      <c r="C2466" s="6" t="s">
        <v>4949</v>
      </c>
      <c r="D2466" s="6" t="s">
        <v>4950</v>
      </c>
    </row>
    <row r="2467" s="2" customFormat="1" ht="8" customHeight="1" spans="1:4">
      <c r="A2467" s="6">
        <v>2465</v>
      </c>
      <c r="B2467" s="6" t="s">
        <v>4939</v>
      </c>
      <c r="C2467" s="6" t="s">
        <v>4951</v>
      </c>
      <c r="D2467" s="6" t="s">
        <v>528</v>
      </c>
    </row>
    <row r="2468" s="2" customFormat="1" ht="8" customHeight="1" spans="1:4">
      <c r="A2468" s="6">
        <v>2466</v>
      </c>
      <c r="B2468" s="6" t="s">
        <v>4939</v>
      </c>
      <c r="C2468" s="6" t="s">
        <v>4952</v>
      </c>
      <c r="D2468" s="6" t="s">
        <v>4953</v>
      </c>
    </row>
    <row r="2469" s="2" customFormat="1" ht="8" customHeight="1" spans="1:4">
      <c r="A2469" s="6">
        <v>2467</v>
      </c>
      <c r="B2469" s="6" t="s">
        <v>4939</v>
      </c>
      <c r="C2469" s="6" t="s">
        <v>4954</v>
      </c>
      <c r="D2469" s="6" t="s">
        <v>4955</v>
      </c>
    </row>
    <row r="2470" s="2" customFormat="1" ht="8" customHeight="1" spans="1:4">
      <c r="A2470" s="6">
        <v>2468</v>
      </c>
      <c r="B2470" s="6" t="s">
        <v>4956</v>
      </c>
      <c r="C2470" s="6" t="s">
        <v>4957</v>
      </c>
      <c r="D2470" s="6" t="s">
        <v>4958</v>
      </c>
    </row>
    <row r="2471" s="2" customFormat="1" ht="8" customHeight="1" spans="1:4">
      <c r="A2471" s="6">
        <v>2469</v>
      </c>
      <c r="B2471" s="6" t="s">
        <v>4956</v>
      </c>
      <c r="C2471" s="6" t="s">
        <v>4959</v>
      </c>
      <c r="D2471" s="6" t="s">
        <v>4960</v>
      </c>
    </row>
    <row r="2472" s="2" customFormat="1" ht="8" customHeight="1" spans="1:4">
      <c r="A2472" s="6">
        <v>2470</v>
      </c>
      <c r="B2472" s="6" t="s">
        <v>4956</v>
      </c>
      <c r="C2472" s="6" t="s">
        <v>4961</v>
      </c>
      <c r="D2472" s="6" t="s">
        <v>4962</v>
      </c>
    </row>
    <row r="2473" s="2" customFormat="1" ht="8" customHeight="1" spans="1:4">
      <c r="A2473" s="6">
        <v>2471</v>
      </c>
      <c r="B2473" s="6" t="s">
        <v>4956</v>
      </c>
      <c r="C2473" s="6" t="s">
        <v>4963</v>
      </c>
      <c r="D2473" s="6" t="s">
        <v>650</v>
      </c>
    </row>
    <row r="2474" s="2" customFormat="1" ht="8" customHeight="1" spans="1:4">
      <c r="A2474" s="6">
        <v>2472</v>
      </c>
      <c r="B2474" s="6" t="s">
        <v>4956</v>
      </c>
      <c r="C2474" s="6" t="s">
        <v>4964</v>
      </c>
      <c r="D2474" s="6" t="s">
        <v>4965</v>
      </c>
    </row>
    <row r="2475" s="2" customFormat="1" ht="8" customHeight="1" spans="1:4">
      <c r="A2475" s="6">
        <v>2473</v>
      </c>
      <c r="B2475" s="6" t="s">
        <v>4966</v>
      </c>
      <c r="C2475" s="6" t="s">
        <v>4967</v>
      </c>
      <c r="D2475" s="6" t="s">
        <v>4968</v>
      </c>
    </row>
    <row r="2476" s="2" customFormat="1" ht="8" customHeight="1" spans="1:4">
      <c r="A2476" s="6">
        <v>2474</v>
      </c>
      <c r="B2476" s="6" t="s">
        <v>4969</v>
      </c>
      <c r="C2476" s="6" t="s">
        <v>4970</v>
      </c>
      <c r="D2476" s="6" t="s">
        <v>4971</v>
      </c>
    </row>
    <row r="2477" s="2" customFormat="1" ht="8" customHeight="1" spans="1:4">
      <c r="A2477" s="6">
        <v>2475</v>
      </c>
      <c r="B2477" s="6" t="s">
        <v>4969</v>
      </c>
      <c r="C2477" s="6" t="s">
        <v>4972</v>
      </c>
      <c r="D2477" s="6" t="s">
        <v>4973</v>
      </c>
    </row>
    <row r="2478" s="2" customFormat="1" ht="8" customHeight="1" spans="1:4">
      <c r="A2478" s="6">
        <v>2476</v>
      </c>
      <c r="B2478" s="6" t="s">
        <v>4969</v>
      </c>
      <c r="C2478" s="6" t="s">
        <v>4095</v>
      </c>
      <c r="D2478" s="6" t="s">
        <v>4974</v>
      </c>
    </row>
    <row r="2479" s="2" customFormat="1" ht="8" customHeight="1" spans="1:4">
      <c r="A2479" s="6">
        <v>2477</v>
      </c>
      <c r="B2479" s="6" t="s">
        <v>4969</v>
      </c>
      <c r="C2479" s="6" t="s">
        <v>4975</v>
      </c>
      <c r="D2479" s="6" t="s">
        <v>4976</v>
      </c>
    </row>
    <row r="2480" s="2" customFormat="1" ht="8" customHeight="1" spans="1:4">
      <c r="A2480" s="6">
        <v>2478</v>
      </c>
      <c r="B2480" s="6" t="s">
        <v>4969</v>
      </c>
      <c r="C2480" s="6" t="s">
        <v>4977</v>
      </c>
      <c r="D2480" s="6" t="s">
        <v>4978</v>
      </c>
    </row>
    <row r="2481" s="2" customFormat="1" ht="8" customHeight="1" spans="1:4">
      <c r="A2481" s="6">
        <v>2479</v>
      </c>
      <c r="B2481" s="6" t="s">
        <v>4969</v>
      </c>
      <c r="C2481" s="6" t="s">
        <v>4979</v>
      </c>
      <c r="D2481" s="6" t="s">
        <v>4980</v>
      </c>
    </row>
    <row r="2482" s="2" customFormat="1" ht="8" customHeight="1" spans="1:4">
      <c r="A2482" s="6">
        <v>2480</v>
      </c>
      <c r="B2482" s="6" t="s">
        <v>4969</v>
      </c>
      <c r="C2482" s="6" t="s">
        <v>4981</v>
      </c>
      <c r="D2482" s="6" t="s">
        <v>4982</v>
      </c>
    </row>
    <row r="2483" s="2" customFormat="1" ht="8" customHeight="1" spans="1:4">
      <c r="A2483" s="6">
        <v>2481</v>
      </c>
      <c r="B2483" s="6" t="s">
        <v>4969</v>
      </c>
      <c r="C2483" s="6" t="s">
        <v>4983</v>
      </c>
      <c r="D2483" s="6" t="s">
        <v>4984</v>
      </c>
    </row>
    <row r="2484" s="2" customFormat="1" ht="8" customHeight="1" spans="1:4">
      <c r="A2484" s="6">
        <v>2482</v>
      </c>
      <c r="B2484" s="6" t="s">
        <v>4969</v>
      </c>
      <c r="C2484" s="6" t="s">
        <v>4985</v>
      </c>
      <c r="D2484" s="6" t="s">
        <v>4986</v>
      </c>
    </row>
    <row r="2485" s="2" customFormat="1" ht="8" customHeight="1" spans="1:4">
      <c r="A2485" s="6">
        <v>2483</v>
      </c>
      <c r="B2485" s="6" t="s">
        <v>4969</v>
      </c>
      <c r="C2485" s="6" t="s">
        <v>4987</v>
      </c>
      <c r="D2485" s="6" t="s">
        <v>4988</v>
      </c>
    </row>
    <row r="2486" s="2" customFormat="1" ht="8" customHeight="1" spans="1:4">
      <c r="A2486" s="6">
        <v>2484</v>
      </c>
      <c r="B2486" s="6" t="s">
        <v>4969</v>
      </c>
      <c r="C2486" s="6" t="s">
        <v>4989</v>
      </c>
      <c r="D2486" s="6" t="s">
        <v>4990</v>
      </c>
    </row>
    <row r="2487" s="2" customFormat="1" ht="8" customHeight="1" spans="1:4">
      <c r="A2487" s="6">
        <v>2485</v>
      </c>
      <c r="B2487" s="6" t="s">
        <v>4969</v>
      </c>
      <c r="C2487" s="6" t="s">
        <v>4991</v>
      </c>
      <c r="D2487" s="6" t="s">
        <v>4992</v>
      </c>
    </row>
    <row r="2488" s="2" customFormat="1" ht="8" customHeight="1" spans="1:4">
      <c r="A2488" s="6">
        <v>2486</v>
      </c>
      <c r="B2488" s="6" t="s">
        <v>4969</v>
      </c>
      <c r="C2488" s="6" t="s">
        <v>4993</v>
      </c>
      <c r="D2488" s="6" t="s">
        <v>2682</v>
      </c>
    </row>
    <row r="2489" s="2" customFormat="1" ht="8" customHeight="1" spans="1:4">
      <c r="A2489" s="6">
        <v>2487</v>
      </c>
      <c r="B2489" s="6" t="s">
        <v>4969</v>
      </c>
      <c r="C2489" s="6" t="s">
        <v>4994</v>
      </c>
      <c r="D2489" s="6" t="s">
        <v>3472</v>
      </c>
    </row>
    <row r="2490" s="2" customFormat="1" ht="8" customHeight="1" spans="1:4">
      <c r="A2490" s="6">
        <v>2488</v>
      </c>
      <c r="B2490" s="6" t="s">
        <v>4969</v>
      </c>
      <c r="C2490" s="6" t="s">
        <v>4995</v>
      </c>
      <c r="D2490" s="6" t="s">
        <v>4996</v>
      </c>
    </row>
    <row r="2491" s="2" customFormat="1" ht="8" customHeight="1" spans="1:4">
      <c r="A2491" s="6">
        <v>2489</v>
      </c>
      <c r="B2491" s="6" t="s">
        <v>4969</v>
      </c>
      <c r="C2491" s="6" t="s">
        <v>4997</v>
      </c>
      <c r="D2491" s="6" t="s">
        <v>4998</v>
      </c>
    </row>
    <row r="2492" s="2" customFormat="1" ht="8" customHeight="1" spans="1:4">
      <c r="A2492" s="6">
        <v>2490</v>
      </c>
      <c r="B2492" s="6" t="s">
        <v>4969</v>
      </c>
      <c r="C2492" s="6" t="s">
        <v>4999</v>
      </c>
      <c r="D2492" s="6" t="s">
        <v>4594</v>
      </c>
    </row>
    <row r="2493" s="2" customFormat="1" ht="8" customHeight="1" spans="1:4">
      <c r="A2493" s="6">
        <v>2491</v>
      </c>
      <c r="B2493" s="6" t="s">
        <v>4969</v>
      </c>
      <c r="C2493" s="6" t="s">
        <v>5000</v>
      </c>
      <c r="D2493" s="6" t="s">
        <v>5001</v>
      </c>
    </row>
    <row r="2494" s="2" customFormat="1" ht="8" customHeight="1" spans="1:4">
      <c r="A2494" s="6">
        <v>2492</v>
      </c>
      <c r="B2494" s="6" t="s">
        <v>4969</v>
      </c>
      <c r="C2494" s="6" t="s">
        <v>5002</v>
      </c>
      <c r="D2494" s="6" t="s">
        <v>5003</v>
      </c>
    </row>
    <row r="2495" s="2" customFormat="1" ht="8" customHeight="1" spans="1:4">
      <c r="A2495" s="6">
        <v>2493</v>
      </c>
      <c r="B2495" s="6" t="s">
        <v>4969</v>
      </c>
      <c r="C2495" s="6" t="s">
        <v>5004</v>
      </c>
      <c r="D2495" s="6" t="s">
        <v>5005</v>
      </c>
    </row>
    <row r="2496" s="2" customFormat="1" ht="8" customHeight="1" spans="1:4">
      <c r="A2496" s="6">
        <v>2494</v>
      </c>
      <c r="B2496" s="6" t="s">
        <v>4969</v>
      </c>
      <c r="C2496" s="6" t="s">
        <v>5006</v>
      </c>
      <c r="D2496" s="6" t="s">
        <v>5007</v>
      </c>
    </row>
    <row r="2497" s="2" customFormat="1" ht="8" customHeight="1" spans="1:4">
      <c r="A2497" s="6">
        <v>2495</v>
      </c>
      <c r="B2497" s="6" t="s">
        <v>4969</v>
      </c>
      <c r="C2497" s="6" t="s">
        <v>5008</v>
      </c>
      <c r="D2497" s="6" t="s">
        <v>5009</v>
      </c>
    </row>
    <row r="2498" s="2" customFormat="1" ht="8" customHeight="1" spans="1:4">
      <c r="A2498" s="6">
        <v>2496</v>
      </c>
      <c r="B2498" s="6" t="s">
        <v>4969</v>
      </c>
      <c r="C2498" s="6" t="s">
        <v>5010</v>
      </c>
      <c r="D2498" s="6" t="s">
        <v>5011</v>
      </c>
    </row>
    <row r="2499" s="2" customFormat="1" ht="8" customHeight="1" spans="1:4">
      <c r="A2499" s="6">
        <v>2497</v>
      </c>
      <c r="B2499" s="6" t="s">
        <v>4969</v>
      </c>
      <c r="C2499" s="6" t="s">
        <v>5012</v>
      </c>
      <c r="D2499" s="6" t="s">
        <v>5013</v>
      </c>
    </row>
    <row r="2500" s="2" customFormat="1" ht="8" customHeight="1" spans="1:4">
      <c r="A2500" s="6">
        <v>2498</v>
      </c>
      <c r="B2500" s="6" t="s">
        <v>4969</v>
      </c>
      <c r="C2500" s="6" t="s">
        <v>5014</v>
      </c>
      <c r="D2500" s="6" t="s">
        <v>5015</v>
      </c>
    </row>
    <row r="2501" s="2" customFormat="1" ht="8" customHeight="1" spans="1:4">
      <c r="A2501" s="6">
        <v>2499</v>
      </c>
      <c r="B2501" s="6" t="s">
        <v>4969</v>
      </c>
      <c r="C2501" s="6" t="s">
        <v>5016</v>
      </c>
      <c r="D2501" s="6" t="s">
        <v>5017</v>
      </c>
    </row>
    <row r="2502" s="2" customFormat="1" ht="8" customHeight="1" spans="1:4">
      <c r="A2502" s="6">
        <v>2500</v>
      </c>
      <c r="B2502" s="6" t="s">
        <v>4969</v>
      </c>
      <c r="C2502" s="6" t="s">
        <v>5018</v>
      </c>
      <c r="D2502" s="6" t="s">
        <v>5019</v>
      </c>
    </row>
    <row r="2503" s="2" customFormat="1" ht="8" customHeight="1" spans="1:4">
      <c r="A2503" s="6">
        <v>2501</v>
      </c>
      <c r="B2503" s="6" t="s">
        <v>4969</v>
      </c>
      <c r="C2503" s="6" t="s">
        <v>5020</v>
      </c>
      <c r="D2503" s="6" t="s">
        <v>5021</v>
      </c>
    </row>
    <row r="2504" s="2" customFormat="1" ht="8" customHeight="1" spans="1:4">
      <c r="A2504" s="6">
        <v>2502</v>
      </c>
      <c r="B2504" s="6" t="s">
        <v>4969</v>
      </c>
      <c r="C2504" s="6" t="s">
        <v>3768</v>
      </c>
      <c r="D2504" s="6" t="s">
        <v>2200</v>
      </c>
    </row>
    <row r="2505" s="2" customFormat="1" ht="8" customHeight="1" spans="1:4">
      <c r="A2505" s="6">
        <v>2503</v>
      </c>
      <c r="B2505" s="6" t="s">
        <v>4969</v>
      </c>
      <c r="C2505" s="6" t="s">
        <v>5022</v>
      </c>
      <c r="D2505" s="6" t="s">
        <v>5023</v>
      </c>
    </row>
    <row r="2506" s="2" customFormat="1" ht="8" customHeight="1" spans="1:4">
      <c r="A2506" s="6">
        <v>2504</v>
      </c>
      <c r="B2506" s="6" t="s">
        <v>4969</v>
      </c>
      <c r="C2506" s="6" t="s">
        <v>5024</v>
      </c>
      <c r="D2506" s="6" t="s">
        <v>5025</v>
      </c>
    </row>
    <row r="2507" s="2" customFormat="1" ht="8" customHeight="1" spans="1:4">
      <c r="A2507" s="6">
        <v>2505</v>
      </c>
      <c r="B2507" s="6" t="s">
        <v>4969</v>
      </c>
      <c r="C2507" s="6" t="s">
        <v>5026</v>
      </c>
      <c r="D2507" s="6" t="s">
        <v>5027</v>
      </c>
    </row>
    <row r="2508" s="2" customFormat="1" ht="8" customHeight="1" spans="1:4">
      <c r="A2508" s="6">
        <v>2506</v>
      </c>
      <c r="B2508" s="6" t="s">
        <v>4969</v>
      </c>
      <c r="C2508" s="6" t="s">
        <v>5028</v>
      </c>
      <c r="D2508" s="6" t="s">
        <v>5029</v>
      </c>
    </row>
    <row r="2509" s="2" customFormat="1" ht="8" customHeight="1" spans="1:4">
      <c r="A2509" s="6">
        <v>2507</v>
      </c>
      <c r="B2509" s="6" t="s">
        <v>4969</v>
      </c>
      <c r="C2509" s="6" t="s">
        <v>5030</v>
      </c>
      <c r="D2509" s="6" t="s">
        <v>5031</v>
      </c>
    </row>
    <row r="2510" s="2" customFormat="1" ht="8" customHeight="1" spans="1:4">
      <c r="A2510" s="6">
        <v>2508</v>
      </c>
      <c r="B2510" s="6" t="s">
        <v>4969</v>
      </c>
      <c r="C2510" s="6" t="s">
        <v>5032</v>
      </c>
      <c r="D2510" s="6" t="s">
        <v>5033</v>
      </c>
    </row>
    <row r="2511" s="2" customFormat="1" ht="8" customHeight="1" spans="1:4">
      <c r="A2511" s="6">
        <v>2509</v>
      </c>
      <c r="B2511" s="6" t="s">
        <v>4969</v>
      </c>
      <c r="C2511" s="6" t="s">
        <v>5034</v>
      </c>
      <c r="D2511" s="6" t="s">
        <v>4357</v>
      </c>
    </row>
    <row r="2512" s="2" customFormat="1" ht="8" customHeight="1" spans="1:4">
      <c r="A2512" s="6">
        <v>2510</v>
      </c>
      <c r="B2512" s="6" t="s">
        <v>4969</v>
      </c>
      <c r="C2512" s="6" t="s">
        <v>5035</v>
      </c>
      <c r="D2512" s="6" t="s">
        <v>5036</v>
      </c>
    </row>
    <row r="2513" s="2" customFormat="1" ht="8" customHeight="1" spans="1:4">
      <c r="A2513" s="6">
        <v>2511</v>
      </c>
      <c r="B2513" s="6" t="s">
        <v>4969</v>
      </c>
      <c r="C2513" s="6" t="s">
        <v>5037</v>
      </c>
      <c r="D2513" s="6" t="s">
        <v>5038</v>
      </c>
    </row>
    <row r="2514" s="2" customFormat="1" ht="8" customHeight="1" spans="1:4">
      <c r="A2514" s="6">
        <v>2512</v>
      </c>
      <c r="B2514" s="6" t="s">
        <v>4969</v>
      </c>
      <c r="C2514" s="6" t="s">
        <v>5039</v>
      </c>
      <c r="D2514" s="6" t="s">
        <v>5040</v>
      </c>
    </row>
    <row r="2515" s="2" customFormat="1" ht="8" customHeight="1" spans="1:4">
      <c r="A2515" s="6">
        <v>2513</v>
      </c>
      <c r="B2515" s="6" t="s">
        <v>4969</v>
      </c>
      <c r="C2515" s="6" t="s">
        <v>5041</v>
      </c>
      <c r="D2515" s="6" t="s">
        <v>209</v>
      </c>
    </row>
    <row r="2516" s="2" customFormat="1" ht="8" customHeight="1" spans="1:4">
      <c r="A2516" s="6">
        <v>2514</v>
      </c>
      <c r="B2516" s="6" t="s">
        <v>4969</v>
      </c>
      <c r="C2516" s="6" t="s">
        <v>5042</v>
      </c>
      <c r="D2516" s="6" t="s">
        <v>5043</v>
      </c>
    </row>
    <row r="2517" s="2" customFormat="1" ht="8" customHeight="1" spans="1:4">
      <c r="A2517" s="6">
        <v>2515</v>
      </c>
      <c r="B2517" s="6" t="s">
        <v>4969</v>
      </c>
      <c r="C2517" s="6" t="s">
        <v>5044</v>
      </c>
      <c r="D2517" s="6" t="s">
        <v>4679</v>
      </c>
    </row>
    <row r="2518" s="2" customFormat="1" ht="8" customHeight="1" spans="1:4">
      <c r="A2518" s="6">
        <v>2516</v>
      </c>
      <c r="B2518" s="6" t="s">
        <v>4969</v>
      </c>
      <c r="C2518" s="6" t="s">
        <v>5045</v>
      </c>
      <c r="D2518" s="6" t="s">
        <v>5046</v>
      </c>
    </row>
    <row r="2519" s="2" customFormat="1" ht="8" customHeight="1" spans="1:4">
      <c r="A2519" s="6">
        <v>2517</v>
      </c>
      <c r="B2519" s="6" t="s">
        <v>4969</v>
      </c>
      <c r="C2519" s="6" t="s">
        <v>5047</v>
      </c>
      <c r="D2519" s="6" t="s">
        <v>2511</v>
      </c>
    </row>
    <row r="2520" s="2" customFormat="1" ht="8" customHeight="1" spans="1:4">
      <c r="A2520" s="6">
        <v>2518</v>
      </c>
      <c r="B2520" s="6" t="s">
        <v>4969</v>
      </c>
      <c r="C2520" s="6" t="s">
        <v>5048</v>
      </c>
      <c r="D2520" s="6" t="s">
        <v>5049</v>
      </c>
    </row>
    <row r="2521" s="2" customFormat="1" ht="8" customHeight="1" spans="1:4">
      <c r="A2521" s="6">
        <v>2519</v>
      </c>
      <c r="B2521" s="6" t="s">
        <v>4969</v>
      </c>
      <c r="C2521" s="6" t="s">
        <v>5050</v>
      </c>
      <c r="D2521" s="6" t="s">
        <v>5051</v>
      </c>
    </row>
    <row r="2522" s="2" customFormat="1" ht="8" customHeight="1" spans="1:4">
      <c r="A2522" s="6">
        <v>2520</v>
      </c>
      <c r="B2522" s="6" t="s">
        <v>4969</v>
      </c>
      <c r="C2522" s="6" t="s">
        <v>5052</v>
      </c>
      <c r="D2522" s="6" t="s">
        <v>5053</v>
      </c>
    </row>
    <row r="2523" s="2" customFormat="1" ht="8" customHeight="1" spans="1:4">
      <c r="A2523" s="6">
        <v>2521</v>
      </c>
      <c r="B2523" s="6" t="s">
        <v>4969</v>
      </c>
      <c r="C2523" s="6" t="s">
        <v>5054</v>
      </c>
      <c r="D2523" s="6" t="s">
        <v>5055</v>
      </c>
    </row>
    <row r="2524" s="2" customFormat="1" ht="8" customHeight="1" spans="1:4">
      <c r="A2524" s="6">
        <v>2522</v>
      </c>
      <c r="B2524" s="6" t="s">
        <v>4969</v>
      </c>
      <c r="C2524" s="6" t="s">
        <v>5056</v>
      </c>
      <c r="D2524" s="6" t="s">
        <v>5057</v>
      </c>
    </row>
    <row r="2525" s="2" customFormat="1" ht="8" customHeight="1" spans="1:4">
      <c r="A2525" s="6">
        <v>2523</v>
      </c>
      <c r="B2525" s="6" t="s">
        <v>4969</v>
      </c>
      <c r="C2525" s="6" t="s">
        <v>5058</v>
      </c>
      <c r="D2525" s="6" t="s">
        <v>5059</v>
      </c>
    </row>
    <row r="2526" s="2" customFormat="1" ht="8" customHeight="1" spans="1:4">
      <c r="A2526" s="6">
        <v>2524</v>
      </c>
      <c r="B2526" s="6" t="s">
        <v>4969</v>
      </c>
      <c r="C2526" s="6" t="s">
        <v>5060</v>
      </c>
      <c r="D2526" s="6" t="s">
        <v>5061</v>
      </c>
    </row>
    <row r="2527" s="2" customFormat="1" ht="8" customHeight="1" spans="1:4">
      <c r="A2527" s="6">
        <v>2525</v>
      </c>
      <c r="B2527" s="6" t="s">
        <v>4969</v>
      </c>
      <c r="C2527" s="6" t="s">
        <v>5062</v>
      </c>
      <c r="D2527" s="6" t="s">
        <v>5063</v>
      </c>
    </row>
    <row r="2528" s="2" customFormat="1" ht="8" customHeight="1" spans="1:4">
      <c r="A2528" s="6">
        <v>2526</v>
      </c>
      <c r="B2528" s="6" t="s">
        <v>5064</v>
      </c>
      <c r="C2528" s="6" t="s">
        <v>5065</v>
      </c>
      <c r="D2528" s="6" t="s">
        <v>5066</v>
      </c>
    </row>
    <row r="2529" s="2" customFormat="1" ht="8" customHeight="1" spans="1:4">
      <c r="A2529" s="6">
        <v>2527</v>
      </c>
      <c r="B2529" s="6" t="s">
        <v>5064</v>
      </c>
      <c r="C2529" s="6" t="s">
        <v>5067</v>
      </c>
      <c r="D2529" s="6" t="s">
        <v>5068</v>
      </c>
    </row>
    <row r="2530" s="2" customFormat="1" ht="8" customHeight="1" spans="1:4">
      <c r="A2530" s="6">
        <v>2528</v>
      </c>
      <c r="B2530" s="6" t="s">
        <v>5064</v>
      </c>
      <c r="C2530" s="6" t="s">
        <v>5069</v>
      </c>
      <c r="D2530" s="6" t="s">
        <v>5070</v>
      </c>
    </row>
    <row r="2531" s="2" customFormat="1" ht="8" customHeight="1" spans="1:4">
      <c r="A2531" s="6">
        <v>2529</v>
      </c>
      <c r="B2531" s="6" t="s">
        <v>5064</v>
      </c>
      <c r="C2531" s="6" t="s">
        <v>5071</v>
      </c>
      <c r="D2531" s="6" t="s">
        <v>5072</v>
      </c>
    </row>
    <row r="2532" s="2" customFormat="1" ht="8" customHeight="1" spans="1:4">
      <c r="A2532" s="6">
        <v>2530</v>
      </c>
      <c r="B2532" s="6" t="s">
        <v>5064</v>
      </c>
      <c r="C2532" s="6" t="s">
        <v>5073</v>
      </c>
      <c r="D2532" s="6" t="s">
        <v>5074</v>
      </c>
    </row>
    <row r="2533" s="2" customFormat="1" ht="8" customHeight="1" spans="1:4">
      <c r="A2533" s="6">
        <v>2531</v>
      </c>
      <c r="B2533" s="6" t="s">
        <v>5064</v>
      </c>
      <c r="C2533" s="6" t="s">
        <v>5075</v>
      </c>
      <c r="D2533" s="6" t="s">
        <v>5076</v>
      </c>
    </row>
    <row r="2534" s="2" customFormat="1" ht="8" customHeight="1" spans="1:4">
      <c r="A2534" s="6">
        <v>2532</v>
      </c>
      <c r="B2534" s="6" t="s">
        <v>5077</v>
      </c>
      <c r="C2534" s="6" t="s">
        <v>5078</v>
      </c>
      <c r="D2534" s="6" t="s">
        <v>5079</v>
      </c>
    </row>
    <row r="2535" s="2" customFormat="1" ht="8" customHeight="1" spans="1:4">
      <c r="A2535" s="6">
        <v>2533</v>
      </c>
      <c r="B2535" s="6" t="s">
        <v>5077</v>
      </c>
      <c r="C2535" s="6" t="s">
        <v>5080</v>
      </c>
      <c r="D2535" s="6" t="s">
        <v>5081</v>
      </c>
    </row>
    <row r="2536" s="2" customFormat="1" ht="8" customHeight="1" spans="1:4">
      <c r="A2536" s="6">
        <v>2534</v>
      </c>
      <c r="B2536" s="6" t="s">
        <v>5082</v>
      </c>
      <c r="C2536" s="6" t="s">
        <v>5083</v>
      </c>
      <c r="D2536" s="6" t="s">
        <v>5084</v>
      </c>
    </row>
    <row r="2537" s="2" customFormat="1" ht="8" customHeight="1" spans="1:4">
      <c r="A2537" s="6">
        <v>2535</v>
      </c>
      <c r="B2537" s="6" t="s">
        <v>5082</v>
      </c>
      <c r="C2537" s="6" t="s">
        <v>5085</v>
      </c>
      <c r="D2537" s="6" t="s">
        <v>1399</v>
      </c>
    </row>
    <row r="2538" s="2" customFormat="1" ht="8" customHeight="1" spans="1:4">
      <c r="A2538" s="6">
        <v>2536</v>
      </c>
      <c r="B2538" s="6" t="s">
        <v>5082</v>
      </c>
      <c r="C2538" s="6" t="s">
        <v>5086</v>
      </c>
      <c r="D2538" s="6" t="s">
        <v>5087</v>
      </c>
    </row>
    <row r="2539" s="2" customFormat="1" ht="8" customHeight="1" spans="1:4">
      <c r="A2539" s="6">
        <v>2537</v>
      </c>
      <c r="B2539" s="6" t="s">
        <v>5082</v>
      </c>
      <c r="C2539" s="6" t="s">
        <v>5088</v>
      </c>
      <c r="D2539" s="6" t="s">
        <v>1152</v>
      </c>
    </row>
    <row r="2540" s="2" customFormat="1" ht="8" customHeight="1" spans="1:4">
      <c r="A2540" s="6">
        <v>2538</v>
      </c>
      <c r="B2540" s="6" t="s">
        <v>5082</v>
      </c>
      <c r="C2540" s="6" t="s">
        <v>5089</v>
      </c>
      <c r="D2540" s="6" t="s">
        <v>5090</v>
      </c>
    </row>
    <row r="2541" s="2" customFormat="1" ht="8" customHeight="1" spans="1:4">
      <c r="A2541" s="6">
        <v>2539</v>
      </c>
      <c r="B2541" s="6" t="s">
        <v>5082</v>
      </c>
      <c r="C2541" s="6" t="s">
        <v>5091</v>
      </c>
      <c r="D2541" s="6" t="s">
        <v>3300</v>
      </c>
    </row>
    <row r="2542" s="2" customFormat="1" ht="8" customHeight="1" spans="1:4">
      <c r="A2542" s="6">
        <v>2540</v>
      </c>
      <c r="B2542" s="6" t="s">
        <v>5082</v>
      </c>
      <c r="C2542" s="6" t="s">
        <v>5092</v>
      </c>
      <c r="D2542" s="6" t="s">
        <v>5093</v>
      </c>
    </row>
    <row r="2543" s="2" customFormat="1" ht="8" customHeight="1" spans="1:4">
      <c r="A2543" s="6">
        <v>2541</v>
      </c>
      <c r="B2543" s="6" t="s">
        <v>5082</v>
      </c>
      <c r="C2543" s="6" t="s">
        <v>5094</v>
      </c>
      <c r="D2543" s="6" t="s">
        <v>5095</v>
      </c>
    </row>
    <row r="2544" s="2" customFormat="1" ht="8" customHeight="1" spans="1:4">
      <c r="A2544" s="6">
        <v>2542</v>
      </c>
      <c r="B2544" s="6" t="s">
        <v>5082</v>
      </c>
      <c r="C2544" s="6" t="s">
        <v>5096</v>
      </c>
      <c r="D2544" s="6" t="s">
        <v>5097</v>
      </c>
    </row>
    <row r="2545" s="2" customFormat="1" ht="8" customHeight="1" spans="1:4">
      <c r="A2545" s="6">
        <v>2543</v>
      </c>
      <c r="B2545" s="6" t="s">
        <v>5082</v>
      </c>
      <c r="C2545" s="6" t="s">
        <v>5098</v>
      </c>
      <c r="D2545" s="6" t="s">
        <v>5099</v>
      </c>
    </row>
    <row r="2546" s="2" customFormat="1" ht="8" customHeight="1" spans="1:4">
      <c r="A2546" s="6">
        <v>2544</v>
      </c>
      <c r="B2546" s="6" t="s">
        <v>5082</v>
      </c>
      <c r="C2546" s="6" t="s">
        <v>5100</v>
      </c>
      <c r="D2546" s="6" t="s">
        <v>5101</v>
      </c>
    </row>
    <row r="2547" s="2" customFormat="1" ht="8" customHeight="1" spans="1:4">
      <c r="A2547" s="6">
        <v>2545</v>
      </c>
      <c r="B2547" s="6" t="s">
        <v>5082</v>
      </c>
      <c r="C2547" s="6" t="s">
        <v>4812</v>
      </c>
      <c r="D2547" s="6" t="s">
        <v>5102</v>
      </c>
    </row>
    <row r="2548" s="2" customFormat="1" ht="8" customHeight="1" spans="1:4">
      <c r="A2548" s="6">
        <v>2546</v>
      </c>
      <c r="B2548" s="6" t="s">
        <v>5082</v>
      </c>
      <c r="C2548" s="6" t="s">
        <v>5103</v>
      </c>
      <c r="D2548" s="6" t="s">
        <v>5104</v>
      </c>
    </row>
    <row r="2549" s="2" customFormat="1" ht="8" customHeight="1" spans="1:4">
      <c r="A2549" s="6">
        <v>2547</v>
      </c>
      <c r="B2549" s="6" t="s">
        <v>5082</v>
      </c>
      <c r="C2549" s="6" t="s">
        <v>5105</v>
      </c>
      <c r="D2549" s="6" t="s">
        <v>5106</v>
      </c>
    </row>
    <row r="2550" s="2" customFormat="1" ht="8" customHeight="1" spans="1:4">
      <c r="A2550" s="6">
        <v>2548</v>
      </c>
      <c r="B2550" s="6" t="s">
        <v>5082</v>
      </c>
      <c r="C2550" s="6" t="s">
        <v>5107</v>
      </c>
      <c r="D2550" s="6" t="s">
        <v>5108</v>
      </c>
    </row>
    <row r="2551" s="2" customFormat="1" ht="8" customHeight="1" spans="1:4">
      <c r="A2551" s="6">
        <v>2549</v>
      </c>
      <c r="B2551" s="6" t="s">
        <v>5082</v>
      </c>
      <c r="C2551" s="6" t="s">
        <v>5109</v>
      </c>
      <c r="D2551" s="6" t="s">
        <v>5110</v>
      </c>
    </row>
    <row r="2552" s="2" customFormat="1" ht="8" customHeight="1" spans="1:4">
      <c r="A2552" s="6">
        <v>2550</v>
      </c>
      <c r="B2552" s="6" t="s">
        <v>5082</v>
      </c>
      <c r="C2552" s="6" t="s">
        <v>5111</v>
      </c>
      <c r="D2552" s="6" t="s">
        <v>5112</v>
      </c>
    </row>
    <row r="2553" s="2" customFormat="1" ht="8" customHeight="1" spans="1:4">
      <c r="A2553" s="6">
        <v>2551</v>
      </c>
      <c r="B2553" s="6" t="s">
        <v>5082</v>
      </c>
      <c r="C2553" s="6" t="s">
        <v>5113</v>
      </c>
      <c r="D2553" s="6" t="s">
        <v>5114</v>
      </c>
    </row>
    <row r="2554" s="2" customFormat="1" ht="8" customHeight="1" spans="1:4">
      <c r="A2554" s="6">
        <v>2552</v>
      </c>
      <c r="B2554" s="6" t="s">
        <v>5082</v>
      </c>
      <c r="C2554" s="6" t="s">
        <v>5115</v>
      </c>
      <c r="D2554" s="6" t="s">
        <v>5116</v>
      </c>
    </row>
    <row r="2555" s="2" customFormat="1" ht="8" customHeight="1" spans="1:4">
      <c r="A2555" s="6">
        <v>2553</v>
      </c>
      <c r="B2555" s="6" t="s">
        <v>5082</v>
      </c>
      <c r="C2555" s="6" t="s">
        <v>5117</v>
      </c>
      <c r="D2555" s="6" t="s">
        <v>5118</v>
      </c>
    </row>
    <row r="2556" s="2" customFormat="1" ht="8" customHeight="1" spans="1:4">
      <c r="A2556" s="6">
        <v>2554</v>
      </c>
      <c r="B2556" s="6" t="s">
        <v>5082</v>
      </c>
      <c r="C2556" s="6" t="s">
        <v>5119</v>
      </c>
      <c r="D2556" s="6" t="s">
        <v>5120</v>
      </c>
    </row>
    <row r="2557" s="2" customFormat="1" ht="8" customHeight="1" spans="1:4">
      <c r="A2557" s="6">
        <v>2555</v>
      </c>
      <c r="B2557" s="6" t="s">
        <v>5082</v>
      </c>
      <c r="C2557" s="6" t="s">
        <v>5121</v>
      </c>
      <c r="D2557" s="6" t="s">
        <v>5122</v>
      </c>
    </row>
    <row r="2558" s="2" customFormat="1" ht="8" customHeight="1" spans="1:4">
      <c r="A2558" s="6">
        <v>2556</v>
      </c>
      <c r="B2558" s="6" t="s">
        <v>5082</v>
      </c>
      <c r="C2558" s="6" t="s">
        <v>5123</v>
      </c>
      <c r="D2558" s="6" t="s">
        <v>5124</v>
      </c>
    </row>
    <row r="2559" s="2" customFormat="1" ht="8" customHeight="1" spans="1:4">
      <c r="A2559" s="6">
        <v>2557</v>
      </c>
      <c r="B2559" s="6" t="s">
        <v>5082</v>
      </c>
      <c r="C2559" s="6" t="s">
        <v>5125</v>
      </c>
      <c r="D2559" s="6" t="s">
        <v>5126</v>
      </c>
    </row>
    <row r="2560" s="2" customFormat="1" ht="8" customHeight="1" spans="1:4">
      <c r="A2560" s="6">
        <v>2558</v>
      </c>
      <c r="B2560" s="6" t="s">
        <v>5082</v>
      </c>
      <c r="C2560" s="6" t="s">
        <v>5127</v>
      </c>
      <c r="D2560" s="6" t="s">
        <v>5128</v>
      </c>
    </row>
    <row r="2561" s="2" customFormat="1" ht="8" customHeight="1" spans="1:4">
      <c r="A2561" s="6">
        <v>2559</v>
      </c>
      <c r="B2561" s="6" t="s">
        <v>5082</v>
      </c>
      <c r="C2561" s="6" t="s">
        <v>5129</v>
      </c>
      <c r="D2561" s="6" t="s">
        <v>5130</v>
      </c>
    </row>
    <row r="2562" s="2" customFormat="1" ht="8" customHeight="1" spans="1:4">
      <c r="A2562" s="6">
        <v>2560</v>
      </c>
      <c r="B2562" s="6" t="s">
        <v>5082</v>
      </c>
      <c r="C2562" s="6" t="s">
        <v>5131</v>
      </c>
      <c r="D2562" s="6" t="s">
        <v>5132</v>
      </c>
    </row>
    <row r="2563" s="2" customFormat="1" ht="8" customHeight="1" spans="1:4">
      <c r="A2563" s="6">
        <v>2561</v>
      </c>
      <c r="B2563" s="6" t="s">
        <v>5082</v>
      </c>
      <c r="C2563" s="6" t="s">
        <v>5133</v>
      </c>
      <c r="D2563" s="6" t="s">
        <v>5134</v>
      </c>
    </row>
    <row r="2564" s="2" customFormat="1" ht="8" customHeight="1" spans="1:4">
      <c r="A2564" s="6">
        <v>2562</v>
      </c>
      <c r="B2564" s="6" t="s">
        <v>5082</v>
      </c>
      <c r="C2564" s="6" t="s">
        <v>5135</v>
      </c>
      <c r="D2564" s="6" t="s">
        <v>582</v>
      </c>
    </row>
    <row r="2565" s="2" customFormat="1" ht="8" customHeight="1" spans="1:4">
      <c r="A2565" s="6">
        <v>2563</v>
      </c>
      <c r="B2565" s="6" t="s">
        <v>5136</v>
      </c>
      <c r="C2565" s="6" t="s">
        <v>5137</v>
      </c>
      <c r="D2565" s="6" t="s">
        <v>5138</v>
      </c>
    </row>
    <row r="2566" s="2" customFormat="1" ht="8" customHeight="1" spans="1:4">
      <c r="A2566" s="6">
        <v>2564</v>
      </c>
      <c r="B2566" s="6" t="s">
        <v>5136</v>
      </c>
      <c r="C2566" s="6" t="s">
        <v>5139</v>
      </c>
      <c r="D2566" s="6" t="s">
        <v>5140</v>
      </c>
    </row>
    <row r="2567" s="2" customFormat="1" ht="8" customHeight="1" spans="1:4">
      <c r="A2567" s="6">
        <v>2565</v>
      </c>
      <c r="B2567" s="6" t="s">
        <v>5136</v>
      </c>
      <c r="C2567" s="6" t="s">
        <v>5141</v>
      </c>
      <c r="D2567" s="6" t="s">
        <v>5142</v>
      </c>
    </row>
    <row r="2568" s="2" customFormat="1" ht="8" customHeight="1" spans="1:4">
      <c r="A2568" s="6">
        <v>2566</v>
      </c>
      <c r="B2568" s="6" t="s">
        <v>5136</v>
      </c>
      <c r="C2568" s="6" t="s">
        <v>5143</v>
      </c>
      <c r="D2568" s="6" t="s">
        <v>2898</v>
      </c>
    </row>
    <row r="2569" s="2" customFormat="1" ht="8" customHeight="1" spans="1:4">
      <c r="A2569" s="6">
        <v>2567</v>
      </c>
      <c r="B2569" s="6" t="s">
        <v>5136</v>
      </c>
      <c r="C2569" s="6" t="s">
        <v>5144</v>
      </c>
      <c r="D2569" s="6" t="s">
        <v>690</v>
      </c>
    </row>
    <row r="2570" s="2" customFormat="1" ht="8" customHeight="1" spans="1:4">
      <c r="A2570" s="6">
        <v>2568</v>
      </c>
      <c r="B2570" s="6" t="s">
        <v>5136</v>
      </c>
      <c r="C2570" s="6" t="s">
        <v>5145</v>
      </c>
      <c r="D2570" s="6" t="s">
        <v>5146</v>
      </c>
    </row>
    <row r="2571" s="2" customFormat="1" ht="8" customHeight="1" spans="1:4">
      <c r="A2571" s="6">
        <v>2569</v>
      </c>
      <c r="B2571" s="6" t="s">
        <v>5136</v>
      </c>
      <c r="C2571" s="6" t="s">
        <v>5147</v>
      </c>
      <c r="D2571" s="6" t="s">
        <v>5148</v>
      </c>
    </row>
    <row r="2572" s="2" customFormat="1" ht="8" customHeight="1" spans="1:4">
      <c r="A2572" s="6">
        <v>2570</v>
      </c>
      <c r="B2572" s="6" t="s">
        <v>5149</v>
      </c>
      <c r="C2572" s="6" t="s">
        <v>5150</v>
      </c>
      <c r="D2572" s="6" t="s">
        <v>5151</v>
      </c>
    </row>
    <row r="2573" s="2" customFormat="1" ht="8" customHeight="1" spans="1:4">
      <c r="A2573" s="6">
        <v>2571</v>
      </c>
      <c r="B2573" s="6" t="s">
        <v>5149</v>
      </c>
      <c r="C2573" s="6" t="s">
        <v>5152</v>
      </c>
      <c r="D2573" s="6" t="s">
        <v>4740</v>
      </c>
    </row>
    <row r="2574" s="2" customFormat="1" ht="8" customHeight="1" spans="1:4">
      <c r="A2574" s="6">
        <v>2572</v>
      </c>
      <c r="B2574" s="6" t="s">
        <v>5149</v>
      </c>
      <c r="C2574" s="6" t="s">
        <v>5153</v>
      </c>
      <c r="D2574" s="6" t="s">
        <v>4329</v>
      </c>
    </row>
    <row r="2575" s="2" customFormat="1" ht="8" customHeight="1" spans="1:4">
      <c r="A2575" s="6">
        <v>2573</v>
      </c>
      <c r="B2575" s="6" t="s">
        <v>5149</v>
      </c>
      <c r="C2575" s="6" t="s">
        <v>5154</v>
      </c>
      <c r="D2575" s="6" t="s">
        <v>5155</v>
      </c>
    </row>
    <row r="2576" s="2" customFormat="1" ht="8" customHeight="1" spans="1:4">
      <c r="A2576" s="6">
        <v>2574</v>
      </c>
      <c r="B2576" s="6" t="s">
        <v>5149</v>
      </c>
      <c r="C2576" s="6" t="s">
        <v>5156</v>
      </c>
      <c r="D2576" s="6" t="s">
        <v>5157</v>
      </c>
    </row>
    <row r="2577" s="2" customFormat="1" ht="8" customHeight="1" spans="1:4">
      <c r="A2577" s="6">
        <v>2575</v>
      </c>
      <c r="B2577" s="6" t="s">
        <v>5149</v>
      </c>
      <c r="C2577" s="6" t="s">
        <v>5158</v>
      </c>
      <c r="D2577" s="6" t="s">
        <v>5159</v>
      </c>
    </row>
    <row r="2578" s="2" customFormat="1" ht="8" customHeight="1" spans="1:4">
      <c r="A2578" s="6">
        <v>2576</v>
      </c>
      <c r="B2578" s="6" t="s">
        <v>5149</v>
      </c>
      <c r="C2578" s="6" t="s">
        <v>5160</v>
      </c>
      <c r="D2578" s="6" t="s">
        <v>5161</v>
      </c>
    </row>
    <row r="2579" s="2" customFormat="1" ht="8" customHeight="1" spans="1:4">
      <c r="A2579" s="6">
        <v>2577</v>
      </c>
      <c r="B2579" s="6" t="s">
        <v>5149</v>
      </c>
      <c r="C2579" s="6" t="s">
        <v>5162</v>
      </c>
      <c r="D2579" s="6" t="s">
        <v>5163</v>
      </c>
    </row>
    <row r="2580" s="2" customFormat="1" ht="8" customHeight="1" spans="1:4">
      <c r="A2580" s="6">
        <v>2578</v>
      </c>
      <c r="B2580" s="6" t="s">
        <v>5149</v>
      </c>
      <c r="C2580" s="6" t="s">
        <v>5164</v>
      </c>
      <c r="D2580" s="6" t="s">
        <v>5165</v>
      </c>
    </row>
    <row r="2581" s="2" customFormat="1" ht="8" customHeight="1" spans="1:4">
      <c r="A2581" s="6">
        <v>2579</v>
      </c>
      <c r="B2581" s="6" t="s">
        <v>5149</v>
      </c>
      <c r="C2581" s="6" t="s">
        <v>5166</v>
      </c>
      <c r="D2581" s="6" t="s">
        <v>5167</v>
      </c>
    </row>
    <row r="2582" s="2" customFormat="1" ht="8" customHeight="1" spans="1:4">
      <c r="A2582" s="6">
        <v>2580</v>
      </c>
      <c r="B2582" s="6" t="s">
        <v>5149</v>
      </c>
      <c r="C2582" s="6" t="s">
        <v>5168</v>
      </c>
      <c r="D2582" s="6" t="s">
        <v>5169</v>
      </c>
    </row>
    <row r="2583" s="2" customFormat="1" ht="8" customHeight="1" spans="1:4">
      <c r="A2583" s="6">
        <v>2581</v>
      </c>
      <c r="B2583" s="6" t="s">
        <v>5149</v>
      </c>
      <c r="C2583" s="6" t="s">
        <v>5170</v>
      </c>
      <c r="D2583" s="6" t="s">
        <v>2025</v>
      </c>
    </row>
    <row r="2584" s="2" customFormat="1" ht="8" customHeight="1" spans="1:4">
      <c r="A2584" s="6">
        <v>2582</v>
      </c>
      <c r="B2584" s="6" t="s">
        <v>5149</v>
      </c>
      <c r="C2584" s="6" t="s">
        <v>5171</v>
      </c>
      <c r="D2584" s="6" t="s">
        <v>5172</v>
      </c>
    </row>
    <row r="2585" s="2" customFormat="1" ht="8" customHeight="1" spans="1:4">
      <c r="A2585" s="6">
        <v>2583</v>
      </c>
      <c r="B2585" s="6" t="s">
        <v>5149</v>
      </c>
      <c r="C2585" s="6" t="s">
        <v>5173</v>
      </c>
      <c r="D2585" s="6" t="s">
        <v>5174</v>
      </c>
    </row>
    <row r="2586" s="2" customFormat="1" ht="8" customHeight="1" spans="1:4">
      <c r="A2586" s="6">
        <v>2584</v>
      </c>
      <c r="B2586" s="6" t="s">
        <v>5149</v>
      </c>
      <c r="C2586" s="6" t="s">
        <v>85</v>
      </c>
      <c r="D2586" s="6" t="s">
        <v>5175</v>
      </c>
    </row>
    <row r="2587" s="2" customFormat="1" ht="8" customHeight="1" spans="1:4">
      <c r="A2587" s="6">
        <v>2585</v>
      </c>
      <c r="B2587" s="6" t="s">
        <v>5149</v>
      </c>
      <c r="C2587" s="6" t="s">
        <v>5176</v>
      </c>
      <c r="D2587" s="6" t="s">
        <v>5177</v>
      </c>
    </row>
    <row r="2588" s="2" customFormat="1" ht="8" customHeight="1" spans="1:4">
      <c r="A2588" s="6">
        <v>2586</v>
      </c>
      <c r="B2588" s="6" t="s">
        <v>5149</v>
      </c>
      <c r="C2588" s="6" t="s">
        <v>5178</v>
      </c>
      <c r="D2588" s="6" t="s">
        <v>5179</v>
      </c>
    </row>
    <row r="2589" s="2" customFormat="1" ht="8" customHeight="1" spans="1:4">
      <c r="A2589" s="6">
        <v>2587</v>
      </c>
      <c r="B2589" s="6" t="s">
        <v>5149</v>
      </c>
      <c r="C2589" s="6" t="s">
        <v>5180</v>
      </c>
      <c r="D2589" s="6" t="s">
        <v>5181</v>
      </c>
    </row>
    <row r="2590" s="2" customFormat="1" ht="8" customHeight="1" spans="1:4">
      <c r="A2590" s="6">
        <v>2588</v>
      </c>
      <c r="B2590" s="6" t="s">
        <v>5149</v>
      </c>
      <c r="C2590" s="6" t="s">
        <v>5182</v>
      </c>
      <c r="D2590" s="6" t="s">
        <v>5183</v>
      </c>
    </row>
    <row r="2591" s="2" customFormat="1" ht="8" customHeight="1" spans="1:4">
      <c r="A2591" s="6">
        <v>2589</v>
      </c>
      <c r="B2591" s="6" t="s">
        <v>5149</v>
      </c>
      <c r="C2591" s="6" t="s">
        <v>5184</v>
      </c>
      <c r="D2591" s="6" t="s">
        <v>5185</v>
      </c>
    </row>
    <row r="2592" s="2" customFormat="1" ht="8" customHeight="1" spans="1:4">
      <c r="A2592" s="6">
        <v>2590</v>
      </c>
      <c r="B2592" s="6" t="s">
        <v>5149</v>
      </c>
      <c r="C2592" s="6" t="s">
        <v>5186</v>
      </c>
      <c r="D2592" s="6" t="s">
        <v>3217</v>
      </c>
    </row>
    <row r="2593" s="2" customFormat="1" ht="8" customHeight="1" spans="1:4">
      <c r="A2593" s="6">
        <v>2591</v>
      </c>
      <c r="B2593" s="6" t="s">
        <v>5149</v>
      </c>
      <c r="C2593" s="6" t="s">
        <v>5187</v>
      </c>
      <c r="D2593" s="6" t="s">
        <v>5188</v>
      </c>
    </row>
    <row r="2594" s="2" customFormat="1" ht="8" customHeight="1" spans="1:4">
      <c r="A2594" s="6">
        <v>2592</v>
      </c>
      <c r="B2594" s="6" t="s">
        <v>5149</v>
      </c>
      <c r="C2594" s="6" t="s">
        <v>5189</v>
      </c>
      <c r="D2594" s="6" t="s">
        <v>5190</v>
      </c>
    </row>
    <row r="2595" s="2" customFormat="1" ht="8" customHeight="1" spans="1:4">
      <c r="A2595" s="6">
        <v>2593</v>
      </c>
      <c r="B2595" s="6" t="s">
        <v>5149</v>
      </c>
      <c r="C2595" s="6" t="s">
        <v>5191</v>
      </c>
      <c r="D2595" s="6" t="s">
        <v>5192</v>
      </c>
    </row>
    <row r="2596" s="2" customFormat="1" ht="8" customHeight="1" spans="1:4">
      <c r="A2596" s="6">
        <v>2594</v>
      </c>
      <c r="B2596" s="6" t="s">
        <v>5149</v>
      </c>
      <c r="C2596" s="6" t="s">
        <v>5193</v>
      </c>
      <c r="D2596" s="6" t="s">
        <v>5194</v>
      </c>
    </row>
    <row r="2597" s="2" customFormat="1" ht="8" customHeight="1" spans="1:4">
      <c r="A2597" s="6">
        <v>2595</v>
      </c>
      <c r="B2597" s="6" t="s">
        <v>5149</v>
      </c>
      <c r="C2597" s="6" t="s">
        <v>5195</v>
      </c>
      <c r="D2597" s="6" t="s">
        <v>5196</v>
      </c>
    </row>
    <row r="2598" s="2" customFormat="1" ht="8" customHeight="1" spans="1:4">
      <c r="A2598" s="6">
        <v>2596</v>
      </c>
      <c r="B2598" s="6" t="s">
        <v>5149</v>
      </c>
      <c r="C2598" s="6" t="s">
        <v>5197</v>
      </c>
      <c r="D2598" s="6" t="s">
        <v>5198</v>
      </c>
    </row>
    <row r="2599" s="2" customFormat="1" ht="8" customHeight="1" spans="1:4">
      <c r="A2599" s="6">
        <v>2597</v>
      </c>
      <c r="B2599" s="6" t="s">
        <v>5149</v>
      </c>
      <c r="C2599" s="6" t="s">
        <v>5199</v>
      </c>
      <c r="D2599" s="6" t="s">
        <v>5200</v>
      </c>
    </row>
    <row r="2600" s="2" customFormat="1" ht="8" customHeight="1" spans="1:4">
      <c r="A2600" s="6">
        <v>2598</v>
      </c>
      <c r="B2600" s="6" t="s">
        <v>5149</v>
      </c>
      <c r="C2600" s="6" t="s">
        <v>5201</v>
      </c>
      <c r="D2600" s="6" t="s">
        <v>5202</v>
      </c>
    </row>
    <row r="2601" s="2" customFormat="1" ht="8" customHeight="1" spans="1:4">
      <c r="A2601" s="6">
        <v>2599</v>
      </c>
      <c r="B2601" s="6" t="s">
        <v>5149</v>
      </c>
      <c r="C2601" s="6" t="s">
        <v>5203</v>
      </c>
      <c r="D2601" s="6" t="s">
        <v>5204</v>
      </c>
    </row>
    <row r="2602" s="2" customFormat="1" ht="8" customHeight="1" spans="1:4">
      <c r="A2602" s="6">
        <v>2600</v>
      </c>
      <c r="B2602" s="6" t="s">
        <v>5149</v>
      </c>
      <c r="C2602" s="6" t="s">
        <v>5205</v>
      </c>
      <c r="D2602" s="6" t="s">
        <v>5206</v>
      </c>
    </row>
    <row r="2603" s="2" customFormat="1" ht="8" customHeight="1" spans="1:4">
      <c r="A2603" s="6">
        <v>2601</v>
      </c>
      <c r="B2603" s="6" t="s">
        <v>5149</v>
      </c>
      <c r="C2603" s="6" t="s">
        <v>5207</v>
      </c>
      <c r="D2603" s="6" t="s">
        <v>5208</v>
      </c>
    </row>
    <row r="2604" s="2" customFormat="1" ht="8" customHeight="1" spans="1:4">
      <c r="A2604" s="6">
        <v>2602</v>
      </c>
      <c r="B2604" s="6" t="s">
        <v>5149</v>
      </c>
      <c r="C2604" s="6" t="s">
        <v>5209</v>
      </c>
      <c r="D2604" s="6" t="s">
        <v>5210</v>
      </c>
    </row>
    <row r="2605" s="2" customFormat="1" ht="8" customHeight="1" spans="1:4">
      <c r="A2605" s="6">
        <v>2603</v>
      </c>
      <c r="B2605" s="6" t="s">
        <v>5149</v>
      </c>
      <c r="C2605" s="6" t="s">
        <v>5211</v>
      </c>
      <c r="D2605" s="6" t="s">
        <v>2982</v>
      </c>
    </row>
    <row r="2606" s="2" customFormat="1" ht="8" customHeight="1" spans="1:4">
      <c r="A2606" s="6">
        <v>2604</v>
      </c>
      <c r="B2606" s="6" t="s">
        <v>5149</v>
      </c>
      <c r="C2606" s="6" t="s">
        <v>5212</v>
      </c>
      <c r="D2606" s="6" t="s">
        <v>5213</v>
      </c>
    </row>
    <row r="2607" s="2" customFormat="1" ht="8" customHeight="1" spans="1:4">
      <c r="A2607" s="6">
        <v>2605</v>
      </c>
      <c r="B2607" s="6" t="s">
        <v>5149</v>
      </c>
      <c r="C2607" s="6" t="s">
        <v>5214</v>
      </c>
      <c r="D2607" s="6" t="s">
        <v>5215</v>
      </c>
    </row>
    <row r="2608" s="2" customFormat="1" ht="8" customHeight="1" spans="1:4">
      <c r="A2608" s="6">
        <v>2606</v>
      </c>
      <c r="B2608" s="6" t="s">
        <v>5149</v>
      </c>
      <c r="C2608" s="6" t="s">
        <v>5216</v>
      </c>
      <c r="D2608" s="6" t="s">
        <v>4139</v>
      </c>
    </row>
    <row r="2609" s="2" customFormat="1" ht="8" customHeight="1" spans="1:4">
      <c r="A2609" s="6">
        <v>2607</v>
      </c>
      <c r="B2609" s="6" t="s">
        <v>5149</v>
      </c>
      <c r="C2609" s="6" t="s">
        <v>5217</v>
      </c>
      <c r="D2609" s="6" t="s">
        <v>5218</v>
      </c>
    </row>
    <row r="2610" s="2" customFormat="1" ht="8" customHeight="1" spans="1:4">
      <c r="A2610" s="6">
        <v>2608</v>
      </c>
      <c r="B2610" s="6" t="s">
        <v>5149</v>
      </c>
      <c r="C2610" s="6" t="s">
        <v>3430</v>
      </c>
      <c r="D2610" s="6" t="s">
        <v>5219</v>
      </c>
    </row>
    <row r="2611" s="2" customFormat="1" ht="8" customHeight="1" spans="1:4">
      <c r="A2611" s="6">
        <v>2609</v>
      </c>
      <c r="B2611" s="6" t="s">
        <v>5149</v>
      </c>
      <c r="C2611" s="6" t="s">
        <v>5220</v>
      </c>
      <c r="D2611" s="6" t="s">
        <v>5221</v>
      </c>
    </row>
    <row r="2612" s="2" customFormat="1" ht="8" customHeight="1" spans="1:4">
      <c r="A2612" s="6">
        <v>2610</v>
      </c>
      <c r="B2612" s="6" t="s">
        <v>5149</v>
      </c>
      <c r="C2612" s="6" t="s">
        <v>5222</v>
      </c>
      <c r="D2612" s="6" t="s">
        <v>5223</v>
      </c>
    </row>
    <row r="2613" s="2" customFormat="1" ht="8" customHeight="1" spans="1:4">
      <c r="A2613" s="6">
        <v>2611</v>
      </c>
      <c r="B2613" s="6" t="s">
        <v>5149</v>
      </c>
      <c r="C2613" s="6" t="s">
        <v>5224</v>
      </c>
      <c r="D2613" s="6" t="s">
        <v>5225</v>
      </c>
    </row>
    <row r="2614" s="2" customFormat="1" ht="8" customHeight="1" spans="1:4">
      <c r="A2614" s="6">
        <v>2612</v>
      </c>
      <c r="B2614" s="6" t="s">
        <v>5149</v>
      </c>
      <c r="C2614" s="6" t="s">
        <v>5226</v>
      </c>
      <c r="D2614" s="6" t="s">
        <v>3344</v>
      </c>
    </row>
    <row r="2615" s="2" customFormat="1" ht="8" customHeight="1" spans="1:4">
      <c r="A2615" s="6">
        <v>2613</v>
      </c>
      <c r="B2615" s="6" t="s">
        <v>5149</v>
      </c>
      <c r="C2615" s="6" t="s">
        <v>5227</v>
      </c>
      <c r="D2615" s="6" t="s">
        <v>5228</v>
      </c>
    </row>
    <row r="2616" s="2" customFormat="1" ht="8" customHeight="1" spans="1:4">
      <c r="A2616" s="6">
        <v>2614</v>
      </c>
      <c r="B2616" s="6" t="s">
        <v>5149</v>
      </c>
      <c r="C2616" s="6" t="s">
        <v>5229</v>
      </c>
      <c r="D2616" s="6" t="s">
        <v>5230</v>
      </c>
    </row>
    <row r="2617" s="2" customFormat="1" ht="8" customHeight="1" spans="1:4">
      <c r="A2617" s="6">
        <v>2615</v>
      </c>
      <c r="B2617" s="6" t="s">
        <v>5149</v>
      </c>
      <c r="C2617" s="6" t="s">
        <v>5231</v>
      </c>
      <c r="D2617" s="6" t="s">
        <v>5232</v>
      </c>
    </row>
    <row r="2618" s="2" customFormat="1" ht="8" customHeight="1" spans="1:4">
      <c r="A2618" s="6">
        <v>2616</v>
      </c>
      <c r="B2618" s="6" t="s">
        <v>5149</v>
      </c>
      <c r="C2618" s="6" t="s">
        <v>5233</v>
      </c>
      <c r="D2618" s="6" t="s">
        <v>5234</v>
      </c>
    </row>
    <row r="2619" s="2" customFormat="1" ht="8" customHeight="1" spans="1:4">
      <c r="A2619" s="6">
        <v>2617</v>
      </c>
      <c r="B2619" s="6" t="s">
        <v>5149</v>
      </c>
      <c r="C2619" s="6" t="s">
        <v>5235</v>
      </c>
      <c r="D2619" s="6" t="s">
        <v>2871</v>
      </c>
    </row>
    <row r="2620" s="2" customFormat="1" ht="8" customHeight="1" spans="1:4">
      <c r="A2620" s="6">
        <v>2618</v>
      </c>
      <c r="B2620" s="6" t="s">
        <v>5149</v>
      </c>
      <c r="C2620" s="6" t="s">
        <v>5236</v>
      </c>
      <c r="D2620" s="6" t="s">
        <v>5237</v>
      </c>
    </row>
    <row r="2621" s="2" customFormat="1" ht="8" customHeight="1" spans="1:4">
      <c r="A2621" s="6">
        <v>2619</v>
      </c>
      <c r="B2621" s="6" t="s">
        <v>5149</v>
      </c>
      <c r="C2621" s="6" t="s">
        <v>1841</v>
      </c>
      <c r="D2621" s="6" t="s">
        <v>5238</v>
      </c>
    </row>
    <row r="2622" s="2" customFormat="1" ht="8" customHeight="1" spans="1:4">
      <c r="A2622" s="6">
        <v>2620</v>
      </c>
      <c r="B2622" s="6" t="s">
        <v>5149</v>
      </c>
      <c r="C2622" s="6" t="s">
        <v>5239</v>
      </c>
      <c r="D2622" s="6" t="s">
        <v>5240</v>
      </c>
    </row>
    <row r="2623" s="2" customFormat="1" ht="8" customHeight="1" spans="1:4">
      <c r="A2623" s="6">
        <v>2621</v>
      </c>
      <c r="B2623" s="6" t="s">
        <v>5149</v>
      </c>
      <c r="C2623" s="6" t="s">
        <v>5241</v>
      </c>
      <c r="D2623" s="6" t="s">
        <v>5242</v>
      </c>
    </row>
    <row r="2624" s="2" customFormat="1" ht="8" customHeight="1" spans="1:4">
      <c r="A2624" s="6">
        <v>2622</v>
      </c>
      <c r="B2624" s="6" t="s">
        <v>5149</v>
      </c>
      <c r="C2624" s="6" t="s">
        <v>5243</v>
      </c>
      <c r="D2624" s="6" t="s">
        <v>5244</v>
      </c>
    </row>
    <row r="2625" s="2" customFormat="1" ht="8" customHeight="1" spans="1:4">
      <c r="A2625" s="6">
        <v>2623</v>
      </c>
      <c r="B2625" s="6" t="s">
        <v>5149</v>
      </c>
      <c r="C2625" s="6" t="s">
        <v>5245</v>
      </c>
      <c r="D2625" s="6" t="s">
        <v>5246</v>
      </c>
    </row>
    <row r="2626" s="2" customFormat="1" ht="8" customHeight="1" spans="1:4">
      <c r="A2626" s="6">
        <v>2624</v>
      </c>
      <c r="B2626" s="6" t="s">
        <v>5149</v>
      </c>
      <c r="C2626" s="6" t="s">
        <v>5247</v>
      </c>
      <c r="D2626" s="6" t="s">
        <v>5248</v>
      </c>
    </row>
    <row r="2627" s="2" customFormat="1" ht="8" customHeight="1" spans="1:4">
      <c r="A2627" s="6">
        <v>2625</v>
      </c>
      <c r="B2627" s="6" t="s">
        <v>5149</v>
      </c>
      <c r="C2627" s="6" t="s">
        <v>5249</v>
      </c>
      <c r="D2627" s="6" t="s">
        <v>5250</v>
      </c>
    </row>
    <row r="2628" s="2" customFormat="1" ht="8" customHeight="1" spans="1:4">
      <c r="A2628" s="6">
        <v>2626</v>
      </c>
      <c r="B2628" s="6" t="s">
        <v>5149</v>
      </c>
      <c r="C2628" s="6" t="s">
        <v>3351</v>
      </c>
      <c r="D2628" s="6" t="s">
        <v>5251</v>
      </c>
    </row>
    <row r="2629" s="2" customFormat="1" ht="8" customHeight="1" spans="1:4">
      <c r="A2629" s="6">
        <v>2627</v>
      </c>
      <c r="B2629" s="6" t="s">
        <v>5149</v>
      </c>
      <c r="C2629" s="6" t="s">
        <v>5252</v>
      </c>
      <c r="D2629" s="6" t="s">
        <v>5253</v>
      </c>
    </row>
    <row r="2630" s="2" customFormat="1" ht="8" customHeight="1" spans="1:4">
      <c r="A2630" s="6">
        <v>2628</v>
      </c>
      <c r="B2630" s="6" t="s">
        <v>5149</v>
      </c>
      <c r="C2630" s="6" t="s">
        <v>5254</v>
      </c>
      <c r="D2630" s="6" t="s">
        <v>5255</v>
      </c>
    </row>
    <row r="2631" s="2" customFormat="1" ht="8" customHeight="1" spans="1:4">
      <c r="A2631" s="6">
        <v>2629</v>
      </c>
      <c r="B2631" s="6" t="s">
        <v>5149</v>
      </c>
      <c r="C2631" s="6" t="s">
        <v>5256</v>
      </c>
      <c r="D2631" s="6" t="s">
        <v>5257</v>
      </c>
    </row>
    <row r="2632" s="2" customFormat="1" ht="8" customHeight="1" spans="1:4">
      <c r="A2632" s="6">
        <v>2630</v>
      </c>
      <c r="B2632" s="6" t="s">
        <v>5149</v>
      </c>
      <c r="C2632" s="6" t="s">
        <v>2264</v>
      </c>
      <c r="D2632" s="6" t="s">
        <v>5258</v>
      </c>
    </row>
    <row r="2633" s="2" customFormat="1" ht="8" customHeight="1" spans="1:4">
      <c r="A2633" s="6">
        <v>2631</v>
      </c>
      <c r="B2633" s="6" t="s">
        <v>5149</v>
      </c>
      <c r="C2633" s="6" t="s">
        <v>5259</v>
      </c>
      <c r="D2633" s="6" t="s">
        <v>5260</v>
      </c>
    </row>
    <row r="2634" s="2" customFormat="1" ht="8" customHeight="1" spans="1:4">
      <c r="A2634" s="6">
        <v>2632</v>
      </c>
      <c r="B2634" s="6" t="s">
        <v>5149</v>
      </c>
      <c r="C2634" s="6" t="s">
        <v>5261</v>
      </c>
      <c r="D2634" s="6" t="s">
        <v>2513</v>
      </c>
    </row>
    <row r="2635" s="2" customFormat="1" ht="8" customHeight="1" spans="1:4">
      <c r="A2635" s="6">
        <v>2633</v>
      </c>
      <c r="B2635" s="6" t="s">
        <v>5262</v>
      </c>
      <c r="C2635" s="6" t="s">
        <v>5263</v>
      </c>
      <c r="D2635" s="6" t="s">
        <v>5264</v>
      </c>
    </row>
    <row r="2636" s="2" customFormat="1" ht="8" customHeight="1" spans="1:4">
      <c r="A2636" s="6">
        <v>2634</v>
      </c>
      <c r="B2636" s="6" t="s">
        <v>5262</v>
      </c>
      <c r="C2636" s="6" t="s">
        <v>5265</v>
      </c>
      <c r="D2636" s="6" t="s">
        <v>688</v>
      </c>
    </row>
    <row r="2637" s="2" customFormat="1" ht="8" customHeight="1" spans="1:4">
      <c r="A2637" s="6">
        <v>2635</v>
      </c>
      <c r="B2637" s="6" t="s">
        <v>5262</v>
      </c>
      <c r="C2637" s="6" t="s">
        <v>5266</v>
      </c>
      <c r="D2637" s="6" t="s">
        <v>5267</v>
      </c>
    </row>
    <row r="2638" s="2" customFormat="1" ht="8" customHeight="1" spans="1:4">
      <c r="A2638" s="6">
        <v>2636</v>
      </c>
      <c r="B2638" s="6" t="s">
        <v>5262</v>
      </c>
      <c r="C2638" s="6" t="s">
        <v>5229</v>
      </c>
      <c r="D2638" s="6" t="s">
        <v>5268</v>
      </c>
    </row>
    <row r="2639" s="2" customFormat="1" ht="8" customHeight="1" spans="1:4">
      <c r="A2639" s="6">
        <v>2637</v>
      </c>
      <c r="B2639" s="6" t="s">
        <v>5262</v>
      </c>
      <c r="C2639" s="6" t="s">
        <v>5269</v>
      </c>
      <c r="D2639" s="6" t="s">
        <v>5270</v>
      </c>
    </row>
    <row r="2640" s="2" customFormat="1" ht="8" customHeight="1" spans="1:4">
      <c r="A2640" s="6">
        <v>2638</v>
      </c>
      <c r="B2640" s="6" t="s">
        <v>5262</v>
      </c>
      <c r="C2640" s="6" t="s">
        <v>4287</v>
      </c>
      <c r="D2640" s="6" t="s">
        <v>5271</v>
      </c>
    </row>
    <row r="2641" s="2" customFormat="1" ht="8" customHeight="1" spans="1:4">
      <c r="A2641" s="6">
        <v>2639</v>
      </c>
      <c r="B2641" s="6" t="s">
        <v>5262</v>
      </c>
      <c r="C2641" s="6" t="s">
        <v>5272</v>
      </c>
      <c r="D2641" s="6" t="s">
        <v>5273</v>
      </c>
    </row>
    <row r="2642" s="2" customFormat="1" ht="8" customHeight="1" spans="1:4">
      <c r="A2642" s="6">
        <v>2640</v>
      </c>
      <c r="B2642" s="6" t="s">
        <v>5262</v>
      </c>
      <c r="C2642" s="6" t="s">
        <v>5274</v>
      </c>
      <c r="D2642" s="6" t="s">
        <v>5275</v>
      </c>
    </row>
    <row r="2643" s="2" customFormat="1" ht="8" customHeight="1" spans="1:4">
      <c r="A2643" s="6">
        <v>2641</v>
      </c>
      <c r="B2643" s="6" t="s">
        <v>5262</v>
      </c>
      <c r="C2643" s="6" t="s">
        <v>3519</v>
      </c>
      <c r="D2643" s="6" t="s">
        <v>2985</v>
      </c>
    </row>
    <row r="2644" s="2" customFormat="1" ht="8" customHeight="1" spans="1:4">
      <c r="A2644" s="6">
        <v>2642</v>
      </c>
      <c r="B2644" s="6" t="s">
        <v>5262</v>
      </c>
      <c r="C2644" s="6" t="s">
        <v>5276</v>
      </c>
      <c r="D2644" s="6" t="s">
        <v>4498</v>
      </c>
    </row>
    <row r="2645" s="2" customFormat="1" ht="8" customHeight="1" spans="1:4">
      <c r="A2645" s="6">
        <v>2643</v>
      </c>
      <c r="B2645" s="6" t="s">
        <v>5262</v>
      </c>
      <c r="C2645" s="6" t="s">
        <v>5277</v>
      </c>
      <c r="D2645" s="6" t="s">
        <v>3391</v>
      </c>
    </row>
    <row r="2646" s="2" customFormat="1" ht="8" customHeight="1" spans="1:4">
      <c r="A2646" s="6">
        <v>2644</v>
      </c>
      <c r="B2646" s="6" t="s">
        <v>5262</v>
      </c>
      <c r="C2646" s="6" t="s">
        <v>5278</v>
      </c>
      <c r="D2646" s="6" t="s">
        <v>5279</v>
      </c>
    </row>
    <row r="2647" s="2" customFormat="1" ht="8" customHeight="1" spans="1:4">
      <c r="A2647" s="6">
        <v>2645</v>
      </c>
      <c r="B2647" s="6" t="s">
        <v>5262</v>
      </c>
      <c r="C2647" s="6" t="s">
        <v>5280</v>
      </c>
      <c r="D2647" s="6" t="s">
        <v>5281</v>
      </c>
    </row>
    <row r="2648" s="2" customFormat="1" ht="8" customHeight="1" spans="1:4">
      <c r="A2648" s="6">
        <v>2646</v>
      </c>
      <c r="B2648" s="6" t="s">
        <v>5262</v>
      </c>
      <c r="C2648" s="6" t="s">
        <v>5282</v>
      </c>
      <c r="D2648" s="6" t="s">
        <v>5283</v>
      </c>
    </row>
    <row r="2649" s="2" customFormat="1" ht="8" customHeight="1" spans="1:4">
      <c r="A2649" s="6">
        <v>2647</v>
      </c>
      <c r="B2649" s="6" t="s">
        <v>5262</v>
      </c>
      <c r="C2649" s="6" t="s">
        <v>5284</v>
      </c>
      <c r="D2649" s="6" t="s">
        <v>5285</v>
      </c>
    </row>
    <row r="2650" s="2" customFormat="1" ht="8" customHeight="1" spans="1:4">
      <c r="A2650" s="6">
        <v>2648</v>
      </c>
      <c r="B2650" s="6" t="s">
        <v>5262</v>
      </c>
      <c r="C2650" s="6" t="s">
        <v>5286</v>
      </c>
      <c r="D2650" s="6" t="s">
        <v>5287</v>
      </c>
    </row>
    <row r="2651" s="2" customFormat="1" ht="8" customHeight="1" spans="1:4">
      <c r="A2651" s="6">
        <v>2649</v>
      </c>
      <c r="B2651" s="6" t="s">
        <v>5262</v>
      </c>
      <c r="C2651" s="6" t="s">
        <v>5288</v>
      </c>
      <c r="D2651" s="6" t="s">
        <v>3265</v>
      </c>
    </row>
    <row r="2652" s="2" customFormat="1" ht="8" customHeight="1" spans="1:4">
      <c r="A2652" s="6">
        <v>2650</v>
      </c>
      <c r="B2652" s="6" t="s">
        <v>5262</v>
      </c>
      <c r="C2652" s="6" t="s">
        <v>5289</v>
      </c>
      <c r="D2652" s="6" t="s">
        <v>5290</v>
      </c>
    </row>
    <row r="2653" s="2" customFormat="1" ht="8" customHeight="1" spans="1:4">
      <c r="A2653" s="6">
        <v>2651</v>
      </c>
      <c r="B2653" s="6" t="s">
        <v>5262</v>
      </c>
      <c r="C2653" s="6" t="s">
        <v>5291</v>
      </c>
      <c r="D2653" s="6" t="s">
        <v>5292</v>
      </c>
    </row>
    <row r="2654" s="2" customFormat="1" ht="8" customHeight="1" spans="1:4">
      <c r="A2654" s="6">
        <v>2652</v>
      </c>
      <c r="B2654" s="6" t="s">
        <v>5262</v>
      </c>
      <c r="C2654" s="6" t="s">
        <v>5293</v>
      </c>
      <c r="D2654" s="6" t="s">
        <v>5294</v>
      </c>
    </row>
    <row r="2655" s="2" customFormat="1" ht="8" customHeight="1" spans="1:4">
      <c r="A2655" s="6">
        <v>2653</v>
      </c>
      <c r="B2655" s="6" t="s">
        <v>5262</v>
      </c>
      <c r="C2655" s="6" t="s">
        <v>5295</v>
      </c>
      <c r="D2655" s="6" t="s">
        <v>5296</v>
      </c>
    </row>
    <row r="2656" s="2" customFormat="1" ht="8" customHeight="1" spans="1:4">
      <c r="A2656" s="6">
        <v>2654</v>
      </c>
      <c r="B2656" s="6" t="s">
        <v>5262</v>
      </c>
      <c r="C2656" s="6" t="s">
        <v>5297</v>
      </c>
      <c r="D2656" s="6" t="s">
        <v>5298</v>
      </c>
    </row>
    <row r="2657" s="2" customFormat="1" ht="8" customHeight="1" spans="1:4">
      <c r="A2657" s="6">
        <v>2655</v>
      </c>
      <c r="B2657" s="6" t="s">
        <v>5262</v>
      </c>
      <c r="C2657" s="6" t="s">
        <v>5299</v>
      </c>
      <c r="D2657" s="6" t="s">
        <v>2513</v>
      </c>
    </row>
    <row r="2658" s="2" customFormat="1" ht="8" customHeight="1" spans="1:4">
      <c r="A2658" s="6">
        <v>2656</v>
      </c>
      <c r="B2658" s="6" t="s">
        <v>5262</v>
      </c>
      <c r="C2658" s="6" t="s">
        <v>5300</v>
      </c>
      <c r="D2658" s="6" t="s">
        <v>5301</v>
      </c>
    </row>
    <row r="2659" s="2" customFormat="1" ht="8" customHeight="1" spans="1:4">
      <c r="A2659" s="6">
        <v>2657</v>
      </c>
      <c r="B2659" s="6" t="s">
        <v>5262</v>
      </c>
      <c r="C2659" s="6" t="s">
        <v>5302</v>
      </c>
      <c r="D2659" s="6" t="s">
        <v>5303</v>
      </c>
    </row>
    <row r="2660" s="2" customFormat="1" ht="8" customHeight="1" spans="1:4">
      <c r="A2660" s="6">
        <v>2658</v>
      </c>
      <c r="B2660" s="6" t="s">
        <v>5262</v>
      </c>
      <c r="C2660" s="6" t="s">
        <v>5304</v>
      </c>
      <c r="D2660" s="6" t="s">
        <v>5305</v>
      </c>
    </row>
    <row r="2661" s="2" customFormat="1" ht="8" customHeight="1" spans="1:4">
      <c r="A2661" s="6">
        <v>2659</v>
      </c>
      <c r="B2661" s="6" t="s">
        <v>5262</v>
      </c>
      <c r="C2661" s="6" t="s">
        <v>5306</v>
      </c>
      <c r="D2661" s="6" t="s">
        <v>5307</v>
      </c>
    </row>
    <row r="2662" s="2" customFormat="1" ht="8" customHeight="1" spans="1:4">
      <c r="A2662" s="6">
        <v>2660</v>
      </c>
      <c r="B2662" s="6" t="s">
        <v>5262</v>
      </c>
      <c r="C2662" s="6" t="s">
        <v>5308</v>
      </c>
      <c r="D2662" s="6" t="s">
        <v>5309</v>
      </c>
    </row>
    <row r="2663" s="2" customFormat="1" ht="8" customHeight="1" spans="1:4">
      <c r="A2663" s="6">
        <v>2661</v>
      </c>
      <c r="B2663" s="6" t="s">
        <v>5262</v>
      </c>
      <c r="C2663" s="6" t="s">
        <v>5310</v>
      </c>
      <c r="D2663" s="6" t="s">
        <v>5311</v>
      </c>
    </row>
    <row r="2664" s="2" customFormat="1" ht="8" customHeight="1" spans="1:4">
      <c r="A2664" s="6">
        <v>2662</v>
      </c>
      <c r="B2664" s="6" t="s">
        <v>5262</v>
      </c>
      <c r="C2664" s="6" t="s">
        <v>55</v>
      </c>
      <c r="D2664" s="6" t="s">
        <v>3244</v>
      </c>
    </row>
    <row r="2665" s="2" customFormat="1" ht="8" customHeight="1" spans="1:4">
      <c r="A2665" s="6">
        <v>2663</v>
      </c>
      <c r="B2665" s="6" t="s">
        <v>5262</v>
      </c>
      <c r="C2665" s="6" t="s">
        <v>5312</v>
      </c>
      <c r="D2665" s="6" t="s">
        <v>5313</v>
      </c>
    </row>
    <row r="2666" s="2" customFormat="1" ht="8" customHeight="1" spans="1:4">
      <c r="A2666" s="6">
        <v>2664</v>
      </c>
      <c r="B2666" s="6" t="s">
        <v>5262</v>
      </c>
      <c r="C2666" s="6" t="s">
        <v>5314</v>
      </c>
      <c r="D2666" s="6" t="s">
        <v>5315</v>
      </c>
    </row>
    <row r="2667" s="2" customFormat="1" ht="8" customHeight="1" spans="1:4">
      <c r="A2667" s="6">
        <v>2665</v>
      </c>
      <c r="B2667" s="6" t="s">
        <v>5262</v>
      </c>
      <c r="C2667" s="6" t="s">
        <v>5316</v>
      </c>
      <c r="D2667" s="6" t="s">
        <v>5317</v>
      </c>
    </row>
    <row r="2668" s="2" customFormat="1" ht="8" customHeight="1" spans="1:4">
      <c r="A2668" s="6">
        <v>2666</v>
      </c>
      <c r="B2668" s="6" t="s">
        <v>5262</v>
      </c>
      <c r="C2668" s="6" t="s">
        <v>5318</v>
      </c>
      <c r="D2668" s="6" t="s">
        <v>2985</v>
      </c>
    </row>
    <row r="2669" s="2" customFormat="1" ht="8" customHeight="1" spans="1:4">
      <c r="A2669" s="6">
        <v>2667</v>
      </c>
      <c r="B2669" s="6" t="s">
        <v>5262</v>
      </c>
      <c r="C2669" s="6" t="s">
        <v>5319</v>
      </c>
      <c r="D2669" s="6" t="s">
        <v>5320</v>
      </c>
    </row>
    <row r="2670" s="2" customFormat="1" ht="8" customHeight="1" spans="1:4">
      <c r="A2670" s="6">
        <v>2668</v>
      </c>
      <c r="B2670" s="6" t="s">
        <v>5262</v>
      </c>
      <c r="C2670" s="6" t="s">
        <v>5321</v>
      </c>
      <c r="D2670" s="6" t="s">
        <v>5322</v>
      </c>
    </row>
    <row r="2671" s="2" customFormat="1" ht="8" customHeight="1" spans="1:4">
      <c r="A2671" s="6">
        <v>2669</v>
      </c>
      <c r="B2671" s="6" t="s">
        <v>5262</v>
      </c>
      <c r="C2671" s="6" t="s">
        <v>5323</v>
      </c>
      <c r="D2671" s="6" t="s">
        <v>5324</v>
      </c>
    </row>
    <row r="2672" s="2" customFormat="1" ht="8" customHeight="1" spans="1:4">
      <c r="A2672" s="6">
        <v>2670</v>
      </c>
      <c r="B2672" s="6" t="s">
        <v>5262</v>
      </c>
      <c r="C2672" s="6" t="s">
        <v>5325</v>
      </c>
      <c r="D2672" s="6" t="s">
        <v>5326</v>
      </c>
    </row>
    <row r="2673" s="2" customFormat="1" ht="8" customHeight="1" spans="1:4">
      <c r="A2673" s="6">
        <v>2671</v>
      </c>
      <c r="B2673" s="6" t="s">
        <v>5262</v>
      </c>
      <c r="C2673" s="6" t="s">
        <v>5327</v>
      </c>
      <c r="D2673" s="6" t="s">
        <v>5328</v>
      </c>
    </row>
    <row r="2674" s="2" customFormat="1" ht="8" customHeight="1" spans="1:4">
      <c r="A2674" s="6">
        <v>2672</v>
      </c>
      <c r="B2674" s="6" t="s">
        <v>5262</v>
      </c>
      <c r="C2674" s="6" t="s">
        <v>5329</v>
      </c>
      <c r="D2674" s="6" t="s">
        <v>5330</v>
      </c>
    </row>
    <row r="2675" s="2" customFormat="1" ht="8" customHeight="1" spans="1:4">
      <c r="A2675" s="6">
        <v>2673</v>
      </c>
      <c r="B2675" s="6" t="s">
        <v>5262</v>
      </c>
      <c r="C2675" s="6" t="s">
        <v>5331</v>
      </c>
      <c r="D2675" s="6" t="s">
        <v>5332</v>
      </c>
    </row>
    <row r="2676" s="2" customFormat="1" ht="8" customHeight="1" spans="1:4">
      <c r="A2676" s="6">
        <v>2674</v>
      </c>
      <c r="B2676" s="6" t="s">
        <v>5262</v>
      </c>
      <c r="C2676" s="6" t="s">
        <v>5333</v>
      </c>
      <c r="D2676" s="6" t="s">
        <v>5334</v>
      </c>
    </row>
    <row r="2677" s="2" customFormat="1" ht="8" customHeight="1" spans="1:4">
      <c r="A2677" s="6">
        <v>2675</v>
      </c>
      <c r="B2677" s="6" t="s">
        <v>5262</v>
      </c>
      <c r="C2677" s="6" t="s">
        <v>5335</v>
      </c>
      <c r="D2677" s="6" t="s">
        <v>5336</v>
      </c>
    </row>
    <row r="2678" s="2" customFormat="1" ht="8" customHeight="1" spans="1:4">
      <c r="A2678" s="6">
        <v>2676</v>
      </c>
      <c r="B2678" s="6" t="s">
        <v>5262</v>
      </c>
      <c r="C2678" s="6" t="s">
        <v>5337</v>
      </c>
      <c r="D2678" s="6" t="s">
        <v>690</v>
      </c>
    </row>
    <row r="2679" s="2" customFormat="1" ht="8" customHeight="1" spans="1:4">
      <c r="A2679" s="6">
        <v>2677</v>
      </c>
      <c r="B2679" s="6" t="s">
        <v>5262</v>
      </c>
      <c r="C2679" s="6" t="s">
        <v>5338</v>
      </c>
      <c r="D2679" s="6" t="s">
        <v>5339</v>
      </c>
    </row>
    <row r="2680" s="2" customFormat="1" ht="8" customHeight="1" spans="1:4">
      <c r="A2680" s="6">
        <v>2678</v>
      </c>
      <c r="B2680" s="6" t="s">
        <v>5262</v>
      </c>
      <c r="C2680" s="6" t="s">
        <v>5340</v>
      </c>
      <c r="D2680" s="6" t="s">
        <v>5341</v>
      </c>
    </row>
    <row r="2681" s="2" customFormat="1" ht="8" customHeight="1" spans="1:4">
      <c r="A2681" s="6">
        <v>2679</v>
      </c>
      <c r="B2681" s="6" t="s">
        <v>5342</v>
      </c>
      <c r="C2681" s="6" t="s">
        <v>3303</v>
      </c>
      <c r="D2681" s="6" t="s">
        <v>5343</v>
      </c>
    </row>
    <row r="2682" s="2" customFormat="1" ht="8" customHeight="1" spans="1:4">
      <c r="A2682" s="6">
        <v>2680</v>
      </c>
      <c r="B2682" s="6" t="s">
        <v>5342</v>
      </c>
      <c r="C2682" s="6" t="s">
        <v>5344</v>
      </c>
      <c r="D2682" s="6" t="s">
        <v>5345</v>
      </c>
    </row>
    <row r="2683" s="2" customFormat="1" ht="8" customHeight="1" spans="1:4">
      <c r="A2683" s="6">
        <v>2681</v>
      </c>
      <c r="B2683" s="6" t="s">
        <v>5346</v>
      </c>
      <c r="C2683" s="6" t="s">
        <v>5347</v>
      </c>
      <c r="D2683" s="6" t="s">
        <v>5348</v>
      </c>
    </row>
    <row r="2684" s="2" customFormat="1" ht="8" customHeight="1" spans="1:4">
      <c r="A2684" s="6">
        <v>2682</v>
      </c>
      <c r="B2684" s="6" t="s">
        <v>5346</v>
      </c>
      <c r="C2684" s="6" t="s">
        <v>5349</v>
      </c>
      <c r="D2684" s="6" t="s">
        <v>5350</v>
      </c>
    </row>
    <row r="2685" s="2" customFormat="1" ht="8" customHeight="1" spans="1:4">
      <c r="A2685" s="6">
        <v>2683</v>
      </c>
      <c r="B2685" s="6" t="s">
        <v>5346</v>
      </c>
      <c r="C2685" s="6" t="s">
        <v>5351</v>
      </c>
      <c r="D2685" s="6" t="s">
        <v>5352</v>
      </c>
    </row>
    <row r="2686" s="2" customFormat="1" ht="8" customHeight="1" spans="1:4">
      <c r="A2686" s="6">
        <v>2684</v>
      </c>
      <c r="B2686" s="6" t="s">
        <v>5346</v>
      </c>
      <c r="C2686" s="6" t="s">
        <v>5353</v>
      </c>
      <c r="D2686" s="6" t="s">
        <v>5354</v>
      </c>
    </row>
    <row r="2687" s="2" customFormat="1" ht="8" customHeight="1" spans="1:4">
      <c r="A2687" s="6">
        <v>2685</v>
      </c>
      <c r="B2687" s="6" t="s">
        <v>5346</v>
      </c>
      <c r="C2687" s="6" t="s">
        <v>5355</v>
      </c>
      <c r="D2687" s="6" t="s">
        <v>5356</v>
      </c>
    </row>
    <row r="2688" s="2" customFormat="1" ht="8" customHeight="1" spans="1:4">
      <c r="A2688" s="6">
        <v>2686</v>
      </c>
      <c r="B2688" s="6" t="s">
        <v>5346</v>
      </c>
      <c r="C2688" s="6" t="s">
        <v>5357</v>
      </c>
      <c r="D2688" s="6" t="s">
        <v>5358</v>
      </c>
    </row>
    <row r="2689" s="2" customFormat="1" ht="8" customHeight="1" spans="1:4">
      <c r="A2689" s="6">
        <v>2687</v>
      </c>
      <c r="B2689" s="6" t="s">
        <v>5346</v>
      </c>
      <c r="C2689" s="6" t="s">
        <v>5359</v>
      </c>
      <c r="D2689" s="6" t="s">
        <v>5360</v>
      </c>
    </row>
    <row r="2690" s="2" customFormat="1" ht="8" customHeight="1" spans="1:4">
      <c r="A2690" s="6">
        <v>2688</v>
      </c>
      <c r="B2690" s="6" t="s">
        <v>5346</v>
      </c>
      <c r="C2690" s="6" t="s">
        <v>5361</v>
      </c>
      <c r="D2690" s="6" t="s">
        <v>5362</v>
      </c>
    </row>
    <row r="2691" s="2" customFormat="1" ht="8" customHeight="1" spans="1:4">
      <c r="A2691" s="6">
        <v>2689</v>
      </c>
      <c r="B2691" s="6" t="s">
        <v>5346</v>
      </c>
      <c r="C2691" s="6" t="s">
        <v>5363</v>
      </c>
      <c r="D2691" s="6" t="s">
        <v>5364</v>
      </c>
    </row>
    <row r="2692" s="2" customFormat="1" ht="8" customHeight="1" spans="1:4">
      <c r="A2692" s="6">
        <v>2690</v>
      </c>
      <c r="B2692" s="6" t="s">
        <v>5346</v>
      </c>
      <c r="C2692" s="6" t="s">
        <v>5365</v>
      </c>
      <c r="D2692" s="6" t="s">
        <v>5366</v>
      </c>
    </row>
    <row r="2693" s="2" customFormat="1" ht="8" customHeight="1" spans="1:4">
      <c r="A2693" s="6">
        <v>2691</v>
      </c>
      <c r="B2693" s="6" t="s">
        <v>5346</v>
      </c>
      <c r="C2693" s="6" t="s">
        <v>2674</v>
      </c>
      <c r="D2693" s="6" t="s">
        <v>5367</v>
      </c>
    </row>
    <row r="2694" s="2" customFormat="1" ht="8" customHeight="1" spans="1:4">
      <c r="A2694" s="6">
        <v>2692</v>
      </c>
      <c r="B2694" s="6" t="s">
        <v>5346</v>
      </c>
      <c r="C2694" s="6" t="s">
        <v>5368</v>
      </c>
      <c r="D2694" s="6" t="s">
        <v>3276</v>
      </c>
    </row>
    <row r="2695" s="2" customFormat="1" ht="8" customHeight="1" spans="1:4">
      <c r="A2695" s="6">
        <v>2693</v>
      </c>
      <c r="B2695" s="6" t="s">
        <v>5346</v>
      </c>
      <c r="C2695" s="6" t="s">
        <v>5369</v>
      </c>
      <c r="D2695" s="6" t="s">
        <v>5370</v>
      </c>
    </row>
    <row r="2696" s="2" customFormat="1" ht="8" customHeight="1" spans="1:4">
      <c r="A2696" s="6">
        <v>2694</v>
      </c>
      <c r="B2696" s="6" t="s">
        <v>5346</v>
      </c>
      <c r="C2696" s="6" t="s">
        <v>5371</v>
      </c>
      <c r="D2696" s="6" t="s">
        <v>2862</v>
      </c>
    </row>
    <row r="2697" s="2" customFormat="1" ht="8" customHeight="1" spans="1:4">
      <c r="A2697" s="6">
        <v>2695</v>
      </c>
      <c r="B2697" s="6" t="s">
        <v>5346</v>
      </c>
      <c r="C2697" s="6" t="s">
        <v>5372</v>
      </c>
      <c r="D2697" s="6" t="s">
        <v>3039</v>
      </c>
    </row>
    <row r="2698" s="2" customFormat="1" ht="8" customHeight="1" spans="1:4">
      <c r="A2698" s="6">
        <v>2696</v>
      </c>
      <c r="B2698" s="6" t="s">
        <v>5346</v>
      </c>
      <c r="C2698" s="6" t="s">
        <v>5373</v>
      </c>
      <c r="D2698" s="6" t="s">
        <v>5374</v>
      </c>
    </row>
    <row r="2699" s="2" customFormat="1" ht="8" customHeight="1" spans="1:4">
      <c r="A2699" s="6">
        <v>2697</v>
      </c>
      <c r="B2699" s="6" t="s">
        <v>5346</v>
      </c>
      <c r="C2699" s="6" t="s">
        <v>5375</v>
      </c>
      <c r="D2699" s="6" t="s">
        <v>1463</v>
      </c>
    </row>
    <row r="2700" s="2" customFormat="1" ht="8" customHeight="1" spans="1:4">
      <c r="A2700" s="6">
        <v>2698</v>
      </c>
      <c r="B2700" s="6" t="s">
        <v>5346</v>
      </c>
      <c r="C2700" s="6" t="s">
        <v>1841</v>
      </c>
      <c r="D2700" s="6" t="s">
        <v>5376</v>
      </c>
    </row>
    <row r="2701" s="2" customFormat="1" ht="8" customHeight="1" spans="1:4">
      <c r="A2701" s="6">
        <v>2699</v>
      </c>
      <c r="B2701" s="6" t="s">
        <v>5346</v>
      </c>
      <c r="C2701" s="6" t="s">
        <v>5377</v>
      </c>
      <c r="D2701" s="6" t="s">
        <v>5378</v>
      </c>
    </row>
    <row r="2702" s="2" customFormat="1" ht="8" customHeight="1" spans="1:4">
      <c r="A2702" s="6">
        <v>2700</v>
      </c>
      <c r="B2702" s="6" t="s">
        <v>5346</v>
      </c>
      <c r="C2702" s="6" t="s">
        <v>5379</v>
      </c>
      <c r="D2702" s="6" t="s">
        <v>5380</v>
      </c>
    </row>
    <row r="2703" s="2" customFormat="1" ht="8" customHeight="1" spans="1:4">
      <c r="A2703" s="6">
        <v>2701</v>
      </c>
      <c r="B2703" s="6" t="s">
        <v>5346</v>
      </c>
      <c r="C2703" s="6" t="s">
        <v>5381</v>
      </c>
      <c r="D2703" s="6" t="s">
        <v>5382</v>
      </c>
    </row>
    <row r="2704" s="2" customFormat="1" ht="8" customHeight="1" spans="1:4">
      <c r="A2704" s="6">
        <v>2702</v>
      </c>
      <c r="B2704" s="6" t="s">
        <v>5346</v>
      </c>
      <c r="C2704" s="6" t="s">
        <v>5383</v>
      </c>
      <c r="D2704" s="6" t="s">
        <v>5384</v>
      </c>
    </row>
    <row r="2705" s="2" customFormat="1" ht="8" customHeight="1" spans="1:4">
      <c r="A2705" s="6">
        <v>2703</v>
      </c>
      <c r="B2705" s="6" t="s">
        <v>5346</v>
      </c>
      <c r="C2705" s="6" t="s">
        <v>5385</v>
      </c>
      <c r="D2705" s="6" t="s">
        <v>5386</v>
      </c>
    </row>
    <row r="2706" s="2" customFormat="1" ht="8" customHeight="1" spans="1:4">
      <c r="A2706" s="6">
        <v>2704</v>
      </c>
      <c r="B2706" s="6" t="s">
        <v>5346</v>
      </c>
      <c r="C2706" s="6" t="s">
        <v>5387</v>
      </c>
      <c r="D2706" s="6" t="s">
        <v>5388</v>
      </c>
    </row>
    <row r="2707" s="2" customFormat="1" ht="8" customHeight="1" spans="1:4">
      <c r="A2707" s="6">
        <v>2705</v>
      </c>
      <c r="B2707" s="6" t="s">
        <v>5346</v>
      </c>
      <c r="C2707" s="6" t="s">
        <v>5389</v>
      </c>
      <c r="D2707" s="6" t="s">
        <v>2347</v>
      </c>
    </row>
    <row r="2708" s="2" customFormat="1" ht="8" customHeight="1" spans="1:4">
      <c r="A2708" s="6">
        <v>2706</v>
      </c>
      <c r="B2708" s="6" t="s">
        <v>5346</v>
      </c>
      <c r="C2708" s="6" t="s">
        <v>5390</v>
      </c>
      <c r="D2708" s="6" t="s">
        <v>5391</v>
      </c>
    </row>
    <row r="2709" s="2" customFormat="1" ht="8" customHeight="1" spans="1:4">
      <c r="A2709" s="6">
        <v>2707</v>
      </c>
      <c r="B2709" s="6" t="s">
        <v>5346</v>
      </c>
      <c r="C2709" s="6" t="s">
        <v>5392</v>
      </c>
      <c r="D2709" s="6" t="s">
        <v>5393</v>
      </c>
    </row>
    <row r="2710" s="2" customFormat="1" ht="8" customHeight="1" spans="1:4">
      <c r="A2710" s="6">
        <v>2708</v>
      </c>
      <c r="B2710" s="6" t="s">
        <v>5346</v>
      </c>
      <c r="C2710" s="6" t="s">
        <v>5394</v>
      </c>
      <c r="D2710" s="6" t="s">
        <v>3265</v>
      </c>
    </row>
    <row r="2711" s="2" customFormat="1" ht="8" customHeight="1" spans="1:4">
      <c r="A2711" s="6">
        <v>2709</v>
      </c>
      <c r="B2711" s="6" t="s">
        <v>5346</v>
      </c>
      <c r="C2711" s="6" t="s">
        <v>5395</v>
      </c>
      <c r="D2711" s="6" t="s">
        <v>5396</v>
      </c>
    </row>
    <row r="2712" s="2" customFormat="1" ht="8" customHeight="1" spans="1:4">
      <c r="A2712" s="6">
        <v>2710</v>
      </c>
      <c r="B2712" s="6" t="s">
        <v>5346</v>
      </c>
      <c r="C2712" s="6" t="s">
        <v>5397</v>
      </c>
      <c r="D2712" s="6" t="s">
        <v>5398</v>
      </c>
    </row>
    <row r="2713" s="2" customFormat="1" ht="8" customHeight="1" spans="1:4">
      <c r="A2713" s="6">
        <v>2711</v>
      </c>
      <c r="B2713" s="6" t="s">
        <v>5346</v>
      </c>
      <c r="C2713" s="6" t="s">
        <v>5399</v>
      </c>
      <c r="D2713" s="6" t="s">
        <v>5400</v>
      </c>
    </row>
    <row r="2714" s="2" customFormat="1" ht="8" customHeight="1" spans="1:4">
      <c r="A2714" s="6">
        <v>2712</v>
      </c>
      <c r="B2714" s="6" t="s">
        <v>5346</v>
      </c>
      <c r="C2714" s="6" t="s">
        <v>5401</v>
      </c>
      <c r="D2714" s="6" t="s">
        <v>5402</v>
      </c>
    </row>
    <row r="2715" s="2" customFormat="1" ht="8" customHeight="1" spans="1:4">
      <c r="A2715" s="6">
        <v>2713</v>
      </c>
      <c r="B2715" s="6" t="s">
        <v>5346</v>
      </c>
      <c r="C2715" s="6" t="s">
        <v>5403</v>
      </c>
      <c r="D2715" s="6" t="s">
        <v>4411</v>
      </c>
    </row>
    <row r="2716" s="2" customFormat="1" ht="8" customHeight="1" spans="1:4">
      <c r="A2716" s="6">
        <v>2714</v>
      </c>
      <c r="B2716" s="6" t="s">
        <v>5346</v>
      </c>
      <c r="C2716" s="6" t="s">
        <v>5404</v>
      </c>
      <c r="D2716" s="6" t="s">
        <v>5405</v>
      </c>
    </row>
    <row r="2717" s="2" customFormat="1" ht="8" customHeight="1" spans="1:4">
      <c r="A2717" s="6">
        <v>2715</v>
      </c>
      <c r="B2717" s="6" t="s">
        <v>5346</v>
      </c>
      <c r="C2717" s="6" t="s">
        <v>5406</v>
      </c>
      <c r="D2717" s="6" t="s">
        <v>5407</v>
      </c>
    </row>
    <row r="2718" s="2" customFormat="1" ht="8" customHeight="1" spans="1:4">
      <c r="A2718" s="6">
        <v>2716</v>
      </c>
      <c r="B2718" s="6" t="s">
        <v>5346</v>
      </c>
      <c r="C2718" s="6" t="s">
        <v>5408</v>
      </c>
      <c r="D2718" s="6" t="s">
        <v>5409</v>
      </c>
    </row>
    <row r="2719" s="2" customFormat="1" ht="8" customHeight="1" spans="1:4">
      <c r="A2719" s="6">
        <v>2717</v>
      </c>
      <c r="B2719" s="6" t="s">
        <v>5346</v>
      </c>
      <c r="C2719" s="6" t="s">
        <v>5410</v>
      </c>
      <c r="D2719" s="6" t="s">
        <v>5411</v>
      </c>
    </row>
    <row r="2720" s="2" customFormat="1" ht="8" customHeight="1" spans="1:4">
      <c r="A2720" s="6">
        <v>2718</v>
      </c>
      <c r="B2720" s="6" t="s">
        <v>5346</v>
      </c>
      <c r="C2720" s="6" t="s">
        <v>5412</v>
      </c>
      <c r="D2720" s="6" t="s">
        <v>5413</v>
      </c>
    </row>
    <row r="2721" s="2" customFormat="1" ht="8" customHeight="1" spans="1:4">
      <c r="A2721" s="6">
        <v>2719</v>
      </c>
      <c r="B2721" s="6" t="s">
        <v>5346</v>
      </c>
      <c r="C2721" s="6" t="s">
        <v>5414</v>
      </c>
      <c r="D2721" s="6" t="s">
        <v>5415</v>
      </c>
    </row>
    <row r="2722" s="2" customFormat="1" ht="8" customHeight="1" spans="1:4">
      <c r="A2722" s="6">
        <v>2720</v>
      </c>
      <c r="B2722" s="6" t="s">
        <v>5346</v>
      </c>
      <c r="C2722" s="6" t="s">
        <v>5416</v>
      </c>
      <c r="D2722" s="6" t="s">
        <v>5417</v>
      </c>
    </row>
    <row r="2723" s="2" customFormat="1" ht="8" customHeight="1" spans="1:4">
      <c r="A2723" s="6">
        <v>2721</v>
      </c>
      <c r="B2723" s="6" t="s">
        <v>5346</v>
      </c>
      <c r="C2723" s="6" t="s">
        <v>5418</v>
      </c>
      <c r="D2723" s="6" t="s">
        <v>3642</v>
      </c>
    </row>
    <row r="2724" s="2" customFormat="1" ht="8" customHeight="1" spans="1:4">
      <c r="A2724" s="6">
        <v>2722</v>
      </c>
      <c r="B2724" s="6" t="s">
        <v>5346</v>
      </c>
      <c r="C2724" s="6" t="s">
        <v>5419</v>
      </c>
      <c r="D2724" s="6" t="s">
        <v>5420</v>
      </c>
    </row>
    <row r="2725" s="2" customFormat="1" ht="8" customHeight="1" spans="1:4">
      <c r="A2725" s="6">
        <v>2723</v>
      </c>
      <c r="B2725" s="6" t="s">
        <v>5346</v>
      </c>
      <c r="C2725" s="6" t="s">
        <v>5191</v>
      </c>
      <c r="D2725" s="6" t="s">
        <v>5421</v>
      </c>
    </row>
    <row r="2726" s="2" customFormat="1" ht="8" customHeight="1" spans="1:4">
      <c r="A2726" s="6">
        <v>2724</v>
      </c>
      <c r="B2726" s="6" t="s">
        <v>5346</v>
      </c>
      <c r="C2726" s="6" t="s">
        <v>5422</v>
      </c>
      <c r="D2726" s="6" t="s">
        <v>5423</v>
      </c>
    </row>
    <row r="2727" s="2" customFormat="1" ht="8" customHeight="1" spans="1:4">
      <c r="A2727" s="6">
        <v>2725</v>
      </c>
      <c r="B2727" s="6" t="s">
        <v>5346</v>
      </c>
      <c r="C2727" s="6" t="s">
        <v>5424</v>
      </c>
      <c r="D2727" s="6" t="s">
        <v>5425</v>
      </c>
    </row>
    <row r="2728" s="2" customFormat="1" ht="8" customHeight="1" spans="1:4">
      <c r="A2728" s="6">
        <v>2726</v>
      </c>
      <c r="B2728" s="6" t="s">
        <v>5346</v>
      </c>
      <c r="C2728" s="6" t="s">
        <v>5426</v>
      </c>
      <c r="D2728" s="6" t="s">
        <v>3294</v>
      </c>
    </row>
    <row r="2729" s="2" customFormat="1" ht="8" customHeight="1" spans="1:4">
      <c r="A2729" s="6">
        <v>2727</v>
      </c>
      <c r="B2729" s="6" t="s">
        <v>5346</v>
      </c>
      <c r="C2729" s="6" t="s">
        <v>5427</v>
      </c>
      <c r="D2729" s="6" t="s">
        <v>5428</v>
      </c>
    </row>
    <row r="2730" s="2" customFormat="1" ht="8" customHeight="1" spans="1:4">
      <c r="A2730" s="6">
        <v>2728</v>
      </c>
      <c r="B2730" s="6" t="s">
        <v>5346</v>
      </c>
      <c r="C2730" s="6" t="s">
        <v>5429</v>
      </c>
      <c r="D2730" s="6" t="s">
        <v>5430</v>
      </c>
    </row>
    <row r="2731" s="2" customFormat="1" ht="8" customHeight="1" spans="1:4">
      <c r="A2731" s="6">
        <v>2729</v>
      </c>
      <c r="B2731" s="6" t="s">
        <v>5346</v>
      </c>
      <c r="C2731" s="6" t="s">
        <v>5431</v>
      </c>
      <c r="D2731" s="6" t="s">
        <v>5432</v>
      </c>
    </row>
    <row r="2732" s="2" customFormat="1" ht="8" customHeight="1" spans="1:4">
      <c r="A2732" s="6">
        <v>2730</v>
      </c>
      <c r="B2732" s="6" t="s">
        <v>5433</v>
      </c>
      <c r="C2732" s="6" t="s">
        <v>5434</v>
      </c>
      <c r="D2732" s="6" t="s">
        <v>5435</v>
      </c>
    </row>
    <row r="2733" s="2" customFormat="1" ht="8" customHeight="1" spans="1:4">
      <c r="A2733" s="6">
        <v>2731</v>
      </c>
      <c r="B2733" s="6" t="s">
        <v>5433</v>
      </c>
      <c r="C2733" s="6" t="s">
        <v>5436</v>
      </c>
      <c r="D2733" s="6" t="s">
        <v>5437</v>
      </c>
    </row>
    <row r="2734" s="2" customFormat="1" ht="8" customHeight="1" spans="1:4">
      <c r="A2734" s="6">
        <v>2732</v>
      </c>
      <c r="B2734" s="6" t="s">
        <v>5433</v>
      </c>
      <c r="C2734" s="6" t="s">
        <v>5438</v>
      </c>
      <c r="D2734" s="6" t="s">
        <v>3189</v>
      </c>
    </row>
    <row r="2735" s="2" customFormat="1" ht="8" customHeight="1" spans="1:4">
      <c r="A2735" s="6">
        <v>2733</v>
      </c>
      <c r="B2735" s="6" t="s">
        <v>5433</v>
      </c>
      <c r="C2735" s="6" t="s">
        <v>5439</v>
      </c>
      <c r="D2735" s="6" t="s">
        <v>4257</v>
      </c>
    </row>
    <row r="2736" s="2" customFormat="1" ht="8" customHeight="1" spans="1:4">
      <c r="A2736" s="6">
        <v>2734</v>
      </c>
      <c r="B2736" s="6" t="s">
        <v>5433</v>
      </c>
      <c r="C2736" s="6" t="s">
        <v>5440</v>
      </c>
      <c r="D2736" s="6" t="s">
        <v>5441</v>
      </c>
    </row>
    <row r="2737" s="2" customFormat="1" ht="8" customHeight="1" spans="1:4">
      <c r="A2737" s="6">
        <v>2735</v>
      </c>
      <c r="B2737" s="6" t="s">
        <v>5433</v>
      </c>
      <c r="C2737" s="6" t="s">
        <v>2678</v>
      </c>
      <c r="D2737" s="6" t="s">
        <v>5442</v>
      </c>
    </row>
    <row r="2738" s="2" customFormat="1" ht="8" customHeight="1" spans="1:4">
      <c r="A2738" s="6">
        <v>2736</v>
      </c>
      <c r="B2738" s="6" t="s">
        <v>5433</v>
      </c>
      <c r="C2738" s="6" t="s">
        <v>5443</v>
      </c>
      <c r="D2738" s="6" t="s">
        <v>1580</v>
      </c>
    </row>
    <row r="2739" s="2" customFormat="1" ht="8" customHeight="1" spans="1:4">
      <c r="A2739" s="6">
        <v>2737</v>
      </c>
      <c r="B2739" s="6" t="s">
        <v>5433</v>
      </c>
      <c r="C2739" s="6" t="s">
        <v>5444</v>
      </c>
      <c r="D2739" s="6" t="s">
        <v>5445</v>
      </c>
    </row>
    <row r="2740" s="2" customFormat="1" ht="8" customHeight="1" spans="1:4">
      <c r="A2740" s="6">
        <v>2738</v>
      </c>
      <c r="B2740" s="6" t="s">
        <v>5433</v>
      </c>
      <c r="C2740" s="6" t="s">
        <v>4899</v>
      </c>
      <c r="D2740" s="6" t="s">
        <v>590</v>
      </c>
    </row>
    <row r="2741" s="2" customFormat="1" ht="8" customHeight="1" spans="1:4">
      <c r="A2741" s="6">
        <v>2739</v>
      </c>
      <c r="B2741" s="6" t="s">
        <v>5433</v>
      </c>
      <c r="C2741" s="6" t="s">
        <v>5446</v>
      </c>
      <c r="D2741" s="6" t="s">
        <v>5447</v>
      </c>
    </row>
    <row r="2742" s="2" customFormat="1" ht="8" customHeight="1" spans="1:4">
      <c r="A2742" s="6">
        <v>2740</v>
      </c>
      <c r="B2742" s="6" t="s">
        <v>5433</v>
      </c>
      <c r="C2742" s="6" t="s">
        <v>5448</v>
      </c>
      <c r="D2742" s="6" t="s">
        <v>5449</v>
      </c>
    </row>
    <row r="2743" s="2" customFormat="1" ht="8" customHeight="1" spans="1:4">
      <c r="A2743" s="6">
        <v>2741</v>
      </c>
      <c r="B2743" s="6" t="s">
        <v>5433</v>
      </c>
      <c r="C2743" s="6" t="s">
        <v>5450</v>
      </c>
      <c r="D2743" s="6" t="s">
        <v>5451</v>
      </c>
    </row>
    <row r="2744" s="2" customFormat="1" ht="8" customHeight="1" spans="1:4">
      <c r="A2744" s="6">
        <v>2742</v>
      </c>
      <c r="B2744" s="6" t="s">
        <v>5433</v>
      </c>
      <c r="C2744" s="6" t="s">
        <v>5452</v>
      </c>
      <c r="D2744" s="6" t="s">
        <v>5453</v>
      </c>
    </row>
    <row r="2745" s="2" customFormat="1" ht="8" customHeight="1" spans="1:4">
      <c r="A2745" s="6">
        <v>2743</v>
      </c>
      <c r="B2745" s="6" t="s">
        <v>5433</v>
      </c>
      <c r="C2745" s="6" t="s">
        <v>5454</v>
      </c>
      <c r="D2745" s="6" t="s">
        <v>5455</v>
      </c>
    </row>
    <row r="2746" s="2" customFormat="1" ht="8" customHeight="1" spans="1:4">
      <c r="A2746" s="6">
        <v>2744</v>
      </c>
      <c r="B2746" s="6" t="s">
        <v>5433</v>
      </c>
      <c r="C2746" s="6" t="s">
        <v>5456</v>
      </c>
      <c r="D2746" s="6" t="s">
        <v>5457</v>
      </c>
    </row>
    <row r="2747" s="2" customFormat="1" ht="8" customHeight="1" spans="1:4">
      <c r="A2747" s="6">
        <v>2745</v>
      </c>
      <c r="B2747" s="6" t="s">
        <v>5458</v>
      </c>
      <c r="C2747" s="6" t="s">
        <v>5459</v>
      </c>
      <c r="D2747" s="6" t="s">
        <v>5460</v>
      </c>
    </row>
    <row r="2748" s="2" customFormat="1" ht="8" customHeight="1" spans="1:4">
      <c r="A2748" s="6">
        <v>2746</v>
      </c>
      <c r="B2748" s="6" t="s">
        <v>5458</v>
      </c>
      <c r="C2748" s="6" t="s">
        <v>5461</v>
      </c>
      <c r="D2748" s="6" t="s">
        <v>5462</v>
      </c>
    </row>
    <row r="2749" s="2" customFormat="1" ht="8" customHeight="1" spans="1:4">
      <c r="A2749" s="6">
        <v>2747</v>
      </c>
      <c r="B2749" s="6" t="s">
        <v>5458</v>
      </c>
      <c r="C2749" s="6" t="s">
        <v>5463</v>
      </c>
      <c r="D2749" s="6" t="s">
        <v>5464</v>
      </c>
    </row>
    <row r="2750" s="2" customFormat="1" ht="8" customHeight="1" spans="1:4">
      <c r="A2750" s="6">
        <v>2748</v>
      </c>
      <c r="B2750" s="6" t="s">
        <v>5458</v>
      </c>
      <c r="C2750" s="6" t="s">
        <v>5465</v>
      </c>
      <c r="D2750" s="6" t="s">
        <v>5466</v>
      </c>
    </row>
    <row r="2751" s="2" customFormat="1" ht="8" customHeight="1" spans="1:4">
      <c r="A2751" s="6">
        <v>2749</v>
      </c>
      <c r="B2751" s="6" t="s">
        <v>5458</v>
      </c>
      <c r="C2751" s="6" t="s">
        <v>5467</v>
      </c>
      <c r="D2751" s="6" t="s">
        <v>4010</v>
      </c>
    </row>
    <row r="2752" s="2" customFormat="1" ht="8" customHeight="1" spans="1:4">
      <c r="A2752" s="6">
        <v>2750</v>
      </c>
      <c r="B2752" s="6" t="s">
        <v>5458</v>
      </c>
      <c r="C2752" s="6" t="s">
        <v>5468</v>
      </c>
      <c r="D2752" s="6" t="s">
        <v>5469</v>
      </c>
    </row>
    <row r="2753" s="2" customFormat="1" ht="8" customHeight="1" spans="1:4">
      <c r="A2753" s="6">
        <v>2751</v>
      </c>
      <c r="B2753" s="6" t="s">
        <v>5458</v>
      </c>
      <c r="C2753" s="6" t="s">
        <v>5470</v>
      </c>
      <c r="D2753" s="6" t="s">
        <v>1324</v>
      </c>
    </row>
    <row r="2754" s="2" customFormat="1" ht="8" customHeight="1" spans="1:4">
      <c r="A2754" s="6">
        <v>2752</v>
      </c>
      <c r="B2754" s="6" t="s">
        <v>5458</v>
      </c>
      <c r="C2754" s="6" t="s">
        <v>5471</v>
      </c>
      <c r="D2754" s="6" t="s">
        <v>5472</v>
      </c>
    </row>
    <row r="2755" s="2" customFormat="1" ht="8" customHeight="1" spans="1:4">
      <c r="A2755" s="6">
        <v>2753</v>
      </c>
      <c r="B2755" s="6" t="s">
        <v>5458</v>
      </c>
      <c r="C2755" s="6" t="s">
        <v>5473</v>
      </c>
      <c r="D2755" s="6" t="s">
        <v>5474</v>
      </c>
    </row>
    <row r="2756" s="2" customFormat="1" ht="8" customHeight="1" spans="1:4">
      <c r="A2756" s="6">
        <v>2754</v>
      </c>
      <c r="B2756" s="6" t="s">
        <v>5458</v>
      </c>
      <c r="C2756" s="6" t="s">
        <v>5475</v>
      </c>
      <c r="D2756" s="6" t="s">
        <v>1936</v>
      </c>
    </row>
    <row r="2757" s="2" customFormat="1" ht="8" customHeight="1" spans="1:4">
      <c r="A2757" s="6">
        <v>2755</v>
      </c>
      <c r="B2757" s="6" t="s">
        <v>5458</v>
      </c>
      <c r="C2757" s="6" t="s">
        <v>5476</v>
      </c>
      <c r="D2757" s="6" t="s">
        <v>5477</v>
      </c>
    </row>
    <row r="2758" s="2" customFormat="1" ht="8" customHeight="1" spans="1:4">
      <c r="A2758" s="6">
        <v>2756</v>
      </c>
      <c r="B2758" s="6" t="s">
        <v>5458</v>
      </c>
      <c r="C2758" s="6" t="s">
        <v>5478</v>
      </c>
      <c r="D2758" s="6" t="s">
        <v>3268</v>
      </c>
    </row>
    <row r="2759" s="2" customFormat="1" ht="8" customHeight="1" spans="1:4">
      <c r="A2759" s="6">
        <v>2757</v>
      </c>
      <c r="B2759" s="6" t="s">
        <v>5458</v>
      </c>
      <c r="C2759" s="6" t="s">
        <v>5479</v>
      </c>
      <c r="D2759" s="6" t="s">
        <v>5480</v>
      </c>
    </row>
    <row r="2760" s="2" customFormat="1" ht="8" customHeight="1" spans="1:4">
      <c r="A2760" s="6">
        <v>2758</v>
      </c>
      <c r="B2760" s="6" t="s">
        <v>5458</v>
      </c>
      <c r="C2760" s="6" t="s">
        <v>5481</v>
      </c>
      <c r="D2760" s="6" t="s">
        <v>5482</v>
      </c>
    </row>
    <row r="2761" s="2" customFormat="1" ht="8" customHeight="1" spans="1:4">
      <c r="A2761" s="6">
        <v>2759</v>
      </c>
      <c r="B2761" s="6" t="s">
        <v>5458</v>
      </c>
      <c r="C2761" s="6" t="s">
        <v>1577</v>
      </c>
      <c r="D2761" s="6" t="s">
        <v>5483</v>
      </c>
    </row>
    <row r="2762" s="2" customFormat="1" ht="8" customHeight="1" spans="1:4">
      <c r="A2762" s="6">
        <v>2760</v>
      </c>
      <c r="B2762" s="6" t="s">
        <v>5458</v>
      </c>
      <c r="C2762" s="6" t="s">
        <v>5484</v>
      </c>
      <c r="D2762" s="6" t="s">
        <v>5485</v>
      </c>
    </row>
    <row r="2763" s="2" customFormat="1" ht="8" customHeight="1" spans="1:4">
      <c r="A2763" s="6">
        <v>2761</v>
      </c>
      <c r="B2763" s="6" t="s">
        <v>5458</v>
      </c>
      <c r="C2763" s="6" t="s">
        <v>5486</v>
      </c>
      <c r="D2763" s="6" t="s">
        <v>5487</v>
      </c>
    </row>
    <row r="2764" s="2" customFormat="1" ht="8" customHeight="1" spans="1:4">
      <c r="A2764" s="6">
        <v>2762</v>
      </c>
      <c r="B2764" s="6" t="s">
        <v>5458</v>
      </c>
      <c r="C2764" s="6" t="s">
        <v>5488</v>
      </c>
      <c r="D2764" s="6" t="s">
        <v>5489</v>
      </c>
    </row>
    <row r="2765" s="2" customFormat="1" ht="8" customHeight="1" spans="1:4">
      <c r="A2765" s="6">
        <v>2763</v>
      </c>
      <c r="B2765" s="6" t="s">
        <v>5458</v>
      </c>
      <c r="C2765" s="6" t="s">
        <v>5490</v>
      </c>
      <c r="D2765" s="6" t="s">
        <v>5491</v>
      </c>
    </row>
    <row r="2766" s="2" customFormat="1" ht="8" customHeight="1" spans="1:4">
      <c r="A2766" s="6">
        <v>2764</v>
      </c>
      <c r="B2766" s="6" t="s">
        <v>5458</v>
      </c>
      <c r="C2766" s="6" t="s">
        <v>5492</v>
      </c>
      <c r="D2766" s="6" t="s">
        <v>1334</v>
      </c>
    </row>
    <row r="2767" s="2" customFormat="1" ht="8" customHeight="1" spans="1:4">
      <c r="A2767" s="6">
        <v>2765</v>
      </c>
      <c r="B2767" s="6" t="s">
        <v>5458</v>
      </c>
      <c r="C2767" s="6" t="s">
        <v>5493</v>
      </c>
      <c r="D2767" s="6" t="s">
        <v>5494</v>
      </c>
    </row>
    <row r="2768" s="2" customFormat="1" ht="8" customHeight="1" spans="1:4">
      <c r="A2768" s="6">
        <v>2766</v>
      </c>
      <c r="B2768" s="6" t="s">
        <v>5458</v>
      </c>
      <c r="C2768" s="6" t="s">
        <v>5495</v>
      </c>
      <c r="D2768" s="6" t="s">
        <v>5496</v>
      </c>
    </row>
    <row r="2769" s="2" customFormat="1" ht="8" customHeight="1" spans="1:4">
      <c r="A2769" s="6">
        <v>2767</v>
      </c>
      <c r="B2769" s="6" t="s">
        <v>5458</v>
      </c>
      <c r="C2769" s="6" t="s">
        <v>5497</v>
      </c>
      <c r="D2769" s="6" t="s">
        <v>5498</v>
      </c>
    </row>
    <row r="2770" s="2" customFormat="1" ht="8" customHeight="1" spans="1:4">
      <c r="A2770" s="6">
        <v>2768</v>
      </c>
      <c r="B2770" s="6" t="s">
        <v>5458</v>
      </c>
      <c r="C2770" s="6" t="s">
        <v>5499</v>
      </c>
      <c r="D2770" s="6" t="s">
        <v>5500</v>
      </c>
    </row>
    <row r="2771" s="2" customFormat="1" ht="8" customHeight="1" spans="1:4">
      <c r="A2771" s="6">
        <v>2769</v>
      </c>
      <c r="B2771" s="6" t="s">
        <v>5458</v>
      </c>
      <c r="C2771" s="6" t="s">
        <v>5501</v>
      </c>
      <c r="D2771" s="6" t="s">
        <v>5502</v>
      </c>
    </row>
    <row r="2772" s="2" customFormat="1" ht="8" customHeight="1" spans="1:4">
      <c r="A2772" s="6">
        <v>2770</v>
      </c>
      <c r="B2772" s="6" t="s">
        <v>5458</v>
      </c>
      <c r="C2772" s="6" t="s">
        <v>5503</v>
      </c>
      <c r="D2772" s="6" t="s">
        <v>5504</v>
      </c>
    </row>
    <row r="2773" s="2" customFormat="1" ht="8" customHeight="1" spans="1:4">
      <c r="A2773" s="6">
        <v>2771</v>
      </c>
      <c r="B2773" s="6" t="s">
        <v>5458</v>
      </c>
      <c r="C2773" s="6" t="s">
        <v>5505</v>
      </c>
      <c r="D2773" s="6" t="s">
        <v>5506</v>
      </c>
    </row>
    <row r="2774" s="2" customFormat="1" ht="8" customHeight="1" spans="1:4">
      <c r="A2774" s="6">
        <v>2772</v>
      </c>
      <c r="B2774" s="6" t="s">
        <v>5458</v>
      </c>
      <c r="C2774" s="6" t="s">
        <v>123</v>
      </c>
      <c r="D2774" s="6" t="s">
        <v>5507</v>
      </c>
    </row>
    <row r="2775" s="2" customFormat="1" ht="8" customHeight="1" spans="1:4">
      <c r="A2775" s="6">
        <v>2773</v>
      </c>
      <c r="B2775" s="6" t="s">
        <v>5458</v>
      </c>
      <c r="C2775" s="6" t="s">
        <v>5508</v>
      </c>
      <c r="D2775" s="6" t="s">
        <v>5509</v>
      </c>
    </row>
    <row r="2776" s="2" customFormat="1" ht="8" customHeight="1" spans="1:4">
      <c r="A2776" s="6">
        <v>2774</v>
      </c>
      <c r="B2776" s="6" t="s">
        <v>5458</v>
      </c>
      <c r="C2776" s="6" t="s">
        <v>5510</v>
      </c>
      <c r="D2776" s="6" t="s">
        <v>5511</v>
      </c>
    </row>
    <row r="2777" s="2" customFormat="1" ht="8" customHeight="1" spans="1:4">
      <c r="A2777" s="6">
        <v>2775</v>
      </c>
      <c r="B2777" s="6" t="s">
        <v>5458</v>
      </c>
      <c r="C2777" s="6" t="s">
        <v>5512</v>
      </c>
      <c r="D2777" s="6" t="s">
        <v>5513</v>
      </c>
    </row>
    <row r="2778" s="2" customFormat="1" ht="8" customHeight="1" spans="1:4">
      <c r="A2778" s="6">
        <v>2776</v>
      </c>
      <c r="B2778" s="6" t="s">
        <v>5458</v>
      </c>
      <c r="C2778" s="6" t="s">
        <v>2292</v>
      </c>
      <c r="D2778" s="6" t="s">
        <v>5514</v>
      </c>
    </row>
    <row r="2779" s="2" customFormat="1" ht="8" customHeight="1" spans="1:4">
      <c r="A2779" s="6">
        <v>2777</v>
      </c>
      <c r="B2779" s="6" t="s">
        <v>5458</v>
      </c>
      <c r="C2779" s="6" t="s">
        <v>5515</v>
      </c>
      <c r="D2779" s="6" t="s">
        <v>5516</v>
      </c>
    </row>
    <row r="2780" s="2" customFormat="1" ht="8" customHeight="1" spans="1:4">
      <c r="A2780" s="6">
        <v>2778</v>
      </c>
      <c r="B2780" s="6" t="s">
        <v>5458</v>
      </c>
      <c r="C2780" s="6" t="s">
        <v>5517</v>
      </c>
      <c r="D2780" s="6" t="s">
        <v>5518</v>
      </c>
    </row>
    <row r="2781" s="2" customFormat="1" ht="8" customHeight="1" spans="1:4">
      <c r="A2781" s="6">
        <v>2779</v>
      </c>
      <c r="B2781" s="6" t="s">
        <v>5458</v>
      </c>
      <c r="C2781" s="6" t="s">
        <v>5519</v>
      </c>
      <c r="D2781" s="6" t="s">
        <v>5520</v>
      </c>
    </row>
    <row r="2782" s="2" customFormat="1" ht="8" customHeight="1" spans="1:4">
      <c r="A2782" s="6">
        <v>2780</v>
      </c>
      <c r="B2782" s="6" t="s">
        <v>5458</v>
      </c>
      <c r="C2782" s="6" t="s">
        <v>1031</v>
      </c>
      <c r="D2782" s="6" t="s">
        <v>5521</v>
      </c>
    </row>
    <row r="2783" s="2" customFormat="1" ht="8" customHeight="1" spans="1:4">
      <c r="A2783" s="6">
        <v>2781</v>
      </c>
      <c r="B2783" s="6" t="s">
        <v>5458</v>
      </c>
      <c r="C2783" s="6" t="s">
        <v>5522</v>
      </c>
      <c r="D2783" s="6" t="s">
        <v>5523</v>
      </c>
    </row>
    <row r="2784" s="2" customFormat="1" ht="8" customHeight="1" spans="1:4">
      <c r="A2784" s="6">
        <v>2782</v>
      </c>
      <c r="B2784" s="6" t="s">
        <v>5458</v>
      </c>
      <c r="C2784" s="6" t="s">
        <v>5524</v>
      </c>
      <c r="D2784" s="6" t="s">
        <v>5525</v>
      </c>
    </row>
    <row r="2785" s="2" customFormat="1" ht="8" customHeight="1" spans="1:4">
      <c r="A2785" s="6">
        <v>2783</v>
      </c>
      <c r="B2785" s="6" t="s">
        <v>5458</v>
      </c>
      <c r="C2785" s="6" t="s">
        <v>3519</v>
      </c>
      <c r="D2785" s="6" t="s">
        <v>5526</v>
      </c>
    </row>
    <row r="2786" s="2" customFormat="1" ht="8" customHeight="1" spans="1:4">
      <c r="A2786" s="6">
        <v>2784</v>
      </c>
      <c r="B2786" s="6" t="s">
        <v>5458</v>
      </c>
      <c r="C2786" s="6" t="s">
        <v>5527</v>
      </c>
      <c r="D2786" s="6" t="s">
        <v>5528</v>
      </c>
    </row>
    <row r="2787" s="2" customFormat="1" ht="8" customHeight="1" spans="1:4">
      <c r="A2787" s="6">
        <v>2785</v>
      </c>
      <c r="B2787" s="6" t="s">
        <v>5458</v>
      </c>
      <c r="C2787" s="6" t="s">
        <v>5529</v>
      </c>
      <c r="D2787" s="6" t="s">
        <v>5066</v>
      </c>
    </row>
    <row r="2788" s="2" customFormat="1" ht="8" customHeight="1" spans="1:4">
      <c r="A2788" s="6">
        <v>2786</v>
      </c>
      <c r="B2788" s="6" t="s">
        <v>5458</v>
      </c>
      <c r="C2788" s="6" t="s">
        <v>5530</v>
      </c>
      <c r="D2788" s="6" t="s">
        <v>5531</v>
      </c>
    </row>
    <row r="2789" s="2" customFormat="1" ht="8" customHeight="1" spans="1:4">
      <c r="A2789" s="6">
        <v>2787</v>
      </c>
      <c r="B2789" s="6" t="s">
        <v>5458</v>
      </c>
      <c r="C2789" s="6" t="s">
        <v>2132</v>
      </c>
      <c r="D2789" s="6" t="s">
        <v>5532</v>
      </c>
    </row>
    <row r="2790" s="2" customFormat="1" ht="8" customHeight="1" spans="1:4">
      <c r="A2790" s="6">
        <v>2788</v>
      </c>
      <c r="B2790" s="6" t="s">
        <v>5458</v>
      </c>
      <c r="C2790" s="6" t="s">
        <v>3071</v>
      </c>
      <c r="D2790" s="6" t="s">
        <v>5533</v>
      </c>
    </row>
    <row r="2791" s="2" customFormat="1" ht="8" customHeight="1" spans="1:4">
      <c r="A2791" s="6">
        <v>2789</v>
      </c>
      <c r="B2791" s="6" t="s">
        <v>5458</v>
      </c>
      <c r="C2791" s="6" t="s">
        <v>5534</v>
      </c>
      <c r="D2791" s="6" t="s">
        <v>5535</v>
      </c>
    </row>
    <row r="2792" s="2" customFormat="1" ht="8" customHeight="1" spans="1:4">
      <c r="A2792" s="6">
        <v>2790</v>
      </c>
      <c r="B2792" s="6" t="s">
        <v>5458</v>
      </c>
      <c r="C2792" s="6" t="s">
        <v>5536</v>
      </c>
      <c r="D2792" s="6" t="s">
        <v>5537</v>
      </c>
    </row>
    <row r="2793" s="2" customFormat="1" ht="8" customHeight="1" spans="1:4">
      <c r="A2793" s="6">
        <v>2791</v>
      </c>
      <c r="B2793" s="6" t="s">
        <v>5458</v>
      </c>
      <c r="C2793" s="6" t="s">
        <v>5538</v>
      </c>
      <c r="D2793" s="6" t="s">
        <v>5539</v>
      </c>
    </row>
    <row r="2794" s="2" customFormat="1" ht="8" customHeight="1" spans="1:4">
      <c r="A2794" s="6">
        <v>2792</v>
      </c>
      <c r="B2794" s="6" t="s">
        <v>5458</v>
      </c>
      <c r="C2794" s="6" t="s">
        <v>5540</v>
      </c>
      <c r="D2794" s="6" t="s">
        <v>5541</v>
      </c>
    </row>
    <row r="2795" s="2" customFormat="1" ht="8" customHeight="1" spans="1:4">
      <c r="A2795" s="6">
        <v>2793</v>
      </c>
      <c r="B2795" s="6" t="s">
        <v>5458</v>
      </c>
      <c r="C2795" s="6" t="s">
        <v>5542</v>
      </c>
      <c r="D2795" s="6" t="s">
        <v>5543</v>
      </c>
    </row>
    <row r="2796" s="2" customFormat="1" ht="8" customHeight="1" spans="1:4">
      <c r="A2796" s="6">
        <v>2794</v>
      </c>
      <c r="B2796" s="6" t="s">
        <v>5458</v>
      </c>
      <c r="C2796" s="6" t="s">
        <v>5544</v>
      </c>
      <c r="D2796" s="6" t="s">
        <v>5545</v>
      </c>
    </row>
    <row r="2797" s="2" customFormat="1" ht="8" customHeight="1" spans="1:4">
      <c r="A2797" s="6">
        <v>2795</v>
      </c>
      <c r="B2797" s="6" t="s">
        <v>5458</v>
      </c>
      <c r="C2797" s="6" t="s">
        <v>5546</v>
      </c>
      <c r="D2797" s="6" t="s">
        <v>5547</v>
      </c>
    </row>
    <row r="2798" s="2" customFormat="1" ht="8" customHeight="1" spans="1:4">
      <c r="A2798" s="6">
        <v>2796</v>
      </c>
      <c r="B2798" s="6" t="s">
        <v>5458</v>
      </c>
      <c r="C2798" s="6" t="s">
        <v>5548</v>
      </c>
      <c r="D2798" s="6" t="s">
        <v>5549</v>
      </c>
    </row>
    <row r="2799" s="2" customFormat="1" ht="8" customHeight="1" spans="1:4">
      <c r="A2799" s="6">
        <v>2797</v>
      </c>
      <c r="B2799" s="6" t="s">
        <v>5458</v>
      </c>
      <c r="C2799" s="6" t="s">
        <v>5550</v>
      </c>
      <c r="D2799" s="6" t="s">
        <v>5551</v>
      </c>
    </row>
    <row r="2800" s="2" customFormat="1" ht="8" customHeight="1" spans="1:4">
      <c r="A2800" s="6">
        <v>2798</v>
      </c>
      <c r="B2800" s="6" t="s">
        <v>5458</v>
      </c>
      <c r="C2800" s="6" t="s">
        <v>3738</v>
      </c>
      <c r="D2800" s="6" t="s">
        <v>5552</v>
      </c>
    </row>
    <row r="2801" s="2" customFormat="1" ht="8" customHeight="1" spans="1:4">
      <c r="A2801" s="6">
        <v>2799</v>
      </c>
      <c r="B2801" s="6" t="s">
        <v>5458</v>
      </c>
      <c r="C2801" s="6" t="s">
        <v>5553</v>
      </c>
      <c r="D2801" s="6" t="s">
        <v>5554</v>
      </c>
    </row>
    <row r="2802" s="2" customFormat="1" ht="8" customHeight="1" spans="1:4">
      <c r="A2802" s="6">
        <v>2800</v>
      </c>
      <c r="B2802" s="6" t="s">
        <v>5458</v>
      </c>
      <c r="C2802" s="6" t="s">
        <v>5555</v>
      </c>
      <c r="D2802" s="6" t="s">
        <v>5556</v>
      </c>
    </row>
    <row r="2803" s="2" customFormat="1" ht="8" customHeight="1" spans="1:4">
      <c r="A2803" s="6">
        <v>2801</v>
      </c>
      <c r="B2803" s="6" t="s">
        <v>5458</v>
      </c>
      <c r="C2803" s="6" t="s">
        <v>5557</v>
      </c>
      <c r="D2803" s="6" t="s">
        <v>5558</v>
      </c>
    </row>
    <row r="2804" s="2" customFormat="1" ht="8" customHeight="1" spans="1:4">
      <c r="A2804" s="6">
        <v>2802</v>
      </c>
      <c r="B2804" s="6" t="s">
        <v>5458</v>
      </c>
      <c r="C2804" s="6" t="s">
        <v>5559</v>
      </c>
      <c r="D2804" s="6" t="s">
        <v>5560</v>
      </c>
    </row>
    <row r="2805" s="2" customFormat="1" ht="8" customHeight="1" spans="1:4">
      <c r="A2805" s="6">
        <v>2803</v>
      </c>
      <c r="B2805" s="6" t="s">
        <v>5458</v>
      </c>
      <c r="C2805" s="6" t="s">
        <v>5561</v>
      </c>
      <c r="D2805" s="6" t="s">
        <v>5562</v>
      </c>
    </row>
    <row r="2806" s="2" customFormat="1" ht="8" customHeight="1" spans="1:4">
      <c r="A2806" s="6">
        <v>2804</v>
      </c>
      <c r="B2806" s="6" t="s">
        <v>5458</v>
      </c>
      <c r="C2806" s="6" t="s">
        <v>5563</v>
      </c>
      <c r="D2806" s="6" t="s">
        <v>5564</v>
      </c>
    </row>
    <row r="2807" s="2" customFormat="1" ht="8" customHeight="1" spans="1:4">
      <c r="A2807" s="6">
        <v>2805</v>
      </c>
      <c r="B2807" s="6" t="s">
        <v>5458</v>
      </c>
      <c r="C2807" s="6" t="s">
        <v>5565</v>
      </c>
      <c r="D2807" s="6" t="s">
        <v>5566</v>
      </c>
    </row>
    <row r="2808" s="2" customFormat="1" ht="8" customHeight="1" spans="1:4">
      <c r="A2808" s="6">
        <v>2806</v>
      </c>
      <c r="B2808" s="6" t="s">
        <v>5458</v>
      </c>
      <c r="C2808" s="6" t="s">
        <v>5567</v>
      </c>
      <c r="D2808" s="6" t="s">
        <v>5568</v>
      </c>
    </row>
    <row r="2809" s="2" customFormat="1" ht="8" customHeight="1" spans="1:4">
      <c r="A2809" s="6">
        <v>2807</v>
      </c>
      <c r="B2809" s="6" t="s">
        <v>5458</v>
      </c>
      <c r="C2809" s="6" t="s">
        <v>5569</v>
      </c>
      <c r="D2809" s="6" t="s">
        <v>5570</v>
      </c>
    </row>
    <row r="2810" s="2" customFormat="1" ht="8" customHeight="1" spans="1:4">
      <c r="A2810" s="6">
        <v>2808</v>
      </c>
      <c r="B2810" s="6" t="s">
        <v>5458</v>
      </c>
      <c r="C2810" s="6" t="s">
        <v>5571</v>
      </c>
      <c r="D2810" s="6" t="s">
        <v>5572</v>
      </c>
    </row>
    <row r="2811" s="2" customFormat="1" ht="8" customHeight="1" spans="1:4">
      <c r="A2811" s="6">
        <v>2809</v>
      </c>
      <c r="B2811" s="6" t="s">
        <v>5458</v>
      </c>
      <c r="C2811" s="6" t="s">
        <v>5573</v>
      </c>
      <c r="D2811" s="6" t="s">
        <v>5574</v>
      </c>
    </row>
    <row r="2812" s="2" customFormat="1" ht="8" customHeight="1" spans="1:4">
      <c r="A2812" s="6">
        <v>2810</v>
      </c>
      <c r="B2812" s="6" t="s">
        <v>5458</v>
      </c>
      <c r="C2812" s="6" t="s">
        <v>5575</v>
      </c>
      <c r="D2812" s="6" t="s">
        <v>5576</v>
      </c>
    </row>
    <row r="2813" s="2" customFormat="1" ht="8" customHeight="1" spans="1:4">
      <c r="A2813" s="6">
        <v>2811</v>
      </c>
      <c r="B2813" s="6" t="s">
        <v>5458</v>
      </c>
      <c r="C2813" s="6" t="s">
        <v>5577</v>
      </c>
      <c r="D2813" s="6" t="s">
        <v>5578</v>
      </c>
    </row>
    <row r="2814" s="2" customFormat="1" ht="8" customHeight="1" spans="1:4">
      <c r="A2814" s="6">
        <v>2812</v>
      </c>
      <c r="B2814" s="6" t="s">
        <v>5458</v>
      </c>
      <c r="C2814" s="6" t="s">
        <v>5579</v>
      </c>
      <c r="D2814" s="6" t="s">
        <v>5580</v>
      </c>
    </row>
    <row r="2815" s="2" customFormat="1" ht="8" customHeight="1" spans="1:4">
      <c r="A2815" s="6">
        <v>2813</v>
      </c>
      <c r="B2815" s="6" t="s">
        <v>5458</v>
      </c>
      <c r="C2815" s="6" t="s">
        <v>5581</v>
      </c>
      <c r="D2815" s="6" t="s">
        <v>1463</v>
      </c>
    </row>
    <row r="2816" s="2" customFormat="1" ht="8" customHeight="1" spans="1:4">
      <c r="A2816" s="6">
        <v>2814</v>
      </c>
      <c r="B2816" s="6" t="s">
        <v>5458</v>
      </c>
      <c r="C2816" s="6" t="s">
        <v>5582</v>
      </c>
      <c r="D2816" s="6" t="s">
        <v>5583</v>
      </c>
    </row>
    <row r="2817" s="2" customFormat="1" ht="8" customHeight="1" spans="1:4">
      <c r="A2817" s="6">
        <v>2815</v>
      </c>
      <c r="B2817" s="6" t="s">
        <v>5458</v>
      </c>
      <c r="C2817" s="6" t="s">
        <v>5584</v>
      </c>
      <c r="D2817" s="6" t="s">
        <v>5585</v>
      </c>
    </row>
    <row r="2818" s="2" customFormat="1" ht="8" customHeight="1" spans="1:4">
      <c r="A2818" s="6">
        <v>2816</v>
      </c>
      <c r="B2818" s="6" t="s">
        <v>5458</v>
      </c>
      <c r="C2818" s="6" t="s">
        <v>872</v>
      </c>
      <c r="D2818" s="6" t="s">
        <v>5586</v>
      </c>
    </row>
    <row r="2819" s="2" customFormat="1" ht="8" customHeight="1" spans="1:4">
      <c r="A2819" s="6">
        <v>2817</v>
      </c>
      <c r="B2819" s="6" t="s">
        <v>5458</v>
      </c>
      <c r="C2819" s="6" t="s">
        <v>5587</v>
      </c>
      <c r="D2819" s="6" t="s">
        <v>5588</v>
      </c>
    </row>
    <row r="2820" s="2" customFormat="1" ht="8" customHeight="1" spans="1:4">
      <c r="A2820" s="6">
        <v>2818</v>
      </c>
      <c r="B2820" s="6" t="s">
        <v>5458</v>
      </c>
      <c r="C2820" s="6" t="s">
        <v>5589</v>
      </c>
      <c r="D2820" s="6" t="s">
        <v>5590</v>
      </c>
    </row>
    <row r="2821" s="2" customFormat="1" ht="8" customHeight="1" spans="1:4">
      <c r="A2821" s="6">
        <v>2819</v>
      </c>
      <c r="B2821" s="6" t="s">
        <v>5458</v>
      </c>
      <c r="C2821" s="6" t="s">
        <v>5591</v>
      </c>
      <c r="D2821" s="6" t="s">
        <v>5592</v>
      </c>
    </row>
    <row r="2822" s="2" customFormat="1" ht="8" customHeight="1" spans="1:4">
      <c r="A2822" s="6">
        <v>2820</v>
      </c>
      <c r="B2822" s="6" t="s">
        <v>5458</v>
      </c>
      <c r="C2822" s="6" t="s">
        <v>5593</v>
      </c>
      <c r="D2822" s="6" t="s">
        <v>5594</v>
      </c>
    </row>
    <row r="2823" s="2" customFormat="1" ht="8" customHeight="1" spans="1:4">
      <c r="A2823" s="6">
        <v>2821</v>
      </c>
      <c r="B2823" s="6" t="s">
        <v>5458</v>
      </c>
      <c r="C2823" s="6" t="s">
        <v>5595</v>
      </c>
      <c r="D2823" s="6" t="s">
        <v>5596</v>
      </c>
    </row>
    <row r="2824" s="2" customFormat="1" ht="8" customHeight="1" spans="1:4">
      <c r="A2824" s="6">
        <v>2822</v>
      </c>
      <c r="B2824" s="6" t="s">
        <v>5458</v>
      </c>
      <c r="C2824" s="6" t="s">
        <v>5597</v>
      </c>
      <c r="D2824" s="6" t="s">
        <v>5598</v>
      </c>
    </row>
    <row r="2825" s="2" customFormat="1" ht="8" customHeight="1" spans="1:4">
      <c r="A2825" s="6">
        <v>2823</v>
      </c>
      <c r="B2825" s="6" t="s">
        <v>5458</v>
      </c>
      <c r="C2825" s="6" t="s">
        <v>5599</v>
      </c>
      <c r="D2825" s="6" t="s">
        <v>5600</v>
      </c>
    </row>
    <row r="2826" s="2" customFormat="1" ht="8" customHeight="1" spans="1:4">
      <c r="A2826" s="6">
        <v>2824</v>
      </c>
      <c r="B2826" s="6" t="s">
        <v>5458</v>
      </c>
      <c r="C2826" s="6" t="s">
        <v>5601</v>
      </c>
      <c r="D2826" s="6" t="s">
        <v>5602</v>
      </c>
    </row>
    <row r="2827" s="2" customFormat="1" ht="8" customHeight="1" spans="1:4">
      <c r="A2827" s="6">
        <v>2825</v>
      </c>
      <c r="B2827" s="6" t="s">
        <v>5458</v>
      </c>
      <c r="C2827" s="6" t="s">
        <v>1727</v>
      </c>
      <c r="D2827" s="6" t="s">
        <v>5603</v>
      </c>
    </row>
    <row r="2828" s="2" customFormat="1" ht="8" customHeight="1" spans="1:4">
      <c r="A2828" s="6">
        <v>2826</v>
      </c>
      <c r="B2828" s="6" t="s">
        <v>5458</v>
      </c>
      <c r="C2828" s="6" t="s">
        <v>5604</v>
      </c>
      <c r="D2828" s="6" t="s">
        <v>5605</v>
      </c>
    </row>
    <row r="2829" s="2" customFormat="1" ht="8" customHeight="1" spans="1:4">
      <c r="A2829" s="6">
        <v>2827</v>
      </c>
      <c r="B2829" s="6" t="s">
        <v>5458</v>
      </c>
      <c r="C2829" s="6" t="s">
        <v>5606</v>
      </c>
      <c r="D2829" s="6" t="s">
        <v>5607</v>
      </c>
    </row>
    <row r="2830" s="2" customFormat="1" ht="8" customHeight="1" spans="1:4">
      <c r="A2830" s="6">
        <v>2828</v>
      </c>
      <c r="B2830" s="6" t="s">
        <v>5458</v>
      </c>
      <c r="C2830" s="6" t="s">
        <v>5608</v>
      </c>
      <c r="D2830" s="6" t="s">
        <v>5609</v>
      </c>
    </row>
    <row r="2831" s="2" customFormat="1" ht="8" customHeight="1" spans="1:4">
      <c r="A2831" s="6">
        <v>2829</v>
      </c>
      <c r="B2831" s="6" t="s">
        <v>5458</v>
      </c>
      <c r="C2831" s="6" t="s">
        <v>5610</v>
      </c>
      <c r="D2831" s="6" t="s">
        <v>5611</v>
      </c>
    </row>
    <row r="2832" s="2" customFormat="1" ht="8" customHeight="1" spans="1:4">
      <c r="A2832" s="6">
        <v>2830</v>
      </c>
      <c r="B2832" s="6" t="s">
        <v>5458</v>
      </c>
      <c r="C2832" s="6" t="s">
        <v>5612</v>
      </c>
      <c r="D2832" s="6" t="s">
        <v>5613</v>
      </c>
    </row>
    <row r="2833" s="2" customFormat="1" ht="8" customHeight="1" spans="1:4">
      <c r="A2833" s="6">
        <v>2831</v>
      </c>
      <c r="B2833" s="6" t="s">
        <v>5458</v>
      </c>
      <c r="C2833" s="6" t="s">
        <v>5614</v>
      </c>
      <c r="D2833" s="6" t="s">
        <v>5615</v>
      </c>
    </row>
    <row r="2834" s="2" customFormat="1" ht="8" customHeight="1" spans="1:4">
      <c r="A2834" s="6">
        <v>2832</v>
      </c>
      <c r="B2834" s="6" t="s">
        <v>5458</v>
      </c>
      <c r="C2834" s="6" t="s">
        <v>5616</v>
      </c>
      <c r="D2834" s="6" t="s">
        <v>5617</v>
      </c>
    </row>
    <row r="2835" s="2" customFormat="1" ht="8" customHeight="1" spans="1:4">
      <c r="A2835" s="6">
        <v>2833</v>
      </c>
      <c r="B2835" s="6" t="s">
        <v>5618</v>
      </c>
      <c r="C2835" s="6" t="s">
        <v>5619</v>
      </c>
      <c r="D2835" s="6" t="s">
        <v>5620</v>
      </c>
    </row>
    <row r="2836" s="2" customFormat="1" ht="8" customHeight="1" spans="1:4">
      <c r="A2836" s="6">
        <v>2834</v>
      </c>
      <c r="B2836" s="6" t="s">
        <v>5618</v>
      </c>
      <c r="C2836" s="6" t="s">
        <v>5621</v>
      </c>
      <c r="D2836" s="6" t="s">
        <v>5622</v>
      </c>
    </row>
    <row r="2837" s="2" customFormat="1" ht="8" customHeight="1" spans="1:4">
      <c r="A2837" s="6">
        <v>2835</v>
      </c>
      <c r="B2837" s="6" t="s">
        <v>5618</v>
      </c>
      <c r="C2837" s="6" t="s">
        <v>5623</v>
      </c>
      <c r="D2837" s="6" t="s">
        <v>5624</v>
      </c>
    </row>
    <row r="2838" s="2" customFormat="1" ht="8" customHeight="1" spans="1:4">
      <c r="A2838" s="6">
        <v>2836</v>
      </c>
      <c r="B2838" s="6" t="s">
        <v>5618</v>
      </c>
      <c r="C2838" s="6" t="s">
        <v>5625</v>
      </c>
      <c r="D2838" s="6" t="s">
        <v>5566</v>
      </c>
    </row>
    <row r="2839" s="2" customFormat="1" ht="8" customHeight="1" spans="1:4">
      <c r="A2839" s="6">
        <v>2837</v>
      </c>
      <c r="B2839" s="6" t="s">
        <v>5618</v>
      </c>
      <c r="C2839" s="6" t="s">
        <v>5626</v>
      </c>
      <c r="D2839" s="6" t="s">
        <v>5627</v>
      </c>
    </row>
    <row r="2840" s="2" customFormat="1" ht="8" customHeight="1" spans="1:4">
      <c r="A2840" s="6">
        <v>2838</v>
      </c>
      <c r="B2840" s="6" t="s">
        <v>5618</v>
      </c>
      <c r="C2840" s="6" t="s">
        <v>5628</v>
      </c>
      <c r="D2840" s="6" t="s">
        <v>5629</v>
      </c>
    </row>
    <row r="2841" s="2" customFormat="1" ht="8" customHeight="1" spans="1:4">
      <c r="A2841" s="6">
        <v>2839</v>
      </c>
      <c r="B2841" s="6" t="s">
        <v>5618</v>
      </c>
      <c r="C2841" s="6" t="s">
        <v>5630</v>
      </c>
      <c r="D2841" s="6" t="s">
        <v>2189</v>
      </c>
    </row>
    <row r="2842" s="2" customFormat="1" ht="8" customHeight="1" spans="1:4">
      <c r="A2842" s="6">
        <v>2840</v>
      </c>
      <c r="B2842" s="6" t="s">
        <v>5618</v>
      </c>
      <c r="C2842" s="6" t="s">
        <v>5631</v>
      </c>
      <c r="D2842" s="6" t="s">
        <v>1550</v>
      </c>
    </row>
    <row r="2843" s="2" customFormat="1" ht="8" customHeight="1" spans="1:4">
      <c r="A2843" s="6">
        <v>2841</v>
      </c>
      <c r="B2843" s="6" t="s">
        <v>5618</v>
      </c>
      <c r="C2843" s="6" t="s">
        <v>5632</v>
      </c>
      <c r="D2843" s="6" t="s">
        <v>5633</v>
      </c>
    </row>
    <row r="2844" s="2" customFormat="1" ht="8" customHeight="1" spans="1:4">
      <c r="A2844" s="6">
        <v>2842</v>
      </c>
      <c r="B2844" s="6" t="s">
        <v>5618</v>
      </c>
      <c r="C2844" s="6" t="s">
        <v>5634</v>
      </c>
      <c r="D2844" s="6" t="s">
        <v>5174</v>
      </c>
    </row>
    <row r="2845" s="2" customFormat="1" ht="8" customHeight="1" spans="1:4">
      <c r="A2845" s="6">
        <v>2843</v>
      </c>
      <c r="B2845" s="6" t="s">
        <v>5618</v>
      </c>
      <c r="C2845" s="6" t="s">
        <v>5635</v>
      </c>
      <c r="D2845" s="6" t="s">
        <v>5636</v>
      </c>
    </row>
    <row r="2846" s="2" customFormat="1" ht="8" customHeight="1" spans="1:4">
      <c r="A2846" s="6">
        <v>2844</v>
      </c>
      <c r="B2846" s="6" t="s">
        <v>5618</v>
      </c>
      <c r="C2846" s="6" t="s">
        <v>5637</v>
      </c>
      <c r="D2846" s="6" t="s">
        <v>5638</v>
      </c>
    </row>
    <row r="2847" s="2" customFormat="1" ht="8" customHeight="1" spans="1:4">
      <c r="A2847" s="6">
        <v>2845</v>
      </c>
      <c r="B2847" s="6" t="s">
        <v>5618</v>
      </c>
      <c r="C2847" s="6" t="s">
        <v>5639</v>
      </c>
      <c r="D2847" s="6" t="s">
        <v>5640</v>
      </c>
    </row>
    <row r="2848" s="2" customFormat="1" ht="8" customHeight="1" spans="1:4">
      <c r="A2848" s="6">
        <v>2846</v>
      </c>
      <c r="B2848" s="6" t="s">
        <v>5618</v>
      </c>
      <c r="C2848" s="6" t="s">
        <v>5641</v>
      </c>
      <c r="D2848" s="6" t="s">
        <v>5642</v>
      </c>
    </row>
    <row r="2849" s="2" customFormat="1" ht="8" customHeight="1" spans="1:4">
      <c r="A2849" s="6">
        <v>2847</v>
      </c>
      <c r="B2849" s="6" t="s">
        <v>5618</v>
      </c>
      <c r="C2849" s="6" t="s">
        <v>5643</v>
      </c>
      <c r="D2849" s="6" t="s">
        <v>5644</v>
      </c>
    </row>
    <row r="2850" s="2" customFormat="1" ht="8" customHeight="1" spans="1:4">
      <c r="A2850" s="6">
        <v>2848</v>
      </c>
      <c r="B2850" s="6" t="s">
        <v>5618</v>
      </c>
      <c r="C2850" s="6" t="s">
        <v>5645</v>
      </c>
      <c r="D2850" s="6" t="s">
        <v>5646</v>
      </c>
    </row>
    <row r="2851" s="2" customFormat="1" ht="8" customHeight="1" spans="1:4">
      <c r="A2851" s="6">
        <v>2849</v>
      </c>
      <c r="B2851" s="6" t="s">
        <v>5618</v>
      </c>
      <c r="C2851" s="6" t="s">
        <v>5647</v>
      </c>
      <c r="D2851" s="6" t="s">
        <v>5648</v>
      </c>
    </row>
    <row r="2852" s="2" customFormat="1" ht="8" customHeight="1" spans="1:4">
      <c r="A2852" s="6">
        <v>2850</v>
      </c>
      <c r="B2852" s="6" t="s">
        <v>5618</v>
      </c>
      <c r="C2852" s="6" t="s">
        <v>5649</v>
      </c>
      <c r="D2852" s="6" t="s">
        <v>1177</v>
      </c>
    </row>
    <row r="2853" s="2" customFormat="1" ht="8" customHeight="1" spans="1:4">
      <c r="A2853" s="6">
        <v>2851</v>
      </c>
      <c r="B2853" s="6" t="s">
        <v>5618</v>
      </c>
      <c r="C2853" s="6" t="s">
        <v>5277</v>
      </c>
      <c r="D2853" s="6" t="s">
        <v>5650</v>
      </c>
    </row>
    <row r="2854" s="2" customFormat="1" ht="8" customHeight="1" spans="1:4">
      <c r="A2854" s="6">
        <v>2852</v>
      </c>
      <c r="B2854" s="6" t="s">
        <v>5618</v>
      </c>
      <c r="C2854" s="6" t="s">
        <v>5651</v>
      </c>
      <c r="D2854" s="6" t="s">
        <v>5652</v>
      </c>
    </row>
    <row r="2855" s="2" customFormat="1" ht="8" customHeight="1" spans="1:4">
      <c r="A2855" s="6">
        <v>2853</v>
      </c>
      <c r="B2855" s="6" t="s">
        <v>5618</v>
      </c>
      <c r="C2855" s="6" t="s">
        <v>5653</v>
      </c>
      <c r="D2855" s="6" t="s">
        <v>5654</v>
      </c>
    </row>
    <row r="2856" s="2" customFormat="1" ht="8" customHeight="1" spans="1:4">
      <c r="A2856" s="6">
        <v>2854</v>
      </c>
      <c r="B2856" s="6" t="s">
        <v>5618</v>
      </c>
      <c r="C2856" s="6" t="s">
        <v>5655</v>
      </c>
      <c r="D2856" s="6" t="s">
        <v>5656</v>
      </c>
    </row>
    <row r="2857" s="2" customFormat="1" ht="8" customHeight="1" spans="1:4">
      <c r="A2857" s="6">
        <v>2855</v>
      </c>
      <c r="B2857" s="6" t="s">
        <v>5618</v>
      </c>
      <c r="C2857" s="6" t="s">
        <v>5657</v>
      </c>
      <c r="D2857" s="6" t="s">
        <v>5658</v>
      </c>
    </row>
    <row r="2858" s="2" customFormat="1" ht="8" customHeight="1" spans="1:4">
      <c r="A2858" s="6">
        <v>2856</v>
      </c>
      <c r="B2858" s="6" t="s">
        <v>5618</v>
      </c>
      <c r="C2858" s="6" t="s">
        <v>5659</v>
      </c>
      <c r="D2858" s="6" t="s">
        <v>5660</v>
      </c>
    </row>
    <row r="2859" s="2" customFormat="1" ht="8" customHeight="1" spans="1:4">
      <c r="A2859" s="6">
        <v>2857</v>
      </c>
      <c r="B2859" s="6" t="s">
        <v>5661</v>
      </c>
      <c r="C2859" s="6" t="s">
        <v>5662</v>
      </c>
      <c r="D2859" s="6" t="s">
        <v>5663</v>
      </c>
    </row>
    <row r="2860" s="2" customFormat="1" ht="8" customHeight="1" spans="1:4">
      <c r="A2860" s="6">
        <v>2858</v>
      </c>
      <c r="B2860" s="6" t="s">
        <v>5661</v>
      </c>
      <c r="C2860" s="6" t="s">
        <v>5664</v>
      </c>
      <c r="D2860" s="6" t="s">
        <v>5665</v>
      </c>
    </row>
    <row r="2861" s="2" customFormat="1" ht="8" customHeight="1" spans="1:4">
      <c r="A2861" s="6">
        <v>2859</v>
      </c>
      <c r="B2861" s="6" t="s">
        <v>5661</v>
      </c>
      <c r="C2861" s="6" t="s">
        <v>5666</v>
      </c>
      <c r="D2861" s="6" t="s">
        <v>5667</v>
      </c>
    </row>
    <row r="2862" s="2" customFormat="1" ht="8" customHeight="1" spans="1:4">
      <c r="A2862" s="6">
        <v>2860</v>
      </c>
      <c r="B2862" s="6" t="s">
        <v>5661</v>
      </c>
      <c r="C2862" s="6" t="s">
        <v>5668</v>
      </c>
      <c r="D2862" s="6" t="s">
        <v>5669</v>
      </c>
    </row>
    <row r="2863" s="2" customFormat="1" ht="8" customHeight="1" spans="1:4">
      <c r="A2863" s="6">
        <v>2861</v>
      </c>
      <c r="B2863" s="6" t="s">
        <v>5661</v>
      </c>
      <c r="C2863" s="6" t="s">
        <v>5670</v>
      </c>
      <c r="D2863" s="6" t="s">
        <v>5671</v>
      </c>
    </row>
    <row r="2864" s="2" customFormat="1" ht="8" customHeight="1" spans="1:4">
      <c r="A2864" s="6">
        <v>2862</v>
      </c>
      <c r="B2864" s="6" t="s">
        <v>5661</v>
      </c>
      <c r="C2864" s="6" t="s">
        <v>5672</v>
      </c>
      <c r="D2864" s="6" t="s">
        <v>2750</v>
      </c>
    </row>
    <row r="2865" s="2" customFormat="1" ht="8" customHeight="1" spans="1:4">
      <c r="A2865" s="6">
        <v>2863</v>
      </c>
      <c r="B2865" s="6" t="s">
        <v>5661</v>
      </c>
      <c r="C2865" s="6" t="s">
        <v>5673</v>
      </c>
      <c r="D2865" s="6" t="s">
        <v>5674</v>
      </c>
    </row>
    <row r="2866" s="2" customFormat="1" ht="8" customHeight="1" spans="1:4">
      <c r="A2866" s="6">
        <v>2864</v>
      </c>
      <c r="B2866" s="6" t="s">
        <v>5661</v>
      </c>
      <c r="C2866" s="6" t="s">
        <v>5675</v>
      </c>
      <c r="D2866" s="6" t="s">
        <v>5676</v>
      </c>
    </row>
    <row r="2867" s="2" customFormat="1" ht="8" customHeight="1" spans="1:4">
      <c r="A2867" s="6">
        <v>2865</v>
      </c>
      <c r="B2867" s="6" t="s">
        <v>5661</v>
      </c>
      <c r="C2867" s="6" t="s">
        <v>5677</v>
      </c>
      <c r="D2867" s="6" t="s">
        <v>5678</v>
      </c>
    </row>
    <row r="2868" s="2" customFormat="1" ht="8" customHeight="1" spans="1:4">
      <c r="A2868" s="6">
        <v>2866</v>
      </c>
      <c r="B2868" s="6" t="s">
        <v>5661</v>
      </c>
      <c r="C2868" s="6" t="s">
        <v>5679</v>
      </c>
      <c r="D2868" s="6" t="s">
        <v>5680</v>
      </c>
    </row>
    <row r="2869" s="2" customFormat="1" ht="8" customHeight="1" spans="1:4">
      <c r="A2869" s="6">
        <v>2867</v>
      </c>
      <c r="B2869" s="6" t="s">
        <v>5661</v>
      </c>
      <c r="C2869" s="6" t="s">
        <v>236</v>
      </c>
      <c r="D2869" s="6" t="s">
        <v>5681</v>
      </c>
    </row>
    <row r="2870" s="2" customFormat="1" ht="8" customHeight="1" spans="1:4">
      <c r="A2870" s="6">
        <v>2868</v>
      </c>
      <c r="B2870" s="6" t="s">
        <v>5661</v>
      </c>
      <c r="C2870" s="6" t="s">
        <v>5682</v>
      </c>
      <c r="D2870" s="6" t="s">
        <v>388</v>
      </c>
    </row>
    <row r="2871" s="2" customFormat="1" ht="8" customHeight="1" spans="1:4">
      <c r="A2871" s="6">
        <v>2869</v>
      </c>
      <c r="B2871" s="6" t="s">
        <v>5661</v>
      </c>
      <c r="C2871" s="6" t="s">
        <v>5683</v>
      </c>
      <c r="D2871" s="6" t="s">
        <v>5684</v>
      </c>
    </row>
    <row r="2872" s="2" customFormat="1" ht="8" customHeight="1" spans="1:4">
      <c r="A2872" s="6">
        <v>2870</v>
      </c>
      <c r="B2872" s="6" t="s">
        <v>5661</v>
      </c>
      <c r="C2872" s="6" t="s">
        <v>5685</v>
      </c>
      <c r="D2872" s="6" t="s">
        <v>5686</v>
      </c>
    </row>
    <row r="2873" s="2" customFormat="1" ht="8" customHeight="1" spans="1:4">
      <c r="A2873" s="6">
        <v>2871</v>
      </c>
      <c r="B2873" s="6" t="s">
        <v>5661</v>
      </c>
      <c r="C2873" s="6" t="s">
        <v>5687</v>
      </c>
      <c r="D2873" s="6" t="s">
        <v>4394</v>
      </c>
    </row>
    <row r="2874" s="2" customFormat="1" ht="8" customHeight="1" spans="1:4">
      <c r="A2874" s="6">
        <v>2872</v>
      </c>
      <c r="B2874" s="6" t="s">
        <v>5661</v>
      </c>
      <c r="C2874" s="6" t="s">
        <v>5688</v>
      </c>
      <c r="D2874" s="6" t="s">
        <v>5689</v>
      </c>
    </row>
    <row r="2875" s="2" customFormat="1" ht="8" customHeight="1" spans="1:4">
      <c r="A2875" s="6">
        <v>2873</v>
      </c>
      <c r="B2875" s="6" t="s">
        <v>5661</v>
      </c>
      <c r="C2875" s="6" t="s">
        <v>5690</v>
      </c>
      <c r="D2875" s="6" t="s">
        <v>5691</v>
      </c>
    </row>
    <row r="2876" s="2" customFormat="1" ht="8" customHeight="1" spans="1:4">
      <c r="A2876" s="6">
        <v>2874</v>
      </c>
      <c r="B2876" s="6" t="s">
        <v>5661</v>
      </c>
      <c r="C2876" s="6" t="s">
        <v>5692</v>
      </c>
      <c r="D2876" s="6" t="s">
        <v>5693</v>
      </c>
    </row>
    <row r="2877" s="2" customFormat="1" ht="8" customHeight="1" spans="1:4">
      <c r="A2877" s="6">
        <v>2875</v>
      </c>
      <c r="B2877" s="6" t="s">
        <v>5661</v>
      </c>
      <c r="C2877" s="6" t="s">
        <v>5694</v>
      </c>
      <c r="D2877" s="6" t="s">
        <v>5695</v>
      </c>
    </row>
    <row r="2878" s="2" customFormat="1" ht="8" customHeight="1" spans="1:4">
      <c r="A2878" s="6">
        <v>2876</v>
      </c>
      <c r="B2878" s="6" t="s">
        <v>5661</v>
      </c>
      <c r="C2878" s="6" t="s">
        <v>5696</v>
      </c>
      <c r="D2878" s="6" t="s">
        <v>5697</v>
      </c>
    </row>
    <row r="2879" s="2" customFormat="1" ht="8" customHeight="1" spans="1:4">
      <c r="A2879" s="6">
        <v>2877</v>
      </c>
      <c r="B2879" s="6" t="s">
        <v>5661</v>
      </c>
      <c r="C2879" s="6" t="s">
        <v>5698</v>
      </c>
      <c r="D2879" s="6" t="s">
        <v>5699</v>
      </c>
    </row>
    <row r="2880" s="2" customFormat="1" ht="8" customHeight="1" spans="1:4">
      <c r="A2880" s="6">
        <v>2878</v>
      </c>
      <c r="B2880" s="6" t="s">
        <v>5661</v>
      </c>
      <c r="C2880" s="6" t="s">
        <v>5700</v>
      </c>
      <c r="D2880" s="6" t="s">
        <v>696</v>
      </c>
    </row>
    <row r="2881" s="2" customFormat="1" ht="8" customHeight="1" spans="1:4">
      <c r="A2881" s="6">
        <v>2879</v>
      </c>
      <c r="B2881" s="6" t="s">
        <v>5661</v>
      </c>
      <c r="C2881" s="6" t="s">
        <v>5701</v>
      </c>
      <c r="D2881" s="6" t="s">
        <v>4415</v>
      </c>
    </row>
    <row r="2882" s="2" customFormat="1" ht="8" customHeight="1" spans="1:4">
      <c r="A2882" s="6">
        <v>2880</v>
      </c>
      <c r="B2882" s="6" t="s">
        <v>5661</v>
      </c>
      <c r="C2882" s="6" t="s">
        <v>5702</v>
      </c>
      <c r="D2882" s="6" t="s">
        <v>5703</v>
      </c>
    </row>
    <row r="2883" s="2" customFormat="1" ht="8" customHeight="1" spans="1:4">
      <c r="A2883" s="6">
        <v>2881</v>
      </c>
      <c r="B2883" s="6" t="s">
        <v>5661</v>
      </c>
      <c r="C2883" s="6" t="s">
        <v>5704</v>
      </c>
      <c r="D2883" s="6" t="s">
        <v>5705</v>
      </c>
    </row>
    <row r="2884" s="2" customFormat="1" ht="8" customHeight="1" spans="1:4">
      <c r="A2884" s="6">
        <v>2882</v>
      </c>
      <c r="B2884" s="6" t="s">
        <v>5661</v>
      </c>
      <c r="C2884" s="6" t="s">
        <v>5706</v>
      </c>
      <c r="D2884" s="6" t="s">
        <v>5707</v>
      </c>
    </row>
    <row r="2885" s="2" customFormat="1" ht="8" customHeight="1" spans="1:4">
      <c r="A2885" s="6">
        <v>2883</v>
      </c>
      <c r="B2885" s="6" t="s">
        <v>5661</v>
      </c>
      <c r="C2885" s="6" t="s">
        <v>5708</v>
      </c>
      <c r="D2885" s="6" t="s">
        <v>5709</v>
      </c>
    </row>
    <row r="2886" s="2" customFormat="1" ht="8" customHeight="1" spans="1:4">
      <c r="A2886" s="6">
        <v>2884</v>
      </c>
      <c r="B2886" s="6" t="s">
        <v>5661</v>
      </c>
      <c r="C2886" s="6" t="s">
        <v>5710</v>
      </c>
      <c r="D2886" s="6" t="s">
        <v>3488</v>
      </c>
    </row>
    <row r="2887" s="2" customFormat="1" ht="8" customHeight="1" spans="1:4">
      <c r="A2887" s="6">
        <v>2885</v>
      </c>
      <c r="B2887" s="6" t="s">
        <v>5661</v>
      </c>
      <c r="C2887" s="6" t="s">
        <v>5711</v>
      </c>
      <c r="D2887" s="6" t="s">
        <v>5712</v>
      </c>
    </row>
    <row r="2888" s="2" customFormat="1" ht="8" customHeight="1" spans="1:4">
      <c r="A2888" s="6">
        <v>2886</v>
      </c>
      <c r="B2888" s="6" t="s">
        <v>5661</v>
      </c>
      <c r="C2888" s="6" t="s">
        <v>5713</v>
      </c>
      <c r="D2888" s="6" t="s">
        <v>5714</v>
      </c>
    </row>
    <row r="2889" s="2" customFormat="1" ht="8" customHeight="1" spans="1:4">
      <c r="A2889" s="6">
        <v>2887</v>
      </c>
      <c r="B2889" s="6" t="s">
        <v>5661</v>
      </c>
      <c r="C2889" s="6" t="s">
        <v>5715</v>
      </c>
      <c r="D2889" s="6" t="s">
        <v>2345</v>
      </c>
    </row>
    <row r="2890" s="2" customFormat="1" ht="8" customHeight="1" spans="1:4">
      <c r="A2890" s="6">
        <v>2888</v>
      </c>
      <c r="B2890" s="6" t="s">
        <v>5661</v>
      </c>
      <c r="C2890" s="6" t="s">
        <v>5716</v>
      </c>
      <c r="D2890" s="6" t="s">
        <v>5717</v>
      </c>
    </row>
    <row r="2891" s="2" customFormat="1" ht="8" customHeight="1" spans="1:4">
      <c r="A2891" s="6">
        <v>2889</v>
      </c>
      <c r="B2891" s="6" t="s">
        <v>5661</v>
      </c>
      <c r="C2891" s="6" t="s">
        <v>5718</v>
      </c>
      <c r="D2891" s="6" t="s">
        <v>5719</v>
      </c>
    </row>
    <row r="2892" s="2" customFormat="1" ht="8" customHeight="1" spans="1:4">
      <c r="A2892" s="6">
        <v>2890</v>
      </c>
      <c r="B2892" s="6" t="s">
        <v>5661</v>
      </c>
      <c r="C2892" s="6" t="s">
        <v>5720</v>
      </c>
      <c r="D2892" s="6" t="s">
        <v>2729</v>
      </c>
    </row>
    <row r="2893" s="2" customFormat="1" ht="8" customHeight="1" spans="1:4">
      <c r="A2893" s="6">
        <v>2891</v>
      </c>
      <c r="B2893" s="6" t="s">
        <v>5661</v>
      </c>
      <c r="C2893" s="6" t="s">
        <v>5721</v>
      </c>
      <c r="D2893" s="6" t="s">
        <v>5722</v>
      </c>
    </row>
    <row r="2894" s="2" customFormat="1" ht="8" customHeight="1" spans="1:4">
      <c r="A2894" s="6">
        <v>2892</v>
      </c>
      <c r="B2894" s="6" t="s">
        <v>5661</v>
      </c>
      <c r="C2894" s="6" t="s">
        <v>3329</v>
      </c>
      <c r="D2894" s="6" t="s">
        <v>5723</v>
      </c>
    </row>
    <row r="2895" s="2" customFormat="1" ht="8" customHeight="1" spans="1:4">
      <c r="A2895" s="6">
        <v>2893</v>
      </c>
      <c r="B2895" s="6" t="s">
        <v>5661</v>
      </c>
      <c r="C2895" s="6" t="s">
        <v>5724</v>
      </c>
      <c r="D2895" s="6" t="s">
        <v>5725</v>
      </c>
    </row>
    <row r="2896" s="2" customFormat="1" ht="8" customHeight="1" spans="1:4">
      <c r="A2896" s="6">
        <v>2894</v>
      </c>
      <c r="B2896" s="6" t="s">
        <v>5661</v>
      </c>
      <c r="C2896" s="6" t="s">
        <v>5726</v>
      </c>
      <c r="D2896" s="6" t="s">
        <v>1264</v>
      </c>
    </row>
    <row r="2897" s="2" customFormat="1" ht="8" customHeight="1" spans="1:4">
      <c r="A2897" s="6">
        <v>2895</v>
      </c>
      <c r="B2897" s="6" t="s">
        <v>5661</v>
      </c>
      <c r="C2897" s="6" t="s">
        <v>5727</v>
      </c>
      <c r="D2897" s="6" t="s">
        <v>5728</v>
      </c>
    </row>
    <row r="2898" s="2" customFormat="1" ht="8" customHeight="1" spans="1:4">
      <c r="A2898" s="6">
        <v>2896</v>
      </c>
      <c r="B2898" s="6" t="s">
        <v>5661</v>
      </c>
      <c r="C2898" s="6" t="s">
        <v>5729</v>
      </c>
      <c r="D2898" s="6" t="s">
        <v>5730</v>
      </c>
    </row>
    <row r="2899" s="2" customFormat="1" ht="8" customHeight="1" spans="1:4">
      <c r="A2899" s="6">
        <v>2897</v>
      </c>
      <c r="B2899" s="6" t="s">
        <v>5661</v>
      </c>
      <c r="C2899" s="6" t="s">
        <v>5731</v>
      </c>
      <c r="D2899" s="6" t="s">
        <v>5732</v>
      </c>
    </row>
    <row r="2900" s="2" customFormat="1" ht="8" customHeight="1" spans="1:4">
      <c r="A2900" s="6">
        <v>2898</v>
      </c>
      <c r="B2900" s="6" t="s">
        <v>5733</v>
      </c>
      <c r="C2900" s="6" t="s">
        <v>5734</v>
      </c>
      <c r="D2900" s="6" t="s">
        <v>5735</v>
      </c>
    </row>
    <row r="2901" s="2" customFormat="1" ht="8" customHeight="1" spans="1:4">
      <c r="A2901" s="6">
        <v>2899</v>
      </c>
      <c r="B2901" s="6" t="s">
        <v>5733</v>
      </c>
      <c r="C2901" s="6" t="s">
        <v>5736</v>
      </c>
      <c r="D2901" s="6" t="s">
        <v>5737</v>
      </c>
    </row>
    <row r="2902" s="2" customFormat="1" ht="8" customHeight="1" spans="1:4">
      <c r="A2902" s="6">
        <v>2900</v>
      </c>
      <c r="B2902" s="6" t="s">
        <v>5733</v>
      </c>
      <c r="C2902" s="6" t="s">
        <v>5738</v>
      </c>
      <c r="D2902" s="6" t="s">
        <v>5739</v>
      </c>
    </row>
    <row r="2903" s="2" customFormat="1" ht="8" customHeight="1" spans="1:4">
      <c r="A2903" s="6">
        <v>2901</v>
      </c>
      <c r="B2903" s="6" t="s">
        <v>5733</v>
      </c>
      <c r="C2903" s="6" t="s">
        <v>5740</v>
      </c>
      <c r="D2903" s="6" t="s">
        <v>5741</v>
      </c>
    </row>
    <row r="2904" s="2" customFormat="1" ht="8" customHeight="1" spans="1:4">
      <c r="A2904" s="6">
        <v>2902</v>
      </c>
      <c r="B2904" s="6" t="s">
        <v>5733</v>
      </c>
      <c r="C2904" s="6" t="s">
        <v>5742</v>
      </c>
      <c r="D2904" s="6" t="s">
        <v>4811</v>
      </c>
    </row>
    <row r="2905" s="2" customFormat="1" ht="8" customHeight="1" spans="1:4">
      <c r="A2905" s="6">
        <v>2903</v>
      </c>
      <c r="B2905" s="6" t="s">
        <v>5743</v>
      </c>
      <c r="C2905" s="6" t="s">
        <v>5744</v>
      </c>
      <c r="D2905" s="6" t="s">
        <v>5745</v>
      </c>
    </row>
    <row r="2906" s="2" customFormat="1" ht="8" customHeight="1" spans="1:4">
      <c r="A2906" s="6">
        <v>2904</v>
      </c>
      <c r="B2906" s="6" t="s">
        <v>5743</v>
      </c>
      <c r="C2906" s="6" t="s">
        <v>5746</v>
      </c>
      <c r="D2906" s="6" t="s">
        <v>5747</v>
      </c>
    </row>
    <row r="2907" s="2" customFormat="1" ht="8" customHeight="1" spans="1:4">
      <c r="A2907" s="6">
        <v>2905</v>
      </c>
      <c r="B2907" s="6" t="s">
        <v>5748</v>
      </c>
      <c r="C2907" s="6" t="s">
        <v>5749</v>
      </c>
      <c r="D2907" s="6" t="s">
        <v>5750</v>
      </c>
    </row>
    <row r="2908" s="2" customFormat="1" ht="8" customHeight="1" spans="1:4">
      <c r="A2908" s="6">
        <v>2906</v>
      </c>
      <c r="B2908" s="6" t="s">
        <v>5748</v>
      </c>
      <c r="C2908" s="6" t="s">
        <v>5751</v>
      </c>
      <c r="D2908" s="6" t="s">
        <v>2869</v>
      </c>
    </row>
    <row r="2909" s="2" customFormat="1" ht="8" customHeight="1" spans="1:4">
      <c r="A2909" s="6">
        <v>2907</v>
      </c>
      <c r="B2909" s="6" t="s">
        <v>5748</v>
      </c>
      <c r="C2909" s="6" t="s">
        <v>5752</v>
      </c>
      <c r="D2909" s="6" t="s">
        <v>5753</v>
      </c>
    </row>
    <row r="2910" s="2" customFormat="1" ht="8" customHeight="1" spans="1:4">
      <c r="A2910" s="6">
        <v>2908</v>
      </c>
      <c r="B2910" s="6" t="s">
        <v>5748</v>
      </c>
      <c r="C2910" s="6" t="s">
        <v>5754</v>
      </c>
      <c r="D2910" s="6" t="s">
        <v>1225</v>
      </c>
    </row>
    <row r="2911" s="2" customFormat="1" ht="8" customHeight="1" spans="1:4">
      <c r="A2911" s="6">
        <v>2909</v>
      </c>
      <c r="B2911" s="6" t="s">
        <v>5748</v>
      </c>
      <c r="C2911" s="6" t="s">
        <v>5755</v>
      </c>
      <c r="D2911" s="6" t="s">
        <v>5756</v>
      </c>
    </row>
    <row r="2912" s="2" customFormat="1" ht="8" customHeight="1" spans="1:4">
      <c r="A2912" s="6">
        <v>2910</v>
      </c>
      <c r="B2912" s="6" t="s">
        <v>5748</v>
      </c>
      <c r="C2912" s="6" t="s">
        <v>5757</v>
      </c>
      <c r="D2912" s="6" t="s">
        <v>5758</v>
      </c>
    </row>
    <row r="2913" s="2" customFormat="1" ht="8" customHeight="1" spans="1:4">
      <c r="A2913" s="6">
        <v>2911</v>
      </c>
      <c r="B2913" s="6" t="s">
        <v>5748</v>
      </c>
      <c r="C2913" s="6" t="s">
        <v>5759</v>
      </c>
      <c r="D2913" s="6" t="s">
        <v>5760</v>
      </c>
    </row>
    <row r="2914" s="2" customFormat="1" ht="8" customHeight="1" spans="1:4">
      <c r="A2914" s="6">
        <v>2912</v>
      </c>
      <c r="B2914" s="6" t="s">
        <v>5748</v>
      </c>
      <c r="C2914" s="6" t="s">
        <v>5761</v>
      </c>
      <c r="D2914" s="6" t="s">
        <v>4920</v>
      </c>
    </row>
    <row r="2915" s="2" customFormat="1" ht="8" customHeight="1" spans="1:4">
      <c r="A2915" s="6">
        <v>2913</v>
      </c>
      <c r="B2915" s="6" t="s">
        <v>5748</v>
      </c>
      <c r="C2915" s="6" t="s">
        <v>5762</v>
      </c>
      <c r="D2915" s="6" t="s">
        <v>2469</v>
      </c>
    </row>
    <row r="2916" s="2" customFormat="1" ht="8" customHeight="1" spans="1:4">
      <c r="A2916" s="6">
        <v>2914</v>
      </c>
      <c r="B2916" s="6" t="s">
        <v>5748</v>
      </c>
      <c r="C2916" s="6" t="s">
        <v>5763</v>
      </c>
      <c r="D2916" s="6" t="s">
        <v>5764</v>
      </c>
    </row>
    <row r="2917" s="2" customFormat="1" ht="8" customHeight="1" spans="1:4">
      <c r="A2917" s="6">
        <v>2915</v>
      </c>
      <c r="B2917" s="6" t="s">
        <v>5748</v>
      </c>
      <c r="C2917" s="6" t="s">
        <v>5765</v>
      </c>
      <c r="D2917" s="6" t="s">
        <v>5766</v>
      </c>
    </row>
    <row r="2918" s="2" customFormat="1" ht="8" customHeight="1" spans="1:4">
      <c r="A2918" s="6">
        <v>2916</v>
      </c>
      <c r="B2918" s="6" t="s">
        <v>5748</v>
      </c>
      <c r="C2918" s="6" t="s">
        <v>5767</v>
      </c>
      <c r="D2918" s="6" t="s">
        <v>5768</v>
      </c>
    </row>
    <row r="2919" s="2" customFormat="1" ht="8" customHeight="1" spans="1:4">
      <c r="A2919" s="6">
        <v>2917</v>
      </c>
      <c r="B2919" s="6" t="s">
        <v>5748</v>
      </c>
      <c r="C2919" s="6" t="s">
        <v>5769</v>
      </c>
      <c r="D2919" s="6" t="s">
        <v>5770</v>
      </c>
    </row>
    <row r="2920" s="2" customFormat="1" ht="8" customHeight="1" spans="1:4">
      <c r="A2920" s="6">
        <v>2918</v>
      </c>
      <c r="B2920" s="6" t="s">
        <v>5748</v>
      </c>
      <c r="C2920" s="6" t="s">
        <v>5771</v>
      </c>
      <c r="D2920" s="6" t="s">
        <v>5772</v>
      </c>
    </row>
    <row r="2921" s="2" customFormat="1" ht="8" customHeight="1" spans="1:4">
      <c r="A2921" s="6">
        <v>2919</v>
      </c>
      <c r="B2921" s="6" t="s">
        <v>5748</v>
      </c>
      <c r="C2921" s="6" t="s">
        <v>5773</v>
      </c>
      <c r="D2921" s="6" t="s">
        <v>5774</v>
      </c>
    </row>
    <row r="2922" s="2" customFormat="1" ht="8" customHeight="1" spans="1:4">
      <c r="A2922" s="6">
        <v>2920</v>
      </c>
      <c r="B2922" s="6" t="s">
        <v>5748</v>
      </c>
      <c r="C2922" s="6" t="s">
        <v>5775</v>
      </c>
      <c r="D2922" s="6" t="s">
        <v>5776</v>
      </c>
    </row>
    <row r="2923" s="2" customFormat="1" ht="8" customHeight="1" spans="1:4">
      <c r="A2923" s="6">
        <v>2921</v>
      </c>
      <c r="B2923" s="6" t="s">
        <v>5748</v>
      </c>
      <c r="C2923" s="6" t="s">
        <v>641</v>
      </c>
      <c r="D2923" s="6" t="s">
        <v>5294</v>
      </c>
    </row>
    <row r="2924" s="2" customFormat="1" ht="8" customHeight="1" spans="1:4">
      <c r="A2924" s="6">
        <v>2922</v>
      </c>
      <c r="B2924" s="6" t="s">
        <v>5777</v>
      </c>
      <c r="C2924" s="6" t="s">
        <v>5778</v>
      </c>
      <c r="D2924" s="6" t="s">
        <v>5779</v>
      </c>
    </row>
    <row r="2925" s="2" customFormat="1" ht="8" customHeight="1" spans="1:4">
      <c r="A2925" s="6">
        <v>2923</v>
      </c>
      <c r="B2925" s="6" t="s">
        <v>5777</v>
      </c>
      <c r="C2925" s="6" t="s">
        <v>5780</v>
      </c>
      <c r="D2925" s="6" t="s">
        <v>5781</v>
      </c>
    </row>
    <row r="2926" s="2" customFormat="1" ht="8" customHeight="1" spans="1:4">
      <c r="A2926" s="6">
        <v>2924</v>
      </c>
      <c r="B2926" s="6" t="s">
        <v>5777</v>
      </c>
      <c r="C2926" s="6" t="s">
        <v>5782</v>
      </c>
      <c r="D2926" s="6" t="s">
        <v>5783</v>
      </c>
    </row>
    <row r="2927" s="2" customFormat="1" ht="8" customHeight="1" spans="1:4">
      <c r="A2927" s="6">
        <v>2925</v>
      </c>
      <c r="B2927" s="6" t="s">
        <v>5777</v>
      </c>
      <c r="C2927" s="6" t="s">
        <v>5784</v>
      </c>
      <c r="D2927" s="6" t="s">
        <v>5785</v>
      </c>
    </row>
    <row r="2928" s="2" customFormat="1" ht="8" customHeight="1" spans="1:4">
      <c r="A2928" s="6">
        <v>2926</v>
      </c>
      <c r="B2928" s="6" t="s">
        <v>5777</v>
      </c>
      <c r="C2928" s="6" t="s">
        <v>5786</v>
      </c>
      <c r="D2928" s="6" t="s">
        <v>5787</v>
      </c>
    </row>
    <row r="2929" s="2" customFormat="1" ht="8" customHeight="1" spans="1:4">
      <c r="A2929" s="6">
        <v>2927</v>
      </c>
      <c r="B2929" s="6" t="s">
        <v>5777</v>
      </c>
      <c r="C2929" s="6" t="s">
        <v>5788</v>
      </c>
      <c r="D2929" s="6" t="s">
        <v>5789</v>
      </c>
    </row>
    <row r="2930" s="2" customFormat="1" ht="8" customHeight="1" spans="1:4">
      <c r="A2930" s="6">
        <v>2928</v>
      </c>
      <c r="B2930" s="6" t="s">
        <v>5777</v>
      </c>
      <c r="C2930" s="6" t="s">
        <v>5790</v>
      </c>
      <c r="D2930" s="6" t="s">
        <v>5791</v>
      </c>
    </row>
    <row r="2931" s="2" customFormat="1" ht="8" customHeight="1" spans="1:4">
      <c r="A2931" s="6">
        <v>2929</v>
      </c>
      <c r="B2931" s="6" t="s">
        <v>5777</v>
      </c>
      <c r="C2931" s="6" t="s">
        <v>5792</v>
      </c>
      <c r="D2931" s="6" t="s">
        <v>5793</v>
      </c>
    </row>
    <row r="2932" s="2" customFormat="1" ht="8" customHeight="1" spans="1:4">
      <c r="A2932" s="6">
        <v>2930</v>
      </c>
      <c r="B2932" s="6" t="s">
        <v>5777</v>
      </c>
      <c r="C2932" s="6" t="s">
        <v>5794</v>
      </c>
      <c r="D2932" s="6" t="s">
        <v>5795</v>
      </c>
    </row>
    <row r="2933" s="2" customFormat="1" ht="8" customHeight="1" spans="1:4">
      <c r="A2933" s="6">
        <v>2931</v>
      </c>
      <c r="B2933" s="6" t="s">
        <v>5796</v>
      </c>
      <c r="C2933" s="6" t="s">
        <v>5797</v>
      </c>
      <c r="D2933" s="6" t="s">
        <v>5798</v>
      </c>
    </row>
    <row r="2934" s="2" customFormat="1" ht="8" customHeight="1" spans="1:4">
      <c r="A2934" s="6">
        <v>2932</v>
      </c>
      <c r="B2934" s="6" t="s">
        <v>5799</v>
      </c>
      <c r="C2934" s="6" t="s">
        <v>2572</v>
      </c>
      <c r="D2934" s="6" t="s">
        <v>5800</v>
      </c>
    </row>
    <row r="2935" s="2" customFormat="1" ht="8" customHeight="1" spans="1:4">
      <c r="A2935" s="6">
        <v>2933</v>
      </c>
      <c r="B2935" s="6" t="s">
        <v>5799</v>
      </c>
      <c r="C2935" s="6" t="s">
        <v>5801</v>
      </c>
      <c r="D2935" s="6" t="s">
        <v>5802</v>
      </c>
    </row>
    <row r="2936" s="2" customFormat="1" ht="8" customHeight="1" spans="1:4">
      <c r="A2936" s="6">
        <v>2934</v>
      </c>
      <c r="B2936" s="6" t="s">
        <v>5799</v>
      </c>
      <c r="C2936" s="6" t="s">
        <v>5803</v>
      </c>
      <c r="D2936" s="6" t="s">
        <v>5804</v>
      </c>
    </row>
    <row r="2937" s="2" customFormat="1" ht="8" customHeight="1" spans="1:4">
      <c r="A2937" s="6">
        <v>2935</v>
      </c>
      <c r="B2937" s="6" t="s">
        <v>5799</v>
      </c>
      <c r="C2937" s="6" t="s">
        <v>5805</v>
      </c>
      <c r="D2937" s="6" t="s">
        <v>5806</v>
      </c>
    </row>
    <row r="2938" s="2" customFormat="1" ht="8" customHeight="1" spans="1:4">
      <c r="A2938" s="6">
        <v>2936</v>
      </c>
      <c r="B2938" s="6" t="s">
        <v>5799</v>
      </c>
      <c r="C2938" s="6" t="s">
        <v>5807</v>
      </c>
      <c r="D2938" s="6" t="s">
        <v>650</v>
      </c>
    </row>
    <row r="2939" s="2" customFormat="1" ht="8" customHeight="1" spans="1:4">
      <c r="A2939" s="6">
        <v>2937</v>
      </c>
      <c r="B2939" s="6" t="s">
        <v>5799</v>
      </c>
      <c r="C2939" s="6" t="s">
        <v>5808</v>
      </c>
      <c r="D2939" s="6" t="s">
        <v>5809</v>
      </c>
    </row>
    <row r="2940" s="2" customFormat="1" ht="8" customHeight="1" spans="1:4">
      <c r="A2940" s="6">
        <v>2938</v>
      </c>
      <c r="B2940" s="6" t="s">
        <v>5799</v>
      </c>
      <c r="C2940" s="6" t="s">
        <v>3281</v>
      </c>
      <c r="D2940" s="6" t="s">
        <v>2407</v>
      </c>
    </row>
    <row r="2941" s="2" customFormat="1" ht="8" customHeight="1" spans="1:4">
      <c r="A2941" s="6">
        <v>2939</v>
      </c>
      <c r="B2941" s="6" t="s">
        <v>5810</v>
      </c>
      <c r="C2941" s="6" t="s">
        <v>5811</v>
      </c>
      <c r="D2941" s="6" t="s">
        <v>5812</v>
      </c>
    </row>
    <row r="2942" s="2" customFormat="1" ht="8" customHeight="1" spans="1:4">
      <c r="A2942" s="6">
        <v>2940</v>
      </c>
      <c r="B2942" s="6" t="s">
        <v>5813</v>
      </c>
      <c r="C2942" s="6" t="s">
        <v>2997</v>
      </c>
      <c r="D2942" s="6" t="s">
        <v>5814</v>
      </c>
    </row>
    <row r="2943" s="2" customFormat="1" ht="8" customHeight="1" spans="1:4">
      <c r="A2943" s="6">
        <v>2941</v>
      </c>
      <c r="B2943" s="6" t="s">
        <v>5813</v>
      </c>
      <c r="C2943" s="6" t="s">
        <v>5815</v>
      </c>
      <c r="D2943" s="6" t="s">
        <v>652</v>
      </c>
    </row>
    <row r="2944" s="2" customFormat="1" ht="8" customHeight="1" spans="1:4">
      <c r="A2944" s="6">
        <v>2942</v>
      </c>
      <c r="B2944" s="6" t="s">
        <v>5813</v>
      </c>
      <c r="C2944" s="6" t="s">
        <v>5816</v>
      </c>
      <c r="D2944" s="6" t="s">
        <v>5817</v>
      </c>
    </row>
    <row r="2945" s="2" customFormat="1" ht="8" customHeight="1" spans="1:4">
      <c r="A2945" s="6">
        <v>2943</v>
      </c>
      <c r="B2945" s="6" t="s">
        <v>5813</v>
      </c>
      <c r="C2945" s="6" t="s">
        <v>5818</v>
      </c>
      <c r="D2945" s="6" t="s">
        <v>5819</v>
      </c>
    </row>
    <row r="2946" s="2" customFormat="1" ht="8" customHeight="1" spans="1:4">
      <c r="A2946" s="6">
        <v>2944</v>
      </c>
      <c r="B2946" s="6" t="s">
        <v>5813</v>
      </c>
      <c r="C2946" s="6" t="s">
        <v>5820</v>
      </c>
      <c r="D2946" s="6" t="s">
        <v>5370</v>
      </c>
    </row>
    <row r="2947" s="2" customFormat="1" ht="8" customHeight="1" spans="1:4">
      <c r="A2947" s="6">
        <v>2945</v>
      </c>
      <c r="B2947" s="6" t="s">
        <v>5813</v>
      </c>
      <c r="C2947" s="6" t="s">
        <v>5821</v>
      </c>
      <c r="D2947" s="6" t="s">
        <v>5822</v>
      </c>
    </row>
    <row r="2948" s="2" customFormat="1" ht="8" customHeight="1" spans="1:4">
      <c r="A2948" s="6">
        <v>2946</v>
      </c>
      <c r="B2948" s="6" t="s">
        <v>5813</v>
      </c>
      <c r="C2948" s="6" t="s">
        <v>5823</v>
      </c>
      <c r="D2948" s="6" t="s">
        <v>5824</v>
      </c>
    </row>
    <row r="2949" s="2" customFormat="1" ht="8" customHeight="1" spans="1:4">
      <c r="A2949" s="6">
        <v>2947</v>
      </c>
      <c r="B2949" s="6" t="s">
        <v>5813</v>
      </c>
      <c r="C2949" s="6" t="s">
        <v>5825</v>
      </c>
      <c r="D2949" s="6" t="s">
        <v>5826</v>
      </c>
    </row>
    <row r="2950" s="2" customFormat="1" ht="8" customHeight="1" spans="1:4">
      <c r="A2950" s="6">
        <v>2948</v>
      </c>
      <c r="B2950" s="6" t="s">
        <v>5813</v>
      </c>
      <c r="C2950" s="6" t="s">
        <v>3142</v>
      </c>
      <c r="D2950" s="6" t="s">
        <v>5827</v>
      </c>
    </row>
    <row r="2951" s="2" customFormat="1" ht="8" customHeight="1" spans="1:4">
      <c r="A2951" s="6">
        <v>2949</v>
      </c>
      <c r="B2951" s="6" t="s">
        <v>5813</v>
      </c>
      <c r="C2951" s="6" t="s">
        <v>606</v>
      </c>
      <c r="D2951" s="6" t="s">
        <v>5828</v>
      </c>
    </row>
    <row r="2952" s="2" customFormat="1" ht="8" customHeight="1" spans="1:4">
      <c r="A2952" s="6">
        <v>2950</v>
      </c>
      <c r="B2952" s="6" t="s">
        <v>5813</v>
      </c>
      <c r="C2952" s="6" t="s">
        <v>5829</v>
      </c>
      <c r="D2952" s="6" t="s">
        <v>5830</v>
      </c>
    </row>
    <row r="2953" s="2" customFormat="1" ht="8" customHeight="1" spans="1:4">
      <c r="A2953" s="6">
        <v>2951</v>
      </c>
      <c r="B2953" s="6" t="s">
        <v>5813</v>
      </c>
      <c r="C2953" s="6" t="s">
        <v>5831</v>
      </c>
      <c r="D2953" s="6" t="s">
        <v>5832</v>
      </c>
    </row>
    <row r="2954" s="2" customFormat="1" ht="8" customHeight="1" spans="1:4">
      <c r="A2954" s="6">
        <v>2952</v>
      </c>
      <c r="B2954" s="6" t="s">
        <v>5813</v>
      </c>
      <c r="C2954" s="6" t="s">
        <v>5833</v>
      </c>
      <c r="D2954" s="6" t="s">
        <v>5834</v>
      </c>
    </row>
    <row r="2955" s="2" customFormat="1" ht="8" customHeight="1" spans="1:4">
      <c r="A2955" s="6">
        <v>2953</v>
      </c>
      <c r="B2955" s="6" t="s">
        <v>5813</v>
      </c>
      <c r="C2955" s="6" t="s">
        <v>5835</v>
      </c>
      <c r="D2955" s="6" t="s">
        <v>5836</v>
      </c>
    </row>
    <row r="2956" s="2" customFormat="1" ht="8" customHeight="1" spans="1:4">
      <c r="A2956" s="6">
        <v>2954</v>
      </c>
      <c r="B2956" s="6" t="s">
        <v>5813</v>
      </c>
      <c r="C2956" s="6" t="s">
        <v>5837</v>
      </c>
      <c r="D2956" s="6" t="s">
        <v>5838</v>
      </c>
    </row>
    <row r="2957" s="2" customFormat="1" ht="8" customHeight="1" spans="1:4">
      <c r="A2957" s="6">
        <v>2955</v>
      </c>
      <c r="B2957" s="6" t="s">
        <v>5813</v>
      </c>
      <c r="C2957" s="6" t="s">
        <v>5839</v>
      </c>
      <c r="D2957" s="6" t="s">
        <v>4514</v>
      </c>
    </row>
    <row r="2958" s="2" customFormat="1" ht="8" customHeight="1" spans="1:4">
      <c r="A2958" s="6">
        <v>2956</v>
      </c>
      <c r="B2958" s="6" t="s">
        <v>5813</v>
      </c>
      <c r="C2958" s="6" t="s">
        <v>5840</v>
      </c>
      <c r="D2958" s="6" t="s">
        <v>5841</v>
      </c>
    </row>
    <row r="2959" s="2" customFormat="1" ht="8" customHeight="1" spans="1:4">
      <c r="A2959" s="6">
        <v>2957</v>
      </c>
      <c r="B2959" s="6" t="s">
        <v>5813</v>
      </c>
      <c r="C2959" s="6" t="s">
        <v>5842</v>
      </c>
      <c r="D2959" s="6" t="s">
        <v>5843</v>
      </c>
    </row>
    <row r="2960" s="2" customFormat="1" ht="8" customHeight="1" spans="1:4">
      <c r="A2960" s="6">
        <v>2958</v>
      </c>
      <c r="B2960" s="6" t="s">
        <v>5813</v>
      </c>
      <c r="C2960" s="6" t="s">
        <v>5844</v>
      </c>
      <c r="D2960" s="6" t="s">
        <v>2965</v>
      </c>
    </row>
    <row r="2961" s="2" customFormat="1" ht="8" customHeight="1" spans="1:4">
      <c r="A2961" s="6">
        <v>2959</v>
      </c>
      <c r="B2961" s="6" t="s">
        <v>5813</v>
      </c>
      <c r="C2961" s="6" t="s">
        <v>5845</v>
      </c>
      <c r="D2961" s="6" t="s">
        <v>5846</v>
      </c>
    </row>
    <row r="2962" s="2" customFormat="1" ht="8" customHeight="1" spans="1:4">
      <c r="A2962" s="6">
        <v>2960</v>
      </c>
      <c r="B2962" s="6" t="s">
        <v>5813</v>
      </c>
      <c r="C2962" s="6" t="s">
        <v>5847</v>
      </c>
      <c r="D2962" s="6" t="s">
        <v>5848</v>
      </c>
    </row>
    <row r="2963" s="2" customFormat="1" ht="8" customHeight="1" spans="1:4">
      <c r="A2963" s="6">
        <v>2961</v>
      </c>
      <c r="B2963" s="6" t="s">
        <v>5813</v>
      </c>
      <c r="C2963" s="6" t="s">
        <v>5849</v>
      </c>
      <c r="D2963" s="6" t="s">
        <v>5850</v>
      </c>
    </row>
    <row r="2964" s="2" customFormat="1" ht="8" customHeight="1" spans="1:4">
      <c r="A2964" s="6">
        <v>2962</v>
      </c>
      <c r="B2964" s="6" t="s">
        <v>5813</v>
      </c>
      <c r="C2964" s="6" t="s">
        <v>5851</v>
      </c>
      <c r="D2964" s="6" t="s">
        <v>5852</v>
      </c>
    </row>
    <row r="2965" s="2" customFormat="1" ht="8" customHeight="1" spans="1:4">
      <c r="A2965" s="6">
        <v>2963</v>
      </c>
      <c r="B2965" s="6" t="s">
        <v>5813</v>
      </c>
      <c r="C2965" s="6" t="s">
        <v>5853</v>
      </c>
      <c r="D2965" s="6" t="s">
        <v>5854</v>
      </c>
    </row>
    <row r="2966" s="2" customFormat="1" ht="8" customHeight="1" spans="1:4">
      <c r="A2966" s="6">
        <v>2964</v>
      </c>
      <c r="B2966" s="6" t="s">
        <v>5813</v>
      </c>
      <c r="C2966" s="6" t="s">
        <v>5855</v>
      </c>
      <c r="D2966" s="6" t="s">
        <v>5856</v>
      </c>
    </row>
    <row r="2967" s="2" customFormat="1" ht="8" customHeight="1" spans="1:4">
      <c r="A2967" s="6">
        <v>2965</v>
      </c>
      <c r="B2967" s="6" t="s">
        <v>5813</v>
      </c>
      <c r="C2967" s="6" t="s">
        <v>5857</v>
      </c>
      <c r="D2967" s="6" t="s">
        <v>5858</v>
      </c>
    </row>
    <row r="2968" s="2" customFormat="1" ht="8" customHeight="1" spans="1:4">
      <c r="A2968" s="6">
        <v>2966</v>
      </c>
      <c r="B2968" s="6" t="s">
        <v>5813</v>
      </c>
      <c r="C2968" s="6" t="s">
        <v>5859</v>
      </c>
      <c r="D2968" s="6" t="s">
        <v>5860</v>
      </c>
    </row>
    <row r="2969" s="2" customFormat="1" ht="8" customHeight="1" spans="1:4">
      <c r="A2969" s="6">
        <v>2967</v>
      </c>
      <c r="B2969" s="6" t="s">
        <v>5813</v>
      </c>
      <c r="C2969" s="6" t="s">
        <v>5861</v>
      </c>
      <c r="D2969" s="6" t="s">
        <v>5862</v>
      </c>
    </row>
    <row r="2970" s="2" customFormat="1" ht="8" customHeight="1" spans="1:4">
      <c r="A2970" s="6">
        <v>2968</v>
      </c>
      <c r="B2970" s="6" t="s">
        <v>5813</v>
      </c>
      <c r="C2970" s="6" t="s">
        <v>5863</v>
      </c>
      <c r="D2970" s="6" t="s">
        <v>5864</v>
      </c>
    </row>
    <row r="2971" s="2" customFormat="1" ht="8" customHeight="1" spans="1:4">
      <c r="A2971" s="6">
        <v>2969</v>
      </c>
      <c r="B2971" s="6" t="s">
        <v>5813</v>
      </c>
      <c r="C2971" s="6" t="s">
        <v>5865</v>
      </c>
      <c r="D2971" s="6" t="s">
        <v>5866</v>
      </c>
    </row>
    <row r="2972" s="2" customFormat="1" ht="8" customHeight="1" spans="1:4">
      <c r="A2972" s="6">
        <v>2970</v>
      </c>
      <c r="B2972" s="6" t="s">
        <v>5813</v>
      </c>
      <c r="C2972" s="6" t="s">
        <v>5867</v>
      </c>
      <c r="D2972" s="6" t="s">
        <v>5868</v>
      </c>
    </row>
    <row r="2973" s="2" customFormat="1" ht="8" customHeight="1" spans="1:4">
      <c r="A2973" s="6">
        <v>2971</v>
      </c>
      <c r="B2973" s="6" t="s">
        <v>5813</v>
      </c>
      <c r="C2973" s="6" t="s">
        <v>5869</v>
      </c>
      <c r="D2973" s="6" t="s">
        <v>5870</v>
      </c>
    </row>
    <row r="2974" s="2" customFormat="1" ht="8" customHeight="1" spans="1:4">
      <c r="A2974" s="6">
        <v>2972</v>
      </c>
      <c r="B2974" s="6" t="s">
        <v>5813</v>
      </c>
      <c r="C2974" s="6" t="s">
        <v>5871</v>
      </c>
      <c r="D2974" s="6" t="s">
        <v>5872</v>
      </c>
    </row>
    <row r="2975" s="2" customFormat="1" ht="8" customHeight="1" spans="1:4">
      <c r="A2975" s="6">
        <v>2973</v>
      </c>
      <c r="B2975" s="6" t="s">
        <v>5813</v>
      </c>
      <c r="C2975" s="6" t="s">
        <v>5873</v>
      </c>
      <c r="D2975" s="6" t="s">
        <v>5874</v>
      </c>
    </row>
    <row r="2976" s="2" customFormat="1" ht="8" customHeight="1" spans="1:4">
      <c r="A2976" s="6">
        <v>2974</v>
      </c>
      <c r="B2976" s="6" t="s">
        <v>5813</v>
      </c>
      <c r="C2976" s="6" t="s">
        <v>5875</v>
      </c>
      <c r="D2976" s="6" t="s">
        <v>5876</v>
      </c>
    </row>
    <row r="2977" s="2" customFormat="1" ht="8" customHeight="1" spans="1:4">
      <c r="A2977" s="6">
        <v>2975</v>
      </c>
      <c r="B2977" s="6" t="s">
        <v>5813</v>
      </c>
      <c r="C2977" s="6" t="s">
        <v>5877</v>
      </c>
      <c r="D2977" s="6" t="s">
        <v>5878</v>
      </c>
    </row>
    <row r="2978" s="2" customFormat="1" ht="8" customHeight="1" spans="1:4">
      <c r="A2978" s="6">
        <v>2976</v>
      </c>
      <c r="B2978" s="6" t="s">
        <v>5813</v>
      </c>
      <c r="C2978" s="6" t="s">
        <v>5879</v>
      </c>
      <c r="D2978" s="6" t="s">
        <v>5880</v>
      </c>
    </row>
    <row r="2979" s="2" customFormat="1" ht="8" customHeight="1" spans="1:4">
      <c r="A2979" s="6">
        <v>2977</v>
      </c>
      <c r="B2979" s="6" t="s">
        <v>5813</v>
      </c>
      <c r="C2979" s="6" t="s">
        <v>5881</v>
      </c>
      <c r="D2979" s="6" t="s">
        <v>5882</v>
      </c>
    </row>
    <row r="2980" s="2" customFormat="1" ht="8" customHeight="1" spans="1:4">
      <c r="A2980" s="6">
        <v>2978</v>
      </c>
      <c r="B2980" s="6" t="s">
        <v>5883</v>
      </c>
      <c r="C2980" s="6" t="s">
        <v>5884</v>
      </c>
      <c r="D2980" s="6" t="s">
        <v>5885</v>
      </c>
    </row>
    <row r="2981" s="2" customFormat="1" ht="8" customHeight="1" spans="1:4">
      <c r="A2981" s="6">
        <v>2979</v>
      </c>
      <c r="B2981" s="6" t="s">
        <v>5883</v>
      </c>
      <c r="C2981" s="6" t="s">
        <v>5886</v>
      </c>
      <c r="D2981" s="6" t="s">
        <v>5887</v>
      </c>
    </row>
    <row r="2982" s="2" customFormat="1" ht="8" customHeight="1" spans="1:4">
      <c r="A2982" s="6">
        <v>2980</v>
      </c>
      <c r="B2982" s="6" t="s">
        <v>5883</v>
      </c>
      <c r="C2982" s="6" t="s">
        <v>5888</v>
      </c>
      <c r="D2982" s="6" t="s">
        <v>5889</v>
      </c>
    </row>
    <row r="2983" s="2" customFormat="1" ht="8" customHeight="1" spans="1:4">
      <c r="A2983" s="6">
        <v>2981</v>
      </c>
      <c r="B2983" s="6" t="s">
        <v>5883</v>
      </c>
      <c r="C2983" s="6" t="s">
        <v>5890</v>
      </c>
      <c r="D2983" s="6" t="s">
        <v>5891</v>
      </c>
    </row>
    <row r="2984" s="2" customFormat="1" ht="8" customHeight="1" spans="1:4">
      <c r="A2984" s="6">
        <v>2982</v>
      </c>
      <c r="B2984" s="6" t="s">
        <v>5883</v>
      </c>
      <c r="C2984" s="6" t="s">
        <v>5892</v>
      </c>
      <c r="D2984" s="6" t="s">
        <v>5893</v>
      </c>
    </row>
    <row r="2985" s="2" customFormat="1" ht="8" customHeight="1" spans="1:4">
      <c r="A2985" s="6">
        <v>2983</v>
      </c>
      <c r="B2985" s="6" t="s">
        <v>5894</v>
      </c>
      <c r="C2985" s="6" t="s">
        <v>5895</v>
      </c>
      <c r="D2985" s="6" t="s">
        <v>5896</v>
      </c>
    </row>
    <row r="2986" s="2" customFormat="1" ht="8" customHeight="1" spans="1:4">
      <c r="A2986" s="6">
        <v>2984</v>
      </c>
      <c r="B2986" s="6" t="s">
        <v>5894</v>
      </c>
      <c r="C2986" s="6" t="s">
        <v>5897</v>
      </c>
      <c r="D2986" s="6" t="s">
        <v>5898</v>
      </c>
    </row>
    <row r="2987" s="2" customFormat="1" ht="8" customHeight="1" spans="1:4">
      <c r="A2987" s="6">
        <v>2985</v>
      </c>
      <c r="B2987" s="6" t="s">
        <v>5894</v>
      </c>
      <c r="C2987" s="6" t="s">
        <v>5899</v>
      </c>
      <c r="D2987" s="6" t="s">
        <v>3162</v>
      </c>
    </row>
    <row r="2988" s="2" customFormat="1" ht="8" customHeight="1" spans="1:4">
      <c r="A2988" s="6">
        <v>2986</v>
      </c>
      <c r="B2988" s="6" t="s">
        <v>5894</v>
      </c>
      <c r="C2988" s="6" t="s">
        <v>5900</v>
      </c>
      <c r="D2988" s="6" t="s">
        <v>5901</v>
      </c>
    </row>
    <row r="2989" s="2" customFormat="1" ht="8" customHeight="1" spans="1:4">
      <c r="A2989" s="6">
        <v>2987</v>
      </c>
      <c r="B2989" s="6" t="s">
        <v>5894</v>
      </c>
      <c r="C2989" s="6" t="s">
        <v>5902</v>
      </c>
      <c r="D2989" s="6" t="s">
        <v>5903</v>
      </c>
    </row>
    <row r="2990" s="2" customFormat="1" ht="8" customHeight="1" spans="1:4">
      <c r="A2990" s="6">
        <v>2988</v>
      </c>
      <c r="B2990" s="6" t="s">
        <v>5894</v>
      </c>
      <c r="C2990" s="6" t="s">
        <v>5904</v>
      </c>
      <c r="D2990" s="6" t="s">
        <v>5905</v>
      </c>
    </row>
    <row r="2991" s="2" customFormat="1" ht="8" customHeight="1" spans="1:4">
      <c r="A2991" s="6">
        <v>2989</v>
      </c>
      <c r="B2991" s="6" t="s">
        <v>5894</v>
      </c>
      <c r="C2991" s="6" t="s">
        <v>5906</v>
      </c>
      <c r="D2991" s="6" t="s">
        <v>2790</v>
      </c>
    </row>
    <row r="2992" s="2" customFormat="1" ht="8" customHeight="1" spans="1:4">
      <c r="A2992" s="6">
        <v>2990</v>
      </c>
      <c r="B2992" s="6" t="s">
        <v>5894</v>
      </c>
      <c r="C2992" s="6" t="s">
        <v>5907</v>
      </c>
      <c r="D2992" s="6" t="s">
        <v>5908</v>
      </c>
    </row>
    <row r="2993" s="2" customFormat="1" ht="8" customHeight="1" spans="1:4">
      <c r="A2993" s="6">
        <v>2991</v>
      </c>
      <c r="B2993" s="6" t="s">
        <v>5894</v>
      </c>
      <c r="C2993" s="6" t="s">
        <v>5909</v>
      </c>
      <c r="D2993" s="6" t="s">
        <v>5910</v>
      </c>
    </row>
    <row r="2994" s="2" customFormat="1" ht="8" customHeight="1" spans="1:4">
      <c r="A2994" s="6">
        <v>2992</v>
      </c>
      <c r="B2994" s="6" t="s">
        <v>5894</v>
      </c>
      <c r="C2994" s="6" t="s">
        <v>5713</v>
      </c>
      <c r="D2994" s="6" t="s">
        <v>3246</v>
      </c>
    </row>
    <row r="2995" s="2" customFormat="1" ht="8" customHeight="1" spans="1:4">
      <c r="A2995" s="6">
        <v>2993</v>
      </c>
      <c r="B2995" s="6" t="s">
        <v>5894</v>
      </c>
      <c r="C2995" s="6" t="s">
        <v>5911</v>
      </c>
      <c r="D2995" s="6" t="s">
        <v>3253</v>
      </c>
    </row>
    <row r="2996" s="2" customFormat="1" ht="8" customHeight="1" spans="1:4">
      <c r="A2996" s="6">
        <v>2994</v>
      </c>
      <c r="B2996" s="6" t="s">
        <v>5912</v>
      </c>
      <c r="C2996" s="6" t="s">
        <v>5913</v>
      </c>
      <c r="D2996" s="6" t="s">
        <v>5914</v>
      </c>
    </row>
    <row r="2997" s="2" customFormat="1" ht="8" customHeight="1" spans="1:4">
      <c r="A2997" s="6">
        <v>2995</v>
      </c>
      <c r="B2997" s="6" t="s">
        <v>5915</v>
      </c>
      <c r="C2997" s="6" t="s">
        <v>5916</v>
      </c>
      <c r="D2997" s="6" t="s">
        <v>5917</v>
      </c>
    </row>
    <row r="2998" s="2" customFormat="1" ht="8" customHeight="1" spans="1:4">
      <c r="A2998" s="6">
        <v>2996</v>
      </c>
      <c r="B2998" s="6" t="s">
        <v>5918</v>
      </c>
      <c r="C2998" s="6" t="s">
        <v>5919</v>
      </c>
      <c r="D2998" s="6" t="s">
        <v>4257</v>
      </c>
    </row>
    <row r="2999" s="2" customFormat="1" ht="8" customHeight="1" spans="1:4">
      <c r="A2999" s="6">
        <v>2997</v>
      </c>
      <c r="B2999" s="6" t="s">
        <v>5918</v>
      </c>
      <c r="C2999" s="6" t="s">
        <v>5920</v>
      </c>
      <c r="D2999" s="6" t="s">
        <v>5921</v>
      </c>
    </row>
    <row r="3000" s="2" customFormat="1" ht="8" customHeight="1" spans="1:4">
      <c r="A3000" s="6">
        <v>2998</v>
      </c>
      <c r="B3000" s="6" t="s">
        <v>5918</v>
      </c>
      <c r="C3000" s="6" t="s">
        <v>5922</v>
      </c>
      <c r="D3000" s="6" t="s">
        <v>5923</v>
      </c>
    </row>
    <row r="3001" s="2" customFormat="1" ht="8" customHeight="1" spans="1:4">
      <c r="A3001" s="6">
        <v>2999</v>
      </c>
      <c r="B3001" s="6" t="s">
        <v>5918</v>
      </c>
      <c r="C3001" s="6" t="s">
        <v>5924</v>
      </c>
      <c r="D3001" s="6" t="s">
        <v>5925</v>
      </c>
    </row>
    <row r="3002" s="2" customFormat="1" ht="8" customHeight="1" spans="1:4">
      <c r="A3002" s="6">
        <v>3000</v>
      </c>
      <c r="B3002" s="6" t="s">
        <v>5918</v>
      </c>
      <c r="C3002" s="6" t="s">
        <v>5926</v>
      </c>
      <c r="D3002" s="6" t="s">
        <v>5927</v>
      </c>
    </row>
    <row r="3003" s="2" customFormat="1" ht="8" customHeight="1" spans="1:4">
      <c r="A3003" s="6">
        <v>3001</v>
      </c>
      <c r="B3003" s="6" t="s">
        <v>5918</v>
      </c>
      <c r="C3003" s="6" t="s">
        <v>5928</v>
      </c>
      <c r="D3003" s="6" t="s">
        <v>1336</v>
      </c>
    </row>
    <row r="3004" s="2" customFormat="1" ht="8" customHeight="1" spans="1:4">
      <c r="A3004" s="6">
        <v>3002</v>
      </c>
      <c r="B3004" s="6" t="s">
        <v>5929</v>
      </c>
      <c r="C3004" s="6" t="s">
        <v>5930</v>
      </c>
      <c r="D3004" s="6" t="s">
        <v>5931</v>
      </c>
    </row>
    <row r="3005" s="2" customFormat="1" ht="8" customHeight="1" spans="1:4">
      <c r="A3005" s="6">
        <v>3003</v>
      </c>
      <c r="B3005" s="6" t="s">
        <v>5929</v>
      </c>
      <c r="C3005" s="6" t="s">
        <v>2489</v>
      </c>
      <c r="D3005" s="6" t="s">
        <v>5932</v>
      </c>
    </row>
    <row r="3006" s="2" customFormat="1" ht="8" customHeight="1" spans="1:4">
      <c r="A3006" s="6">
        <v>3004</v>
      </c>
      <c r="B3006" s="6" t="s">
        <v>5929</v>
      </c>
      <c r="C3006" s="6" t="s">
        <v>5933</v>
      </c>
      <c r="D3006" s="6" t="s">
        <v>5934</v>
      </c>
    </row>
    <row r="3007" s="2" customFormat="1" ht="8" customHeight="1" spans="1:4">
      <c r="A3007" s="6">
        <v>3005</v>
      </c>
      <c r="B3007" s="6" t="s">
        <v>5929</v>
      </c>
      <c r="C3007" s="6" t="s">
        <v>5935</v>
      </c>
      <c r="D3007" s="6" t="s">
        <v>5936</v>
      </c>
    </row>
    <row r="3008" s="2" customFormat="1" ht="8" customHeight="1" spans="1:4">
      <c r="A3008" s="6">
        <v>3006</v>
      </c>
      <c r="B3008" s="6" t="s">
        <v>5929</v>
      </c>
      <c r="C3008" s="6" t="s">
        <v>5937</v>
      </c>
      <c r="D3008" s="6" t="s">
        <v>5938</v>
      </c>
    </row>
    <row r="3009" s="2" customFormat="1" ht="8" customHeight="1" spans="1:4">
      <c r="A3009" s="6">
        <v>3007</v>
      </c>
      <c r="B3009" s="6" t="s">
        <v>5929</v>
      </c>
      <c r="C3009" s="6" t="s">
        <v>5939</v>
      </c>
      <c r="D3009" s="6" t="s">
        <v>5940</v>
      </c>
    </row>
    <row r="3010" s="2" customFormat="1" ht="8" customHeight="1" spans="1:4">
      <c r="A3010" s="6">
        <v>3008</v>
      </c>
      <c r="B3010" s="6" t="s">
        <v>5929</v>
      </c>
      <c r="C3010" s="6" t="s">
        <v>5941</v>
      </c>
      <c r="D3010" s="6" t="s">
        <v>5942</v>
      </c>
    </row>
    <row r="3011" s="2" customFormat="1" ht="8" customHeight="1" spans="1:4">
      <c r="A3011" s="6">
        <v>3009</v>
      </c>
      <c r="B3011" s="6" t="s">
        <v>5929</v>
      </c>
      <c r="C3011" s="6" t="s">
        <v>5943</v>
      </c>
      <c r="D3011" s="6" t="s">
        <v>5944</v>
      </c>
    </row>
    <row r="3012" s="2" customFormat="1" ht="8" customHeight="1" spans="1:4">
      <c r="A3012" s="6">
        <v>3010</v>
      </c>
      <c r="B3012" s="6" t="s">
        <v>5929</v>
      </c>
      <c r="C3012" s="6" t="s">
        <v>5945</v>
      </c>
      <c r="D3012" s="6" t="s">
        <v>5946</v>
      </c>
    </row>
    <row r="3013" s="2" customFormat="1" ht="8" customHeight="1" spans="1:4">
      <c r="A3013" s="6">
        <v>3011</v>
      </c>
      <c r="B3013" s="6" t="s">
        <v>5929</v>
      </c>
      <c r="C3013" s="6" t="s">
        <v>5947</v>
      </c>
      <c r="D3013" s="6" t="s">
        <v>5494</v>
      </c>
    </row>
    <row r="3014" s="2" customFormat="1" ht="8" customHeight="1" spans="1:4">
      <c r="A3014" s="6">
        <v>3012</v>
      </c>
      <c r="B3014" s="6" t="s">
        <v>5948</v>
      </c>
      <c r="C3014" s="6" t="s">
        <v>5949</v>
      </c>
      <c r="D3014" s="6" t="s">
        <v>5950</v>
      </c>
    </row>
    <row r="3015" s="2" customFormat="1" ht="8" customHeight="1" spans="1:4">
      <c r="A3015" s="6">
        <v>3013</v>
      </c>
      <c r="B3015" s="6" t="s">
        <v>5948</v>
      </c>
      <c r="C3015" s="6" t="s">
        <v>5951</v>
      </c>
      <c r="D3015" s="6" t="s">
        <v>5952</v>
      </c>
    </row>
    <row r="3016" s="2" customFormat="1" ht="8" customHeight="1" spans="1:4">
      <c r="A3016" s="6">
        <v>3014</v>
      </c>
      <c r="B3016" s="6" t="s">
        <v>5948</v>
      </c>
      <c r="C3016" s="6" t="s">
        <v>5953</v>
      </c>
      <c r="D3016" s="6" t="s">
        <v>5954</v>
      </c>
    </row>
    <row r="3017" s="2" customFormat="1" ht="8" customHeight="1" spans="1:4">
      <c r="A3017" s="6">
        <v>3015</v>
      </c>
      <c r="B3017" s="6" t="s">
        <v>5948</v>
      </c>
      <c r="C3017" s="6" t="s">
        <v>5955</v>
      </c>
      <c r="D3017" s="6" t="s">
        <v>5956</v>
      </c>
    </row>
    <row r="3018" s="2" customFormat="1" ht="8" customHeight="1" spans="1:4">
      <c r="A3018" s="6">
        <v>3016</v>
      </c>
      <c r="B3018" s="6" t="s">
        <v>5948</v>
      </c>
      <c r="C3018" s="6" t="s">
        <v>5957</v>
      </c>
      <c r="D3018" s="6" t="s">
        <v>5958</v>
      </c>
    </row>
    <row r="3019" s="2" customFormat="1" ht="8" customHeight="1" spans="1:4">
      <c r="A3019" s="6">
        <v>3017</v>
      </c>
      <c r="B3019" s="6" t="s">
        <v>5948</v>
      </c>
      <c r="C3019" s="6" t="s">
        <v>5959</v>
      </c>
      <c r="D3019" s="6" t="s">
        <v>5956</v>
      </c>
    </row>
    <row r="3020" s="2" customFormat="1" ht="8" customHeight="1" spans="1:4">
      <c r="A3020" s="6">
        <v>3018</v>
      </c>
      <c r="B3020" s="6" t="s">
        <v>5948</v>
      </c>
      <c r="C3020" s="6" t="s">
        <v>5960</v>
      </c>
      <c r="D3020" s="6" t="s">
        <v>5961</v>
      </c>
    </row>
    <row r="3021" s="2" customFormat="1" ht="8" customHeight="1" spans="1:4">
      <c r="A3021" s="6">
        <v>3019</v>
      </c>
      <c r="B3021" s="6" t="s">
        <v>5948</v>
      </c>
      <c r="C3021" s="6" t="s">
        <v>5962</v>
      </c>
      <c r="D3021" s="6" t="s">
        <v>5963</v>
      </c>
    </row>
    <row r="3022" s="2" customFormat="1" ht="8" customHeight="1" spans="1:4">
      <c r="A3022" s="6">
        <v>3020</v>
      </c>
      <c r="B3022" s="6" t="s">
        <v>5964</v>
      </c>
      <c r="C3022" s="6" t="s">
        <v>5965</v>
      </c>
      <c r="D3022" s="6" t="s">
        <v>5966</v>
      </c>
    </row>
    <row r="3023" s="2" customFormat="1" ht="8" customHeight="1" spans="1:4">
      <c r="A3023" s="6">
        <v>3021</v>
      </c>
      <c r="B3023" s="6" t="s">
        <v>5964</v>
      </c>
      <c r="C3023" s="6" t="s">
        <v>5967</v>
      </c>
      <c r="D3023" s="6" t="s">
        <v>5968</v>
      </c>
    </row>
    <row r="3024" s="2" customFormat="1" ht="8" customHeight="1" spans="1:4">
      <c r="A3024" s="6">
        <v>3022</v>
      </c>
      <c r="B3024" s="6" t="s">
        <v>5964</v>
      </c>
      <c r="C3024" s="6" t="s">
        <v>5969</v>
      </c>
      <c r="D3024" s="6" t="s">
        <v>2200</v>
      </c>
    </row>
    <row r="3025" s="2" customFormat="1" ht="8" customHeight="1" spans="1:4">
      <c r="A3025" s="6">
        <v>3023</v>
      </c>
      <c r="B3025" s="6" t="s">
        <v>5964</v>
      </c>
      <c r="C3025" s="6" t="s">
        <v>5970</v>
      </c>
      <c r="D3025" s="6" t="s">
        <v>5971</v>
      </c>
    </row>
    <row r="3026" s="2" customFormat="1" ht="8" customHeight="1" spans="1:4">
      <c r="A3026" s="6">
        <v>3024</v>
      </c>
      <c r="B3026" s="6" t="s">
        <v>5964</v>
      </c>
      <c r="C3026" s="6" t="s">
        <v>5972</v>
      </c>
      <c r="D3026" s="6" t="s">
        <v>5973</v>
      </c>
    </row>
    <row r="3027" s="2" customFormat="1" ht="8" customHeight="1" spans="1:4">
      <c r="A3027" s="6">
        <v>3025</v>
      </c>
      <c r="B3027" s="6" t="s">
        <v>5964</v>
      </c>
      <c r="C3027" s="6" t="s">
        <v>5974</v>
      </c>
      <c r="D3027" s="6" t="s">
        <v>5975</v>
      </c>
    </row>
    <row r="3028" s="2" customFormat="1" ht="8" customHeight="1" spans="1:4">
      <c r="A3028" s="6">
        <v>3026</v>
      </c>
      <c r="B3028" s="6" t="s">
        <v>5976</v>
      </c>
      <c r="C3028" s="6" t="s">
        <v>5977</v>
      </c>
      <c r="D3028" s="6" t="s">
        <v>5978</v>
      </c>
    </row>
    <row r="3029" s="2" customFormat="1" ht="8" customHeight="1" spans="1:4">
      <c r="A3029" s="6">
        <v>3027</v>
      </c>
      <c r="B3029" s="6" t="s">
        <v>5976</v>
      </c>
      <c r="C3029" s="6" t="s">
        <v>5979</v>
      </c>
      <c r="D3029" s="6" t="s">
        <v>5980</v>
      </c>
    </row>
    <row r="3030" s="2" customFormat="1" ht="8" customHeight="1" spans="1:4">
      <c r="A3030" s="6">
        <v>3028</v>
      </c>
      <c r="B3030" s="6" t="s">
        <v>5976</v>
      </c>
      <c r="C3030" s="6" t="s">
        <v>5981</v>
      </c>
      <c r="D3030" s="6" t="s">
        <v>5982</v>
      </c>
    </row>
    <row r="3031" s="2" customFormat="1" ht="8" customHeight="1" spans="1:4">
      <c r="A3031" s="6">
        <v>3029</v>
      </c>
      <c r="B3031" s="6" t="s">
        <v>5976</v>
      </c>
      <c r="C3031" s="6" t="s">
        <v>5983</v>
      </c>
      <c r="D3031" s="6" t="s">
        <v>5984</v>
      </c>
    </row>
    <row r="3032" s="2" customFormat="1" ht="8" customHeight="1" spans="1:4">
      <c r="A3032" s="6">
        <v>3030</v>
      </c>
      <c r="B3032" s="6" t="s">
        <v>5976</v>
      </c>
      <c r="C3032" s="6" t="s">
        <v>5985</v>
      </c>
      <c r="D3032" s="6" t="s">
        <v>5986</v>
      </c>
    </row>
    <row r="3033" s="2" customFormat="1" ht="8" customHeight="1" spans="1:4">
      <c r="A3033" s="6">
        <v>3031</v>
      </c>
      <c r="B3033" s="6" t="s">
        <v>5976</v>
      </c>
      <c r="C3033" s="6" t="s">
        <v>5987</v>
      </c>
      <c r="D3033" s="6" t="s">
        <v>5988</v>
      </c>
    </row>
    <row r="3034" s="2" customFormat="1" ht="8" customHeight="1" spans="1:4">
      <c r="A3034" s="6">
        <v>3032</v>
      </c>
      <c r="B3034" s="6" t="s">
        <v>5976</v>
      </c>
      <c r="C3034" s="6" t="s">
        <v>5989</v>
      </c>
      <c r="D3034" s="6" t="s">
        <v>5990</v>
      </c>
    </row>
    <row r="3035" s="2" customFormat="1" ht="8" customHeight="1" spans="1:4">
      <c r="A3035" s="6">
        <v>3033</v>
      </c>
      <c r="B3035" s="6" t="s">
        <v>5976</v>
      </c>
      <c r="C3035" s="6" t="s">
        <v>5991</v>
      </c>
      <c r="D3035" s="6" t="s">
        <v>5992</v>
      </c>
    </row>
    <row r="3036" s="2" customFormat="1" ht="8" customHeight="1" spans="1:4">
      <c r="A3036" s="6">
        <v>3034</v>
      </c>
      <c r="B3036" s="6" t="s">
        <v>5976</v>
      </c>
      <c r="C3036" s="6" t="s">
        <v>5993</v>
      </c>
      <c r="D3036" s="6" t="s">
        <v>5994</v>
      </c>
    </row>
    <row r="3037" s="2" customFormat="1" ht="8" customHeight="1" spans="1:4">
      <c r="A3037" s="6">
        <v>3035</v>
      </c>
      <c r="B3037" s="6" t="s">
        <v>5976</v>
      </c>
      <c r="C3037" s="6" t="s">
        <v>125</v>
      </c>
      <c r="D3037" s="6" t="s">
        <v>5995</v>
      </c>
    </row>
    <row r="3038" s="2" customFormat="1" ht="8" customHeight="1" spans="1:4">
      <c r="A3038" s="6">
        <v>3036</v>
      </c>
      <c r="B3038" s="6" t="s">
        <v>5976</v>
      </c>
      <c r="C3038" s="6" t="s">
        <v>5996</v>
      </c>
      <c r="D3038" s="6" t="s">
        <v>5997</v>
      </c>
    </row>
    <row r="3039" s="2" customFormat="1" ht="8" customHeight="1" spans="1:4">
      <c r="A3039" s="6">
        <v>3037</v>
      </c>
      <c r="B3039" s="6" t="s">
        <v>5976</v>
      </c>
      <c r="C3039" s="6" t="s">
        <v>5998</v>
      </c>
      <c r="D3039" s="6" t="s">
        <v>5999</v>
      </c>
    </row>
    <row r="3040" s="2" customFormat="1" ht="8" customHeight="1" spans="1:4">
      <c r="A3040" s="6">
        <v>3038</v>
      </c>
      <c r="B3040" s="6" t="s">
        <v>5976</v>
      </c>
      <c r="C3040" s="6" t="s">
        <v>6000</v>
      </c>
      <c r="D3040" s="6" t="s">
        <v>6001</v>
      </c>
    </row>
    <row r="3041" s="2" customFormat="1" ht="8" customHeight="1" spans="1:4">
      <c r="A3041" s="6">
        <v>3039</v>
      </c>
      <c r="B3041" s="6" t="s">
        <v>5976</v>
      </c>
      <c r="C3041" s="6" t="s">
        <v>6002</v>
      </c>
      <c r="D3041" s="6" t="s">
        <v>6003</v>
      </c>
    </row>
    <row r="3042" s="2" customFormat="1" ht="8" customHeight="1" spans="1:4">
      <c r="A3042" s="6">
        <v>3040</v>
      </c>
      <c r="B3042" s="6" t="s">
        <v>5976</v>
      </c>
      <c r="C3042" s="6" t="s">
        <v>6004</v>
      </c>
      <c r="D3042" s="6" t="s">
        <v>6005</v>
      </c>
    </row>
    <row r="3043" s="2" customFormat="1" ht="8" customHeight="1" spans="1:4">
      <c r="A3043" s="6">
        <v>3041</v>
      </c>
      <c r="B3043" s="6" t="s">
        <v>5976</v>
      </c>
      <c r="C3043" s="6" t="s">
        <v>6006</v>
      </c>
      <c r="D3043" s="6" t="s">
        <v>6007</v>
      </c>
    </row>
    <row r="3044" s="2" customFormat="1" ht="8" customHeight="1" spans="1:4">
      <c r="A3044" s="6">
        <v>3042</v>
      </c>
      <c r="B3044" s="6" t="s">
        <v>5976</v>
      </c>
      <c r="C3044" s="6" t="s">
        <v>6008</v>
      </c>
      <c r="D3044" s="6" t="s">
        <v>6009</v>
      </c>
    </row>
    <row r="3045" s="2" customFormat="1" ht="8" customHeight="1" spans="1:4">
      <c r="A3045" s="6">
        <v>3043</v>
      </c>
      <c r="B3045" s="6" t="s">
        <v>5976</v>
      </c>
      <c r="C3045" s="6" t="s">
        <v>6010</v>
      </c>
      <c r="D3045" s="6" t="s">
        <v>6011</v>
      </c>
    </row>
    <row r="3046" s="2" customFormat="1" ht="8" customHeight="1" spans="1:4">
      <c r="A3046" s="6">
        <v>3044</v>
      </c>
      <c r="B3046" s="6" t="s">
        <v>5976</v>
      </c>
      <c r="C3046" s="6" t="s">
        <v>6012</v>
      </c>
      <c r="D3046" s="6" t="s">
        <v>6013</v>
      </c>
    </row>
    <row r="3047" s="2" customFormat="1" ht="8" customHeight="1" spans="1:4">
      <c r="A3047" s="6">
        <v>3045</v>
      </c>
      <c r="B3047" s="6" t="s">
        <v>5976</v>
      </c>
      <c r="C3047" s="6" t="s">
        <v>6014</v>
      </c>
      <c r="D3047" s="6" t="s">
        <v>6015</v>
      </c>
    </row>
    <row r="3048" s="2" customFormat="1" ht="8" customHeight="1" spans="1:4">
      <c r="A3048" s="6">
        <v>3046</v>
      </c>
      <c r="B3048" s="6" t="s">
        <v>5976</v>
      </c>
      <c r="C3048" s="6" t="s">
        <v>6016</v>
      </c>
      <c r="D3048" s="6" t="s">
        <v>6017</v>
      </c>
    </row>
    <row r="3049" s="2" customFormat="1" ht="8" customHeight="1" spans="1:4">
      <c r="A3049" s="6">
        <v>3047</v>
      </c>
      <c r="B3049" s="6" t="s">
        <v>5976</v>
      </c>
      <c r="C3049" s="6" t="s">
        <v>6018</v>
      </c>
      <c r="D3049" s="6" t="s">
        <v>6019</v>
      </c>
    </row>
    <row r="3050" s="2" customFormat="1" ht="8" customHeight="1" spans="1:4">
      <c r="A3050" s="6">
        <v>3048</v>
      </c>
      <c r="B3050" s="6" t="s">
        <v>5976</v>
      </c>
      <c r="C3050" s="6" t="s">
        <v>6020</v>
      </c>
      <c r="D3050" s="6" t="s">
        <v>6021</v>
      </c>
    </row>
    <row r="3051" s="2" customFormat="1" ht="8" customHeight="1" spans="1:4">
      <c r="A3051" s="6">
        <v>3049</v>
      </c>
      <c r="B3051" s="6" t="s">
        <v>5976</v>
      </c>
      <c r="C3051" s="6" t="s">
        <v>6022</v>
      </c>
      <c r="D3051" s="6" t="s">
        <v>6023</v>
      </c>
    </row>
    <row r="3052" s="2" customFormat="1" ht="8" customHeight="1" spans="1:4">
      <c r="A3052" s="6">
        <v>3050</v>
      </c>
      <c r="B3052" s="6" t="s">
        <v>5976</v>
      </c>
      <c r="C3052" s="6" t="s">
        <v>6024</v>
      </c>
      <c r="D3052" s="6" t="s">
        <v>6025</v>
      </c>
    </row>
    <row r="3053" s="2" customFormat="1" ht="8" customHeight="1" spans="1:4">
      <c r="A3053" s="6">
        <v>3051</v>
      </c>
      <c r="B3053" s="6" t="s">
        <v>6026</v>
      </c>
      <c r="C3053" s="6" t="s">
        <v>6027</v>
      </c>
      <c r="D3053" s="6" t="s">
        <v>6028</v>
      </c>
    </row>
    <row r="3054" s="2" customFormat="1" ht="8" customHeight="1" spans="1:4">
      <c r="A3054" s="6">
        <v>3052</v>
      </c>
      <c r="B3054" s="6" t="s">
        <v>6029</v>
      </c>
      <c r="C3054" s="6" t="s">
        <v>6030</v>
      </c>
      <c r="D3054" s="6" t="s">
        <v>6031</v>
      </c>
    </row>
    <row r="3055" s="2" customFormat="1" ht="8" customHeight="1" spans="1:4">
      <c r="A3055" s="6">
        <v>3053</v>
      </c>
      <c r="B3055" s="6" t="s">
        <v>6029</v>
      </c>
      <c r="C3055" s="6" t="s">
        <v>6032</v>
      </c>
      <c r="D3055" s="6" t="s">
        <v>6033</v>
      </c>
    </row>
    <row r="3056" s="2" customFormat="1" ht="8" customHeight="1" spans="1:4">
      <c r="A3056" s="6">
        <v>3054</v>
      </c>
      <c r="B3056" s="6" t="s">
        <v>6029</v>
      </c>
      <c r="C3056" s="6" t="s">
        <v>6034</v>
      </c>
      <c r="D3056" s="6" t="s">
        <v>6035</v>
      </c>
    </row>
    <row r="3057" s="2" customFormat="1" ht="8" customHeight="1" spans="1:4">
      <c r="A3057" s="6">
        <v>3055</v>
      </c>
      <c r="B3057" s="6" t="s">
        <v>6029</v>
      </c>
      <c r="C3057" s="6" t="s">
        <v>6036</v>
      </c>
      <c r="D3057" s="6" t="s">
        <v>6037</v>
      </c>
    </row>
    <row r="3058" s="2" customFormat="1" ht="8" customHeight="1" spans="1:4">
      <c r="A3058" s="6">
        <v>3056</v>
      </c>
      <c r="B3058" s="6" t="s">
        <v>6029</v>
      </c>
      <c r="C3058" s="6" t="s">
        <v>6038</v>
      </c>
      <c r="D3058" s="6" t="s">
        <v>6039</v>
      </c>
    </row>
    <row r="3059" s="2" customFormat="1" ht="8" customHeight="1" spans="1:4">
      <c r="A3059" s="6">
        <v>3057</v>
      </c>
      <c r="B3059" s="6" t="s">
        <v>6029</v>
      </c>
      <c r="C3059" s="6" t="s">
        <v>6040</v>
      </c>
      <c r="D3059" s="6" t="s">
        <v>6041</v>
      </c>
    </row>
    <row r="3060" s="2" customFormat="1" ht="8" customHeight="1" spans="1:4">
      <c r="A3060" s="6">
        <v>3058</v>
      </c>
      <c r="B3060" s="6" t="s">
        <v>6029</v>
      </c>
      <c r="C3060" s="6" t="s">
        <v>6042</v>
      </c>
      <c r="D3060" s="6" t="s">
        <v>5580</v>
      </c>
    </row>
    <row r="3061" s="2" customFormat="1" ht="8" customHeight="1" spans="1:4">
      <c r="A3061" s="6">
        <v>3059</v>
      </c>
      <c r="B3061" s="6" t="s">
        <v>6029</v>
      </c>
      <c r="C3061" s="6" t="s">
        <v>6043</v>
      </c>
      <c r="D3061" s="6" t="s">
        <v>6044</v>
      </c>
    </row>
    <row r="3062" s="2" customFormat="1" ht="8" customHeight="1" spans="1:4">
      <c r="A3062" s="6">
        <v>3060</v>
      </c>
      <c r="B3062" s="6" t="s">
        <v>6045</v>
      </c>
      <c r="C3062" s="6" t="s">
        <v>6046</v>
      </c>
      <c r="D3062" s="6" t="s">
        <v>6047</v>
      </c>
    </row>
    <row r="3063" s="2" customFormat="1" ht="8" customHeight="1" spans="1:4">
      <c r="A3063" s="6">
        <v>3061</v>
      </c>
      <c r="B3063" s="6" t="s">
        <v>6048</v>
      </c>
      <c r="C3063" s="6" t="s">
        <v>6049</v>
      </c>
      <c r="D3063" s="6" t="s">
        <v>6050</v>
      </c>
    </row>
    <row r="3064" s="2" customFormat="1" ht="8" customHeight="1" spans="1:4">
      <c r="A3064" s="6">
        <v>3062</v>
      </c>
      <c r="B3064" s="6" t="s">
        <v>6048</v>
      </c>
      <c r="C3064" s="6" t="s">
        <v>6051</v>
      </c>
      <c r="D3064" s="6" t="s">
        <v>6052</v>
      </c>
    </row>
    <row r="3065" s="2" customFormat="1" ht="8" customHeight="1" spans="1:4">
      <c r="A3065" s="6">
        <v>3063</v>
      </c>
      <c r="B3065" s="6" t="s">
        <v>6048</v>
      </c>
      <c r="C3065" s="6" t="s">
        <v>6053</v>
      </c>
      <c r="D3065" s="6" t="s">
        <v>1211</v>
      </c>
    </row>
    <row r="3066" s="2" customFormat="1" ht="8" customHeight="1" spans="1:4">
      <c r="A3066" s="6">
        <v>3064</v>
      </c>
      <c r="B3066" s="6" t="s">
        <v>6048</v>
      </c>
      <c r="C3066" s="6" t="s">
        <v>6054</v>
      </c>
      <c r="D3066" s="6" t="s">
        <v>6055</v>
      </c>
    </row>
    <row r="3067" s="2" customFormat="1" ht="8" customHeight="1" spans="1:4">
      <c r="A3067" s="6">
        <v>3065</v>
      </c>
      <c r="B3067" s="6" t="s">
        <v>6056</v>
      </c>
      <c r="C3067" s="6" t="s">
        <v>6057</v>
      </c>
      <c r="D3067" s="6" t="s">
        <v>6058</v>
      </c>
    </row>
    <row r="3068" s="2" customFormat="1" ht="8" customHeight="1" spans="1:4">
      <c r="A3068" s="6">
        <v>3066</v>
      </c>
      <c r="B3068" s="6" t="s">
        <v>6056</v>
      </c>
      <c r="C3068" s="6" t="s">
        <v>6059</v>
      </c>
      <c r="D3068" s="6" t="s">
        <v>3334</v>
      </c>
    </row>
    <row r="3069" s="2" customFormat="1" ht="8" customHeight="1" spans="1:4">
      <c r="A3069" s="6">
        <v>3067</v>
      </c>
      <c r="B3069" s="6" t="s">
        <v>6056</v>
      </c>
      <c r="C3069" s="6" t="s">
        <v>6060</v>
      </c>
      <c r="D3069" s="6" t="s">
        <v>6061</v>
      </c>
    </row>
    <row r="3070" s="2" customFormat="1" ht="8" customHeight="1" spans="1:4">
      <c r="A3070" s="6">
        <v>3068</v>
      </c>
      <c r="B3070" s="6" t="s">
        <v>6056</v>
      </c>
      <c r="C3070" s="6" t="s">
        <v>6062</v>
      </c>
      <c r="D3070" s="6" t="s">
        <v>6063</v>
      </c>
    </row>
    <row r="3071" s="2" customFormat="1" ht="8" customHeight="1" spans="1:4">
      <c r="A3071" s="6">
        <v>3069</v>
      </c>
      <c r="B3071" s="6" t="s">
        <v>6056</v>
      </c>
      <c r="C3071" s="6" t="s">
        <v>6064</v>
      </c>
      <c r="D3071" s="6" t="s">
        <v>6065</v>
      </c>
    </row>
    <row r="3072" s="2" customFormat="1" ht="8" customHeight="1" spans="1:4">
      <c r="A3072" s="6">
        <v>3070</v>
      </c>
      <c r="B3072" s="6" t="s">
        <v>6056</v>
      </c>
      <c r="C3072" s="6" t="s">
        <v>6066</v>
      </c>
      <c r="D3072" s="6" t="s">
        <v>6067</v>
      </c>
    </row>
    <row r="3073" s="2" customFormat="1" ht="8" customHeight="1" spans="1:4">
      <c r="A3073" s="6">
        <v>3071</v>
      </c>
      <c r="B3073" s="6" t="s">
        <v>6056</v>
      </c>
      <c r="C3073" s="6" t="s">
        <v>6068</v>
      </c>
      <c r="D3073" s="6" t="s">
        <v>725</v>
      </c>
    </row>
    <row r="3074" s="2" customFormat="1" ht="8" customHeight="1" spans="1:4">
      <c r="A3074" s="6">
        <v>3072</v>
      </c>
      <c r="B3074" s="6" t="s">
        <v>6056</v>
      </c>
      <c r="C3074" s="6" t="s">
        <v>6069</v>
      </c>
      <c r="D3074" s="6" t="s">
        <v>6070</v>
      </c>
    </row>
    <row r="3075" s="2" customFormat="1" ht="8" customHeight="1" spans="1:4">
      <c r="A3075" s="6">
        <v>3073</v>
      </c>
      <c r="B3075" s="6" t="s">
        <v>6056</v>
      </c>
      <c r="C3075" s="6" t="s">
        <v>6071</v>
      </c>
      <c r="D3075" s="6" t="s">
        <v>6072</v>
      </c>
    </row>
    <row r="3076" s="2" customFormat="1" ht="8" customHeight="1" spans="1:4">
      <c r="A3076" s="6">
        <v>3074</v>
      </c>
      <c r="B3076" s="6" t="s">
        <v>6056</v>
      </c>
      <c r="C3076" s="6" t="s">
        <v>2948</v>
      </c>
      <c r="D3076" s="6" t="s">
        <v>6073</v>
      </c>
    </row>
    <row r="3077" s="2" customFormat="1" ht="8" customHeight="1" spans="1:4">
      <c r="A3077" s="6">
        <v>3075</v>
      </c>
      <c r="B3077" s="6" t="s">
        <v>6056</v>
      </c>
      <c r="C3077" s="6" t="s">
        <v>6074</v>
      </c>
      <c r="D3077" s="6" t="s">
        <v>6075</v>
      </c>
    </row>
    <row r="3078" s="2" customFormat="1" ht="8" customHeight="1" spans="1:4">
      <c r="A3078" s="6">
        <v>3076</v>
      </c>
      <c r="B3078" s="6" t="s">
        <v>6056</v>
      </c>
      <c r="C3078" s="6" t="s">
        <v>6076</v>
      </c>
      <c r="D3078" s="6" t="s">
        <v>3364</v>
      </c>
    </row>
    <row r="3079" s="2" customFormat="1" ht="8" customHeight="1" spans="1:4">
      <c r="A3079" s="6">
        <v>3077</v>
      </c>
      <c r="B3079" s="6" t="s">
        <v>6056</v>
      </c>
      <c r="C3079" s="6" t="s">
        <v>6077</v>
      </c>
      <c r="D3079" s="6" t="s">
        <v>6078</v>
      </c>
    </row>
    <row r="3080" s="2" customFormat="1" ht="8" customHeight="1" spans="1:4">
      <c r="A3080" s="6">
        <v>3078</v>
      </c>
      <c r="B3080" s="6" t="s">
        <v>6056</v>
      </c>
      <c r="C3080" s="6" t="s">
        <v>6079</v>
      </c>
      <c r="D3080" s="6" t="s">
        <v>6080</v>
      </c>
    </row>
    <row r="3081" s="2" customFormat="1" ht="8" customHeight="1" spans="1:4">
      <c r="A3081" s="6">
        <v>3079</v>
      </c>
      <c r="B3081" s="6" t="s">
        <v>6056</v>
      </c>
      <c r="C3081" s="6" t="s">
        <v>6081</v>
      </c>
      <c r="D3081" s="6" t="s">
        <v>6082</v>
      </c>
    </row>
    <row r="3082" s="2" customFormat="1" ht="8" customHeight="1" spans="1:4">
      <c r="A3082" s="6">
        <v>3080</v>
      </c>
      <c r="B3082" s="6" t="s">
        <v>6083</v>
      </c>
      <c r="C3082" s="6" t="s">
        <v>6084</v>
      </c>
      <c r="D3082" s="6" t="s">
        <v>6085</v>
      </c>
    </row>
    <row r="3083" s="2" customFormat="1" ht="8" customHeight="1" spans="1:4">
      <c r="A3083" s="6">
        <v>3081</v>
      </c>
      <c r="B3083" s="6" t="s">
        <v>6083</v>
      </c>
      <c r="C3083" s="6" t="s">
        <v>6086</v>
      </c>
      <c r="D3083" s="6" t="s">
        <v>6087</v>
      </c>
    </row>
    <row r="3084" s="2" customFormat="1" ht="8" customHeight="1" spans="1:4">
      <c r="A3084" s="6">
        <v>3082</v>
      </c>
      <c r="B3084" s="6" t="s">
        <v>6083</v>
      </c>
      <c r="C3084" s="6" t="s">
        <v>6088</v>
      </c>
      <c r="D3084" s="6" t="s">
        <v>6089</v>
      </c>
    </row>
    <row r="3085" s="2" customFormat="1" ht="8" customHeight="1" spans="1:4">
      <c r="A3085" s="6">
        <v>3083</v>
      </c>
      <c r="B3085" s="6" t="s">
        <v>6083</v>
      </c>
      <c r="C3085" s="6" t="s">
        <v>6090</v>
      </c>
      <c r="D3085" s="6" t="s">
        <v>6091</v>
      </c>
    </row>
    <row r="3086" s="2" customFormat="1" ht="8" customHeight="1" spans="1:4">
      <c r="A3086" s="6">
        <v>3084</v>
      </c>
      <c r="B3086" s="6" t="s">
        <v>6083</v>
      </c>
      <c r="C3086" s="6" t="s">
        <v>6092</v>
      </c>
      <c r="D3086" s="6" t="s">
        <v>6093</v>
      </c>
    </row>
    <row r="3087" s="2" customFormat="1" ht="8" customHeight="1" spans="1:4">
      <c r="A3087" s="6">
        <v>3085</v>
      </c>
      <c r="B3087" s="6" t="s">
        <v>6083</v>
      </c>
      <c r="C3087" s="6" t="s">
        <v>6094</v>
      </c>
      <c r="D3087" s="6" t="s">
        <v>6095</v>
      </c>
    </row>
    <row r="3088" s="2" customFormat="1" ht="8" customHeight="1" spans="1:4">
      <c r="A3088" s="6">
        <v>3086</v>
      </c>
      <c r="B3088" s="6" t="s">
        <v>6083</v>
      </c>
      <c r="C3088" s="6" t="s">
        <v>6096</v>
      </c>
      <c r="D3088" s="6" t="s">
        <v>6097</v>
      </c>
    </row>
    <row r="3089" s="2" customFormat="1" ht="8" customHeight="1" spans="1:4">
      <c r="A3089" s="6">
        <v>3087</v>
      </c>
      <c r="B3089" s="6" t="s">
        <v>6083</v>
      </c>
      <c r="C3089" s="6" t="s">
        <v>6098</v>
      </c>
      <c r="D3089" s="6" t="s">
        <v>6099</v>
      </c>
    </row>
    <row r="3090" s="2" customFormat="1" ht="8" customHeight="1" spans="1:4">
      <c r="A3090" s="6">
        <v>3088</v>
      </c>
      <c r="B3090" s="6" t="s">
        <v>6083</v>
      </c>
      <c r="C3090" s="6" t="s">
        <v>6100</v>
      </c>
      <c r="D3090" s="6" t="s">
        <v>6101</v>
      </c>
    </row>
    <row r="3091" s="2" customFormat="1" ht="8" customHeight="1" spans="1:4">
      <c r="A3091" s="6">
        <v>3089</v>
      </c>
      <c r="B3091" s="6" t="s">
        <v>6083</v>
      </c>
      <c r="C3091" s="6" t="s">
        <v>6102</v>
      </c>
      <c r="D3091" s="6" t="s">
        <v>6103</v>
      </c>
    </row>
    <row r="3092" s="2" customFormat="1" ht="8" customHeight="1" spans="1:4">
      <c r="A3092" s="6">
        <v>3090</v>
      </c>
      <c r="B3092" s="6" t="s">
        <v>6083</v>
      </c>
      <c r="C3092" s="6" t="s">
        <v>5147</v>
      </c>
      <c r="D3092" s="6" t="s">
        <v>6104</v>
      </c>
    </row>
    <row r="3093" s="2" customFormat="1" ht="8" customHeight="1" spans="1:4">
      <c r="A3093" s="6">
        <v>3091</v>
      </c>
      <c r="B3093" s="6" t="s">
        <v>6083</v>
      </c>
      <c r="C3093" s="6" t="s">
        <v>6105</v>
      </c>
      <c r="D3093" s="6" t="s">
        <v>6106</v>
      </c>
    </row>
    <row r="3094" s="2" customFormat="1" ht="8" customHeight="1" spans="1:4">
      <c r="A3094" s="6">
        <v>3092</v>
      </c>
      <c r="B3094" s="6" t="s">
        <v>6083</v>
      </c>
      <c r="C3094" s="6" t="s">
        <v>6107</v>
      </c>
      <c r="D3094" s="6" t="s">
        <v>6108</v>
      </c>
    </row>
    <row r="3095" s="2" customFormat="1" ht="8" customHeight="1" spans="1:4">
      <c r="A3095" s="6">
        <v>3093</v>
      </c>
      <c r="B3095" s="6" t="s">
        <v>6083</v>
      </c>
      <c r="C3095" s="6" t="s">
        <v>6109</v>
      </c>
      <c r="D3095" s="6" t="s">
        <v>6110</v>
      </c>
    </row>
    <row r="3096" s="2" customFormat="1" ht="8" customHeight="1" spans="1:4">
      <c r="A3096" s="6">
        <v>3094</v>
      </c>
      <c r="B3096" s="6" t="s">
        <v>6083</v>
      </c>
      <c r="C3096" s="6" t="s">
        <v>6111</v>
      </c>
      <c r="D3096" s="6" t="s">
        <v>6112</v>
      </c>
    </row>
    <row r="3097" s="2" customFormat="1" ht="8" customHeight="1" spans="1:4">
      <c r="A3097" s="6">
        <v>3095</v>
      </c>
      <c r="B3097" s="6" t="s">
        <v>6083</v>
      </c>
      <c r="C3097" s="6" t="s">
        <v>6113</v>
      </c>
      <c r="D3097" s="6" t="s">
        <v>6114</v>
      </c>
    </row>
    <row r="3098" s="2" customFormat="1" ht="8" customHeight="1" spans="1:4">
      <c r="A3098" s="6">
        <v>3096</v>
      </c>
      <c r="B3098" s="6" t="s">
        <v>6083</v>
      </c>
      <c r="C3098" s="6" t="s">
        <v>6115</v>
      </c>
      <c r="D3098" s="6" t="s">
        <v>6116</v>
      </c>
    </row>
    <row r="3099" s="2" customFormat="1" ht="8" customHeight="1" spans="1:4">
      <c r="A3099" s="6">
        <v>3097</v>
      </c>
      <c r="B3099" s="6" t="s">
        <v>6083</v>
      </c>
      <c r="C3099" s="6" t="s">
        <v>6117</v>
      </c>
      <c r="D3099" s="6" t="s">
        <v>6118</v>
      </c>
    </row>
    <row r="3100" s="2" customFormat="1" ht="8" customHeight="1" spans="1:4">
      <c r="A3100" s="6">
        <v>3098</v>
      </c>
      <c r="B3100" s="6" t="s">
        <v>6083</v>
      </c>
      <c r="C3100" s="6" t="s">
        <v>6119</v>
      </c>
      <c r="D3100" s="6" t="s">
        <v>6120</v>
      </c>
    </row>
    <row r="3101" s="2" customFormat="1" ht="8" customHeight="1" spans="1:4">
      <c r="A3101" s="6">
        <v>3099</v>
      </c>
      <c r="B3101" s="6" t="s">
        <v>6083</v>
      </c>
      <c r="C3101" s="6" t="s">
        <v>6121</v>
      </c>
      <c r="D3101" s="6" t="s">
        <v>6122</v>
      </c>
    </row>
    <row r="3102" s="2" customFormat="1" ht="8" customHeight="1" spans="1:4">
      <c r="A3102" s="6">
        <v>3100</v>
      </c>
      <c r="B3102" s="6" t="s">
        <v>6083</v>
      </c>
      <c r="C3102" s="6" t="s">
        <v>6123</v>
      </c>
      <c r="D3102" s="6" t="s">
        <v>6124</v>
      </c>
    </row>
    <row r="3103" s="2" customFormat="1" ht="8" customHeight="1" spans="1:4">
      <c r="A3103" s="6">
        <v>3101</v>
      </c>
      <c r="B3103" s="6" t="s">
        <v>6083</v>
      </c>
      <c r="C3103" s="6" t="s">
        <v>6125</v>
      </c>
      <c r="D3103" s="6" t="s">
        <v>6126</v>
      </c>
    </row>
    <row r="3104" s="2" customFormat="1" ht="8" customHeight="1" spans="1:4">
      <c r="A3104" s="6">
        <v>3102</v>
      </c>
      <c r="B3104" s="6" t="s">
        <v>6083</v>
      </c>
      <c r="C3104" s="6" t="s">
        <v>6127</v>
      </c>
      <c r="D3104" s="6" t="s">
        <v>6128</v>
      </c>
    </row>
    <row r="3105" s="2" customFormat="1" ht="8" customHeight="1" spans="1:4">
      <c r="A3105" s="6">
        <v>3103</v>
      </c>
      <c r="B3105" s="6" t="s">
        <v>6083</v>
      </c>
      <c r="C3105" s="6" t="s">
        <v>6129</v>
      </c>
      <c r="D3105" s="6" t="s">
        <v>6130</v>
      </c>
    </row>
    <row r="3106" s="2" customFormat="1" ht="8" customHeight="1" spans="1:4">
      <c r="A3106" s="6">
        <v>3104</v>
      </c>
      <c r="B3106" s="6" t="s">
        <v>6083</v>
      </c>
      <c r="C3106" s="6" t="s">
        <v>6131</v>
      </c>
      <c r="D3106" s="6" t="s">
        <v>6132</v>
      </c>
    </row>
    <row r="3107" s="2" customFormat="1" ht="8" customHeight="1" spans="1:4">
      <c r="A3107" s="6">
        <v>3105</v>
      </c>
      <c r="B3107" s="6" t="s">
        <v>6083</v>
      </c>
      <c r="C3107" s="6" t="s">
        <v>6133</v>
      </c>
      <c r="D3107" s="6" t="s">
        <v>6134</v>
      </c>
    </row>
    <row r="3108" s="2" customFormat="1" ht="8" customHeight="1" spans="1:4">
      <c r="A3108" s="6">
        <v>3106</v>
      </c>
      <c r="B3108" s="6" t="s">
        <v>6083</v>
      </c>
      <c r="C3108" s="6" t="s">
        <v>6135</v>
      </c>
      <c r="D3108" s="6" t="s">
        <v>6136</v>
      </c>
    </row>
    <row r="3109" s="2" customFormat="1" ht="8" customHeight="1" spans="1:4">
      <c r="A3109" s="6">
        <v>3107</v>
      </c>
      <c r="B3109" s="6" t="s">
        <v>6137</v>
      </c>
      <c r="C3109" s="6" t="s">
        <v>6138</v>
      </c>
      <c r="D3109" s="6" t="s">
        <v>6139</v>
      </c>
    </row>
    <row r="3110" s="2" customFormat="1" ht="8" customHeight="1" spans="1:4">
      <c r="A3110" s="6">
        <v>3108</v>
      </c>
      <c r="B3110" s="6" t="s">
        <v>6137</v>
      </c>
      <c r="C3110" s="6" t="s">
        <v>6140</v>
      </c>
      <c r="D3110" s="6" t="s">
        <v>6141</v>
      </c>
    </row>
    <row r="3111" s="2" customFormat="1" ht="8" customHeight="1" spans="1:4">
      <c r="A3111" s="6">
        <v>3109</v>
      </c>
      <c r="B3111" s="6" t="s">
        <v>6137</v>
      </c>
      <c r="C3111" s="6" t="s">
        <v>6142</v>
      </c>
      <c r="D3111" s="6" t="s">
        <v>6143</v>
      </c>
    </row>
    <row r="3112" s="2" customFormat="1" ht="8" customHeight="1" spans="1:4">
      <c r="A3112" s="6">
        <v>3110</v>
      </c>
      <c r="B3112" s="6" t="s">
        <v>6137</v>
      </c>
      <c r="C3112" s="6" t="s">
        <v>5869</v>
      </c>
      <c r="D3112" s="6" t="s">
        <v>6144</v>
      </c>
    </row>
    <row r="3113" s="2" customFormat="1" ht="8" customHeight="1" spans="1:4">
      <c r="A3113" s="6">
        <v>3111</v>
      </c>
      <c r="B3113" s="6" t="s">
        <v>6137</v>
      </c>
      <c r="C3113" s="6" t="s">
        <v>6145</v>
      </c>
      <c r="D3113" s="6" t="s">
        <v>6146</v>
      </c>
    </row>
    <row r="3114" s="2" customFormat="1" ht="8" customHeight="1" spans="1:4">
      <c r="A3114" s="6">
        <v>3112</v>
      </c>
      <c r="B3114" s="6" t="s">
        <v>6147</v>
      </c>
      <c r="C3114" s="6" t="s">
        <v>6148</v>
      </c>
      <c r="D3114" s="6" t="s">
        <v>2673</v>
      </c>
    </row>
    <row r="3115" s="2" customFormat="1" ht="8" customHeight="1" spans="1:4">
      <c r="A3115" s="6">
        <v>3113</v>
      </c>
      <c r="B3115" s="6" t="s">
        <v>6147</v>
      </c>
      <c r="C3115" s="6" t="s">
        <v>6149</v>
      </c>
      <c r="D3115" s="6" t="s">
        <v>5622</v>
      </c>
    </row>
    <row r="3116" s="2" customFormat="1" ht="8" customHeight="1" spans="1:4">
      <c r="A3116" s="6">
        <v>3114</v>
      </c>
      <c r="B3116" s="6" t="s">
        <v>6147</v>
      </c>
      <c r="C3116" s="6" t="s">
        <v>6150</v>
      </c>
      <c r="D3116" s="6" t="s">
        <v>6151</v>
      </c>
    </row>
    <row r="3117" s="2" customFormat="1" ht="8" customHeight="1" spans="1:4">
      <c r="A3117" s="6">
        <v>3115</v>
      </c>
      <c r="B3117" s="6" t="s">
        <v>6147</v>
      </c>
      <c r="C3117" s="6" t="s">
        <v>5844</v>
      </c>
      <c r="D3117" s="6" t="s">
        <v>6152</v>
      </c>
    </row>
    <row r="3118" s="2" customFormat="1" ht="8" customHeight="1" spans="1:4">
      <c r="A3118" s="6">
        <v>3116</v>
      </c>
      <c r="B3118" s="6" t="s">
        <v>6153</v>
      </c>
      <c r="C3118" s="6" t="s">
        <v>6154</v>
      </c>
      <c r="D3118" s="6" t="s">
        <v>6155</v>
      </c>
    </row>
    <row r="3119" s="2" customFormat="1" ht="8" customHeight="1" spans="1:4">
      <c r="A3119" s="6">
        <v>3117</v>
      </c>
      <c r="B3119" s="6" t="s">
        <v>6156</v>
      </c>
      <c r="C3119" s="6" t="s">
        <v>6157</v>
      </c>
      <c r="D3119" s="6" t="s">
        <v>4982</v>
      </c>
    </row>
    <row r="3120" s="2" customFormat="1" ht="8" customHeight="1" spans="1:4">
      <c r="A3120" s="6">
        <v>3118</v>
      </c>
      <c r="B3120" s="6" t="s">
        <v>6156</v>
      </c>
      <c r="C3120" s="6" t="s">
        <v>6158</v>
      </c>
      <c r="D3120" s="6" t="s">
        <v>6159</v>
      </c>
    </row>
    <row r="3121" s="2" customFormat="1" ht="8" customHeight="1" spans="1:4">
      <c r="A3121" s="6">
        <v>3119</v>
      </c>
      <c r="B3121" s="6" t="s">
        <v>6156</v>
      </c>
      <c r="C3121" s="6" t="s">
        <v>6160</v>
      </c>
      <c r="D3121" s="6" t="s">
        <v>1252</v>
      </c>
    </row>
    <row r="3122" s="2" customFormat="1" ht="8" customHeight="1" spans="1:4">
      <c r="A3122" s="6">
        <v>3120</v>
      </c>
      <c r="B3122" s="6" t="s">
        <v>6156</v>
      </c>
      <c r="C3122" s="6" t="s">
        <v>6161</v>
      </c>
      <c r="D3122" s="6" t="s">
        <v>6162</v>
      </c>
    </row>
    <row r="3123" s="2" customFormat="1" ht="8" customHeight="1" spans="1:4">
      <c r="A3123" s="6">
        <v>3121</v>
      </c>
      <c r="B3123" s="6" t="s">
        <v>6156</v>
      </c>
      <c r="C3123" s="6" t="s">
        <v>6163</v>
      </c>
      <c r="D3123" s="6" t="s">
        <v>6164</v>
      </c>
    </row>
  </sheetData>
  <autoFilter ref="A2:D3123">
    <extLst/>
  </autoFilter>
  <mergeCells count="1">
    <mergeCell ref="A1:D1"/>
  </mergeCells>
  <conditionalFormatting sqref="D2">
    <cfRule type="duplicateValues" dxfId="0" priority="3"/>
  </conditionalFormatting>
  <pageMargins left="0.629861111111111" right="0.432638888888889" top="0.472222222222222" bottom="0.432638888888889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FlexCel Studio for VCL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3121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医政医管科</cp:lastModifiedBy>
  <dcterms:created xsi:type="dcterms:W3CDTF">2022-04-01T11:00:00Z</dcterms:created>
  <dcterms:modified xsi:type="dcterms:W3CDTF">2023-10-17T09:35:41Z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CBE3BF111D5B4ACFAADDA25C11B0F5D3</vt:lpwstr>
  </property>
  <property fmtid="{D5CDD505-2E9C-101B-9397-08002B2CF9AE}" pid="3" name="KSOProductBuildVer">
    <vt:lpwstr>2052-12.1.0.15712</vt:lpwstr>
  </property>
</Properties>
</file>