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1355人" sheetId="1" r:id="rId1"/>
  </sheets>
  <externalReferences>
    <externalReference r:id="rId2"/>
  </externalReferences>
  <definedNames>
    <definedName name="_xlnm._FilterDatabase" localSheetId="0" hidden="1">'1355人'!$A$2:$D$424</definedName>
    <definedName name="DvListSource1">[1]Sheet2!$A$1:$A$4</definedName>
    <definedName name="_xlnm.Print_Titles" localSheetId="0">'1355人'!$2:$2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<sst xmlns="http://schemas.openxmlformats.org/spreadsheetml/2006/main" count="5426" uniqueCount="2720">
  <si>
    <t>2026年第三季度朝阳区二级及以上医疗机构精麻药品自培训考核合格人员名单</t>
  </si>
  <si>
    <t>序号</t>
  </si>
  <si>
    <t>单位名称</t>
  </si>
  <si>
    <t>姓名</t>
  </si>
  <si>
    <t>职称</t>
  </si>
  <si>
    <t>证件号</t>
  </si>
  <si>
    <t>北京市朝阳区双桥医院</t>
  </si>
  <si>
    <t>曹雨</t>
  </si>
  <si>
    <t>副主任医师</t>
  </si>
  <si>
    <t>110105********251X</t>
  </si>
  <si>
    <t>陈海红</t>
  </si>
  <si>
    <t>110226********1123</t>
  </si>
  <si>
    <t>陈婉婷</t>
  </si>
  <si>
    <t>主管药师</t>
  </si>
  <si>
    <t>450421********0028</t>
  </si>
  <si>
    <t>程洁茜</t>
  </si>
  <si>
    <t>主治医师</t>
  </si>
  <si>
    <t>110105********8929</t>
  </si>
  <si>
    <t>褚岩</t>
  </si>
  <si>
    <t>232330********3448</t>
  </si>
  <si>
    <t>崔君怡</t>
  </si>
  <si>
    <t>中药师</t>
  </si>
  <si>
    <t>110105********9222</t>
  </si>
  <si>
    <t>翟晓然</t>
  </si>
  <si>
    <t>130528********2448</t>
  </si>
  <si>
    <t>樊涛</t>
  </si>
  <si>
    <t>110105********9212</t>
  </si>
  <si>
    <t>范秋波</t>
  </si>
  <si>
    <t>142234********1644</t>
  </si>
  <si>
    <t>方芳</t>
  </si>
  <si>
    <t>110223********7262</t>
  </si>
  <si>
    <t>高爱华</t>
  </si>
  <si>
    <t>120225********1861</t>
  </si>
  <si>
    <t>郭爱梅</t>
  </si>
  <si>
    <t>130434********3767</t>
  </si>
  <si>
    <t>郭庆永</t>
  </si>
  <si>
    <t>372922********231X</t>
  </si>
  <si>
    <t>郭永会</t>
  </si>
  <si>
    <t>133022********0762</t>
  </si>
  <si>
    <t>何方</t>
  </si>
  <si>
    <t>152104********0914</t>
  </si>
  <si>
    <t>侯丹丹</t>
  </si>
  <si>
    <t>130229********006X</t>
  </si>
  <si>
    <t>侯铮</t>
  </si>
  <si>
    <t>131024********1300</t>
  </si>
  <si>
    <t>侯志娟</t>
  </si>
  <si>
    <t>110223********3198</t>
  </si>
  <si>
    <t>胡玮玮</t>
  </si>
  <si>
    <t>411081********1088</t>
  </si>
  <si>
    <t>胡子彤</t>
  </si>
  <si>
    <t>药剂士</t>
  </si>
  <si>
    <t>110223********5317</t>
  </si>
  <si>
    <t>桓滢</t>
  </si>
  <si>
    <t>130281********0049</t>
  </si>
  <si>
    <t>姬锋敏</t>
  </si>
  <si>
    <t>370921********1843</t>
  </si>
  <si>
    <t>纪录</t>
  </si>
  <si>
    <t>220721********3442</t>
  </si>
  <si>
    <t>贾姝静</t>
  </si>
  <si>
    <t>130725********0026</t>
  </si>
  <si>
    <t>靳兵磊</t>
  </si>
  <si>
    <t>130582********365X</t>
  </si>
  <si>
    <t>李德隆</t>
  </si>
  <si>
    <t>612401********0951</t>
  </si>
  <si>
    <t>李海舰</t>
  </si>
  <si>
    <t>132421********4718</t>
  </si>
  <si>
    <t>李津</t>
  </si>
  <si>
    <t>650104********0025</t>
  </si>
  <si>
    <t>李婧</t>
  </si>
  <si>
    <t>140202********5523</t>
  </si>
  <si>
    <t>李乃波</t>
  </si>
  <si>
    <t>210704********6028</t>
  </si>
  <si>
    <t>李少刚</t>
  </si>
  <si>
    <t>130431********2151</t>
  </si>
  <si>
    <t>李艳飞</t>
  </si>
  <si>
    <t>130826********3414</t>
  </si>
  <si>
    <t>梁旭光</t>
  </si>
  <si>
    <t>140203********0013</t>
  </si>
  <si>
    <t>刘光海</t>
  </si>
  <si>
    <t>362401********0515</t>
  </si>
  <si>
    <t>刘剑</t>
  </si>
  <si>
    <t>主任医师</t>
  </si>
  <si>
    <t>130202********211X</t>
  </si>
  <si>
    <t>刘培培</t>
  </si>
  <si>
    <t>130638********7524</t>
  </si>
  <si>
    <t>刘睿</t>
  </si>
  <si>
    <t>110105********8925</t>
  </si>
  <si>
    <t>卢绍云</t>
  </si>
  <si>
    <t>362424********6431</t>
  </si>
  <si>
    <t>鲁宇宙</t>
  </si>
  <si>
    <t>152825********2739</t>
  </si>
  <si>
    <t>吕会青</t>
  </si>
  <si>
    <t>130703********0322</t>
  </si>
  <si>
    <t>麻晓晨</t>
  </si>
  <si>
    <t>医师</t>
  </si>
  <si>
    <t>411402********025X</t>
  </si>
  <si>
    <t>马翠翠</t>
  </si>
  <si>
    <t>131026********822X</t>
  </si>
  <si>
    <t>牛晓</t>
  </si>
  <si>
    <t>141122********018X</t>
  </si>
  <si>
    <t>牛悦虹</t>
  </si>
  <si>
    <t>130702********1822</t>
  </si>
  <si>
    <t>彭博</t>
  </si>
  <si>
    <t>420621********001X</t>
  </si>
  <si>
    <t>秦英超</t>
  </si>
  <si>
    <t>413026********3677</t>
  </si>
  <si>
    <t>邱雪</t>
  </si>
  <si>
    <t>131082********0766</t>
  </si>
  <si>
    <t>尚赛男</t>
  </si>
  <si>
    <t>130181********8222</t>
  </si>
  <si>
    <t>施建艳</t>
  </si>
  <si>
    <t>320924********0064</t>
  </si>
  <si>
    <t>石磊</t>
  </si>
  <si>
    <t>130124********4586</t>
  </si>
  <si>
    <t>孙贵耀</t>
  </si>
  <si>
    <t>532224********2933</t>
  </si>
  <si>
    <t>孙艳</t>
  </si>
  <si>
    <t>主管中药师</t>
  </si>
  <si>
    <t>110105********8922</t>
  </si>
  <si>
    <t>田鑫</t>
  </si>
  <si>
    <t>132525********0038</t>
  </si>
  <si>
    <t>王春杰</t>
  </si>
  <si>
    <t>132627********0021</t>
  </si>
  <si>
    <t>王贵宾</t>
  </si>
  <si>
    <t>130682********4119</t>
  </si>
  <si>
    <t>王竞</t>
  </si>
  <si>
    <t>130823********3520</t>
  </si>
  <si>
    <t>王静杰</t>
  </si>
  <si>
    <t>110223********312X</t>
  </si>
  <si>
    <t>王敏</t>
  </si>
  <si>
    <t>140502********1511</t>
  </si>
  <si>
    <t>王淑领</t>
  </si>
  <si>
    <t>131122********0227</t>
  </si>
  <si>
    <t>王婷</t>
  </si>
  <si>
    <t>411402********7966</t>
  </si>
  <si>
    <t>王晓琪</t>
  </si>
  <si>
    <t>110229********0027</t>
  </si>
  <si>
    <t>王植</t>
  </si>
  <si>
    <t>211202********0547</t>
  </si>
  <si>
    <t>王子</t>
  </si>
  <si>
    <t>中药士</t>
  </si>
  <si>
    <t>110105********7100</t>
  </si>
  <si>
    <t>魏敏</t>
  </si>
  <si>
    <t>142325********3525</t>
  </si>
  <si>
    <t>吴迪</t>
  </si>
  <si>
    <t>220183********6619</t>
  </si>
  <si>
    <t>吴国中</t>
  </si>
  <si>
    <t>药剂师</t>
  </si>
  <si>
    <t>340823********371X</t>
  </si>
  <si>
    <t>武艳梅</t>
  </si>
  <si>
    <t>110105********3823</t>
  </si>
  <si>
    <t>喜欢</t>
  </si>
  <si>
    <t>110223********5426</t>
  </si>
  <si>
    <t>邢玉</t>
  </si>
  <si>
    <t>130102********1547</t>
  </si>
  <si>
    <t>徐赵楠</t>
  </si>
  <si>
    <t>药学士</t>
  </si>
  <si>
    <t>110105********9229</t>
  </si>
  <si>
    <t>许瑞敏</t>
  </si>
  <si>
    <t>130203********1541</t>
  </si>
  <si>
    <t>闫晶</t>
  </si>
  <si>
    <t>220112********0449</t>
  </si>
  <si>
    <t>杨大兴</t>
  </si>
  <si>
    <t>130229********6413</t>
  </si>
  <si>
    <t>杨诗琪</t>
  </si>
  <si>
    <t>420821********3526</t>
  </si>
  <si>
    <t>杨永合</t>
  </si>
  <si>
    <t>110229********1831</t>
  </si>
  <si>
    <t>于海峰</t>
  </si>
  <si>
    <t>220122********0937</t>
  </si>
  <si>
    <t>于思颖</t>
  </si>
  <si>
    <t>210803********1521</t>
  </si>
  <si>
    <t>于新颖</t>
  </si>
  <si>
    <t>110227********4729</t>
  </si>
  <si>
    <t>张伯微</t>
  </si>
  <si>
    <t>131023********0616</t>
  </si>
  <si>
    <t>张宁宁</t>
  </si>
  <si>
    <t>110223********2729</t>
  </si>
  <si>
    <t>张秋菊</t>
  </si>
  <si>
    <t>110223********588X</t>
  </si>
  <si>
    <t>张胜杰</t>
  </si>
  <si>
    <t>130522********0831</t>
  </si>
  <si>
    <t>张文祥</t>
  </si>
  <si>
    <t>130102********1533</t>
  </si>
  <si>
    <t>张晓磊</t>
  </si>
  <si>
    <t>230119********018X</t>
  </si>
  <si>
    <t>张玉刚</t>
  </si>
  <si>
    <t>110106********3958</t>
  </si>
  <si>
    <t>张钊</t>
  </si>
  <si>
    <t>110223********0016</t>
  </si>
  <si>
    <t>张之翠</t>
  </si>
  <si>
    <t>110221********5617</t>
  </si>
  <si>
    <t>赵军虎</t>
  </si>
  <si>
    <t>130434********1656</t>
  </si>
  <si>
    <t>赵娜</t>
  </si>
  <si>
    <t>130126********1221</t>
  </si>
  <si>
    <t>赵鹏云</t>
  </si>
  <si>
    <t>110227********0071</t>
  </si>
  <si>
    <t>郑辉</t>
  </si>
  <si>
    <t>110223********2791</t>
  </si>
  <si>
    <t>周予婷</t>
  </si>
  <si>
    <t>110103********1222</t>
  </si>
  <si>
    <t>左安花</t>
  </si>
  <si>
    <t>371321********4223</t>
  </si>
  <si>
    <t>李天浩</t>
  </si>
  <si>
    <t>110105********9213</t>
  </si>
  <si>
    <t>刘志奇</t>
  </si>
  <si>
    <t>142301********025X</t>
  </si>
  <si>
    <t>程文龙</t>
  </si>
  <si>
    <t>220182********0411</t>
  </si>
  <si>
    <t>刘亚平</t>
  </si>
  <si>
    <t>210702********0210</t>
  </si>
  <si>
    <t>董海莲</t>
  </si>
  <si>
    <t>142623********0826</t>
  </si>
  <si>
    <t>温馨</t>
  </si>
  <si>
    <t>110105********2141</t>
  </si>
  <si>
    <t>孔莹莹</t>
  </si>
  <si>
    <t>130903********1529</t>
  </si>
  <si>
    <t>李扬</t>
  </si>
  <si>
    <t>131182********0642</t>
  </si>
  <si>
    <t>张颖</t>
  </si>
  <si>
    <t>220223********1546</t>
  </si>
  <si>
    <t>张春英</t>
  </si>
  <si>
    <t>220203********4521</t>
  </si>
  <si>
    <t>许维洁</t>
  </si>
  <si>
    <t>630104********1564</t>
  </si>
  <si>
    <t>郑丽娟</t>
  </si>
  <si>
    <t>220302********0026</t>
  </si>
  <si>
    <t>马涛</t>
  </si>
  <si>
    <t>130632********3025</t>
  </si>
  <si>
    <t>关凤</t>
  </si>
  <si>
    <t>142725********0822</t>
  </si>
  <si>
    <t>孙建丽</t>
  </si>
  <si>
    <t>130623********2428</t>
  </si>
  <si>
    <t>仝卫平</t>
  </si>
  <si>
    <t>140202********253X</t>
  </si>
  <si>
    <t>钱欢欢</t>
  </si>
  <si>
    <t>340322********0866</t>
  </si>
  <si>
    <t>李荣</t>
  </si>
  <si>
    <t>132329********0026</t>
  </si>
  <si>
    <t>韩文生</t>
  </si>
  <si>
    <t>150103********0077</t>
  </si>
  <si>
    <t>李理</t>
  </si>
  <si>
    <t>110223********6363</t>
  </si>
  <si>
    <t>吕娟</t>
  </si>
  <si>
    <t>130184********4529</t>
  </si>
  <si>
    <t>耿超</t>
  </si>
  <si>
    <t>110105********0030</t>
  </si>
  <si>
    <t>邵蕊</t>
  </si>
  <si>
    <t>周小涵</t>
  </si>
  <si>
    <t>370213********4826</t>
  </si>
  <si>
    <t>刘晖</t>
  </si>
  <si>
    <t>110105********181X</t>
  </si>
  <si>
    <t>魏云芳</t>
  </si>
  <si>
    <t>130225********0026</t>
  </si>
  <si>
    <t>凌梦馨</t>
  </si>
  <si>
    <t>430203********7547</t>
  </si>
  <si>
    <t>杨晓歌</t>
  </si>
  <si>
    <t>411223********0043</t>
  </si>
  <si>
    <t>郑会芬</t>
  </si>
  <si>
    <t>110105********9021</t>
  </si>
  <si>
    <t>王源</t>
  </si>
  <si>
    <t>222404********0018</t>
  </si>
  <si>
    <t>张妙时</t>
  </si>
  <si>
    <t>130104********2461</t>
  </si>
  <si>
    <t>赵鸽</t>
  </si>
  <si>
    <t>410222********9823</t>
  </si>
  <si>
    <t>李响</t>
  </si>
  <si>
    <t>110103********0915</t>
  </si>
  <si>
    <t>赵利</t>
  </si>
  <si>
    <t>130684********5464</t>
  </si>
  <si>
    <t>刘微英</t>
  </si>
  <si>
    <t>431023********052X</t>
  </si>
  <si>
    <t>刘进超</t>
  </si>
  <si>
    <t>371082********9353</t>
  </si>
  <si>
    <t>丁琳亭</t>
  </si>
  <si>
    <t>142726********0027</t>
  </si>
  <si>
    <t>费原鹏</t>
  </si>
  <si>
    <t>110105********6113</t>
  </si>
  <si>
    <t>郭建彪</t>
  </si>
  <si>
    <t>142322********451X</t>
  </si>
  <si>
    <t>李建冬</t>
  </si>
  <si>
    <t>110226********3937</t>
  </si>
  <si>
    <t>赵颖</t>
  </si>
  <si>
    <t>130221********0924</t>
  </si>
  <si>
    <t>魏晓龙</t>
  </si>
  <si>
    <t>341222********5532</t>
  </si>
  <si>
    <t>北京市红十字会急诊抢救中心</t>
  </si>
  <si>
    <t>张银善</t>
  </si>
  <si>
    <t>370729********0439</t>
  </si>
  <si>
    <t>赵志英</t>
  </si>
  <si>
    <t>132332********163x</t>
  </si>
  <si>
    <t>张敏</t>
  </si>
  <si>
    <t>140202********3019</t>
  </si>
  <si>
    <t>杜威</t>
  </si>
  <si>
    <t>130638********3536</t>
  </si>
  <si>
    <t>郭亚洲</t>
  </si>
  <si>
    <t>130528********2411</t>
  </si>
  <si>
    <t>孟庆猛</t>
  </si>
  <si>
    <t>执业医师</t>
  </si>
  <si>
    <t>130429********0039</t>
  </si>
  <si>
    <t>朱晏民</t>
  </si>
  <si>
    <t>622725********2616</t>
  </si>
  <si>
    <t>肖帅真</t>
  </si>
  <si>
    <t>110105********8119</t>
  </si>
  <si>
    <t>侯兰</t>
  </si>
  <si>
    <t>110111********6529</t>
  </si>
  <si>
    <t>韦晓姗</t>
  </si>
  <si>
    <t>130227********222x</t>
  </si>
  <si>
    <t>姚羽茜</t>
  </si>
  <si>
    <t>130825********0028</t>
  </si>
  <si>
    <t>马兰兰</t>
  </si>
  <si>
    <t>410922********2060</t>
  </si>
  <si>
    <t>赵蒙</t>
  </si>
  <si>
    <t>210727********4228</t>
  </si>
  <si>
    <t>隗合丹</t>
  </si>
  <si>
    <t>130623********0929</t>
  </si>
  <si>
    <t>包文华</t>
  </si>
  <si>
    <t>330225********0315</t>
  </si>
  <si>
    <t>刘刚</t>
  </si>
  <si>
    <t>110109********1513</t>
  </si>
  <si>
    <t>葛颖钦</t>
  </si>
  <si>
    <t>110105********1817</t>
  </si>
  <si>
    <t>范斌华</t>
  </si>
  <si>
    <t>152624********2710</t>
  </si>
  <si>
    <t>默瑞韬</t>
  </si>
  <si>
    <t>132329********1814</t>
  </si>
  <si>
    <t>尚亚涛</t>
  </si>
  <si>
    <t>130524********3018</t>
  </si>
  <si>
    <t>杨利彬</t>
  </si>
  <si>
    <t>620503********611x</t>
  </si>
  <si>
    <t>董冬东</t>
  </si>
  <si>
    <t>130531********1710</t>
  </si>
  <si>
    <t>周艳东</t>
  </si>
  <si>
    <t>130828********7811</t>
  </si>
  <si>
    <t>李杰</t>
  </si>
  <si>
    <t>130533********1417</t>
  </si>
  <si>
    <t>李天成</t>
  </si>
  <si>
    <t>130125********003X</t>
  </si>
  <si>
    <t>杜冰辉</t>
  </si>
  <si>
    <t>130429********4050</t>
  </si>
  <si>
    <t>冯晓勇</t>
  </si>
  <si>
    <t>130526********6957</t>
  </si>
  <si>
    <t>郭启鲁</t>
  </si>
  <si>
    <t>370923********1917</t>
  </si>
  <si>
    <t>梁智</t>
  </si>
  <si>
    <t>230204********1936</t>
  </si>
  <si>
    <t>贾伟涛</t>
  </si>
  <si>
    <t>411122********9459</t>
  </si>
  <si>
    <t>侯洪亮</t>
  </si>
  <si>
    <t>133025********5012</t>
  </si>
  <si>
    <t>曲强</t>
  </si>
  <si>
    <t>210319********5636</t>
  </si>
  <si>
    <t>苗鸿</t>
  </si>
  <si>
    <t>132932********6014</t>
  </si>
  <si>
    <t>赵伟</t>
  </si>
  <si>
    <t>410224********5317</t>
  </si>
  <si>
    <t>李集兵</t>
  </si>
  <si>
    <t>130528********3014</t>
  </si>
  <si>
    <t>张红伟</t>
  </si>
  <si>
    <t>130423********1413</t>
  </si>
  <si>
    <t>严靖安</t>
  </si>
  <si>
    <t>130228********0058</t>
  </si>
  <si>
    <t>陈思田</t>
  </si>
  <si>
    <t>342222********6512</t>
  </si>
  <si>
    <t>赖志勇</t>
  </si>
  <si>
    <t>130826********2151</t>
  </si>
  <si>
    <t>顿海鑫</t>
  </si>
  <si>
    <t>130681********2213</t>
  </si>
  <si>
    <t>郑拥情</t>
  </si>
  <si>
    <t>130723********0813</t>
  </si>
  <si>
    <t>贡保海</t>
  </si>
  <si>
    <t>132903********9010</t>
  </si>
  <si>
    <t>郭友福</t>
  </si>
  <si>
    <t>500107********2413</t>
  </si>
  <si>
    <t>王佩林</t>
  </si>
  <si>
    <t>410103********3734</t>
  </si>
  <si>
    <t>郭金亮</t>
  </si>
  <si>
    <t>130423********1415</t>
  </si>
  <si>
    <t>高立涛</t>
  </si>
  <si>
    <t>130682********0059</t>
  </si>
  <si>
    <t>祖耀先</t>
  </si>
  <si>
    <t>211421********2679</t>
  </si>
  <si>
    <t>张振华</t>
  </si>
  <si>
    <t>131026********651X</t>
  </si>
  <si>
    <t>赵帅</t>
  </si>
  <si>
    <t>130281********4816</t>
  </si>
  <si>
    <t>张会得</t>
  </si>
  <si>
    <t>130224********8514</t>
  </si>
  <si>
    <t>吴悦先</t>
  </si>
  <si>
    <t>131025********3614</t>
  </si>
  <si>
    <t>孟晓丽</t>
  </si>
  <si>
    <t>410203********1567</t>
  </si>
  <si>
    <t>孔令山</t>
  </si>
  <si>
    <t>110109********2136</t>
  </si>
  <si>
    <t>张光磊</t>
  </si>
  <si>
    <t>130183********0577</t>
  </si>
  <si>
    <t>段岚</t>
  </si>
  <si>
    <t>130404********2716</t>
  </si>
  <si>
    <t>武康</t>
  </si>
  <si>
    <t>130622********5819</t>
  </si>
  <si>
    <t>孟宪滨</t>
  </si>
  <si>
    <t>110226********0834</t>
  </si>
  <si>
    <t>聂海欣</t>
  </si>
  <si>
    <t>130106********1821</t>
  </si>
  <si>
    <t>王雅欣</t>
  </si>
  <si>
    <t>132930********1849</t>
  </si>
  <si>
    <t>杜鹏</t>
  </si>
  <si>
    <t>130705********1533</t>
  </si>
  <si>
    <t>周宁宁</t>
  </si>
  <si>
    <t>132903********9125</t>
  </si>
  <si>
    <t>王建硕</t>
  </si>
  <si>
    <t>131081********2510</t>
  </si>
  <si>
    <t>冯雷</t>
  </si>
  <si>
    <t>652922********1396</t>
  </si>
  <si>
    <t>魏希发</t>
  </si>
  <si>
    <t>110103********0339</t>
  </si>
  <si>
    <t>周华蕾</t>
  </si>
  <si>
    <t>222403********0425</t>
  </si>
  <si>
    <t>王振强</t>
  </si>
  <si>
    <t>152822********631x</t>
  </si>
  <si>
    <t>李庆友</t>
  </si>
  <si>
    <t>370921********1819</t>
  </si>
  <si>
    <t>张大春</t>
  </si>
  <si>
    <t>131123********1213</t>
  </si>
  <si>
    <t>杜勤锋</t>
  </si>
  <si>
    <t>130434********4430</t>
  </si>
  <si>
    <t>洪威</t>
  </si>
  <si>
    <t>320323********3032</t>
  </si>
  <si>
    <t>高昊</t>
  </si>
  <si>
    <t>110102********1137</t>
  </si>
  <si>
    <t>赵童</t>
  </si>
  <si>
    <t>130281********2411</t>
  </si>
  <si>
    <t>傅俊威</t>
  </si>
  <si>
    <t>500233********6392</t>
  </si>
  <si>
    <t>赵国会</t>
  </si>
  <si>
    <t>131122********0224</t>
  </si>
  <si>
    <t>何乾</t>
  </si>
  <si>
    <t>110108********6311</t>
  </si>
  <si>
    <t>刘帅</t>
  </si>
  <si>
    <t>130223********2013</t>
  </si>
  <si>
    <t>霍飞燕</t>
  </si>
  <si>
    <t>130424********3345</t>
  </si>
  <si>
    <t>尹宏宇</t>
  </si>
  <si>
    <t>130129********1625</t>
  </si>
  <si>
    <t>宓燕</t>
  </si>
  <si>
    <t>110101********1518</t>
  </si>
  <si>
    <t>白光</t>
  </si>
  <si>
    <t>110104********3034</t>
  </si>
  <si>
    <t>630105********2044</t>
  </si>
  <si>
    <t>刘卫廷</t>
  </si>
  <si>
    <t>372525********5839</t>
  </si>
  <si>
    <t>缴西光</t>
  </si>
  <si>
    <t>132825********1612</t>
  </si>
  <si>
    <t>田新旺</t>
  </si>
  <si>
    <t>130535********2830</t>
  </si>
  <si>
    <t>张微</t>
  </si>
  <si>
    <t>211421********7226</t>
  </si>
  <si>
    <t>刘兴华</t>
  </si>
  <si>
    <t>132430********1436</t>
  </si>
  <si>
    <t>肖诗章</t>
  </si>
  <si>
    <t>350121********7230</t>
  </si>
  <si>
    <t>张义峰</t>
  </si>
  <si>
    <t>372323********091X</t>
  </si>
  <si>
    <t>张娇</t>
  </si>
  <si>
    <t>130928********3223</t>
  </si>
  <si>
    <t>孙淑英</t>
  </si>
  <si>
    <t>239005********1063</t>
  </si>
  <si>
    <t>王雨丝</t>
  </si>
  <si>
    <t>110221********6829</t>
  </si>
  <si>
    <t>王伟</t>
  </si>
  <si>
    <t>110229********402X</t>
  </si>
  <si>
    <t>赵淑玲</t>
  </si>
  <si>
    <t>130228********2046</t>
  </si>
  <si>
    <t>刘建</t>
  </si>
  <si>
    <t>110108********2214</t>
  </si>
  <si>
    <t>刘晓红</t>
  </si>
  <si>
    <t>230803********0022</t>
  </si>
  <si>
    <t>张伟</t>
  </si>
  <si>
    <t>120106********1569</t>
  </si>
  <si>
    <t>赵彤彤</t>
  </si>
  <si>
    <t>370124********3027</t>
  </si>
  <si>
    <t>李新岩</t>
  </si>
  <si>
    <t>药师</t>
  </si>
  <si>
    <t>239005********1023</t>
  </si>
  <si>
    <t>景凌川</t>
  </si>
  <si>
    <t>513701********2613</t>
  </si>
  <si>
    <t>王子健</t>
  </si>
  <si>
    <t>110221********2813</t>
  </si>
  <si>
    <t>应急总医院</t>
  </si>
  <si>
    <t>孙静波</t>
  </si>
  <si>
    <t>副主任药师</t>
  </si>
  <si>
    <t>210904********0522</t>
  </si>
  <si>
    <t>刘水</t>
  </si>
  <si>
    <t>110105********7726</t>
  </si>
  <si>
    <t>焦媛妮</t>
  </si>
  <si>
    <t>620421********0029</t>
  </si>
  <si>
    <t>赵歆伊</t>
  </si>
  <si>
    <t>住院医师</t>
  </si>
  <si>
    <t>110108********8628</t>
  </si>
  <si>
    <t>曾希玲</t>
  </si>
  <si>
    <t>513101********0028</t>
  </si>
  <si>
    <t>黄晓瀚</t>
  </si>
  <si>
    <t>110102********3013</t>
  </si>
  <si>
    <t>霍佳慧</t>
  </si>
  <si>
    <t>130828********0824</t>
  </si>
  <si>
    <t>顾菲菲</t>
  </si>
  <si>
    <t>230106********0026</t>
  </si>
  <si>
    <t>王佳</t>
  </si>
  <si>
    <t>130682********2425</t>
  </si>
  <si>
    <t>崔涛</t>
  </si>
  <si>
    <t>主治医生</t>
  </si>
  <si>
    <t>130302********0412</t>
  </si>
  <si>
    <t>赵夕岚</t>
  </si>
  <si>
    <t>630104********2525</t>
  </si>
  <si>
    <t>汪凌云</t>
  </si>
  <si>
    <t>初级药师</t>
  </si>
  <si>
    <t>342623********0628</t>
  </si>
  <si>
    <t>李霞慧</t>
  </si>
  <si>
    <t>临床医师</t>
  </si>
  <si>
    <t>362331********1325</t>
  </si>
  <si>
    <t>陈世玉</t>
  </si>
  <si>
    <t>130133********1529</t>
  </si>
  <si>
    <t>王蛟龙</t>
  </si>
  <si>
    <t>131125********0132</t>
  </si>
  <si>
    <t>邵玉涵</t>
  </si>
  <si>
    <t>321182********2922</t>
  </si>
  <si>
    <t>韩松</t>
  </si>
  <si>
    <t>371321********8519</t>
  </si>
  <si>
    <t>张继哲</t>
  </si>
  <si>
    <t>130533********0812</t>
  </si>
  <si>
    <t>郑舒月</t>
  </si>
  <si>
    <t>211402********1820</t>
  </si>
  <si>
    <t>汪大伟</t>
  </si>
  <si>
    <t>340825********0018</t>
  </si>
  <si>
    <t>李晓菲</t>
  </si>
  <si>
    <t>130105********152X</t>
  </si>
  <si>
    <t>金达</t>
  </si>
  <si>
    <t>110101********2536</t>
  </si>
  <si>
    <t>陈龙</t>
  </si>
  <si>
    <t>130425********6313</t>
  </si>
  <si>
    <t>王康</t>
  </si>
  <si>
    <t>410901********0036</t>
  </si>
  <si>
    <t>云杨</t>
  </si>
  <si>
    <t>211121********3639</t>
  </si>
  <si>
    <t>尚荣国</t>
  </si>
  <si>
    <t>410721********2513</t>
  </si>
  <si>
    <t>郭志娟</t>
  </si>
  <si>
    <t>130423********1063</t>
  </si>
  <si>
    <t>刘阳</t>
  </si>
  <si>
    <t>410721********5020</t>
  </si>
  <si>
    <t>檀亚晶</t>
  </si>
  <si>
    <t>130131********0089</t>
  </si>
  <si>
    <t>孙彪</t>
  </si>
  <si>
    <t>230203********0215</t>
  </si>
  <si>
    <t>池立群</t>
  </si>
  <si>
    <t>211402********2621</t>
  </si>
  <si>
    <t>孙鸿朔</t>
  </si>
  <si>
    <t>370305********0415</t>
  </si>
  <si>
    <t>刘阔</t>
  </si>
  <si>
    <t>210882********0016</t>
  </si>
  <si>
    <t>赵伟伟</t>
  </si>
  <si>
    <t>140311********0049</t>
  </si>
  <si>
    <t>常素杰</t>
  </si>
  <si>
    <t>210102********1825</t>
  </si>
  <si>
    <t>马洪明</t>
  </si>
  <si>
    <t>130229********0035</t>
  </si>
  <si>
    <t>王丽娟</t>
  </si>
  <si>
    <t>140202********6524</t>
  </si>
  <si>
    <t>孙莹</t>
  </si>
  <si>
    <t>610302********3523</t>
  </si>
  <si>
    <t>王光涛</t>
  </si>
  <si>
    <t>231025********0318</t>
  </si>
  <si>
    <t>耿涛</t>
  </si>
  <si>
    <t>110108********8419</t>
  </si>
  <si>
    <t>王乾伟</t>
  </si>
  <si>
    <t>130481********4679</t>
  </si>
  <si>
    <t>王冰</t>
  </si>
  <si>
    <t>372423********0025</t>
  </si>
  <si>
    <t>王珺玮</t>
  </si>
  <si>
    <t>130681********123X</t>
  </si>
  <si>
    <t>赖杰</t>
  </si>
  <si>
    <t>220523********0045</t>
  </si>
  <si>
    <t>宋昕</t>
  </si>
  <si>
    <t>610103********2821</t>
  </si>
  <si>
    <t>何鑫</t>
  </si>
  <si>
    <t>110108********5454</t>
  </si>
  <si>
    <t>周卫东</t>
  </si>
  <si>
    <t>420104********1613</t>
  </si>
  <si>
    <t>张学威</t>
  </si>
  <si>
    <t>210422********1018</t>
  </si>
  <si>
    <t>张子龙</t>
  </si>
  <si>
    <t>372502********6413</t>
  </si>
  <si>
    <t>荆蕾</t>
  </si>
  <si>
    <t>410927********1088</t>
  </si>
  <si>
    <t>黄雨桐</t>
  </si>
  <si>
    <t>110228********3824</t>
  </si>
  <si>
    <t>常富业</t>
  </si>
  <si>
    <t>372831********1610</t>
  </si>
  <si>
    <t>李海云</t>
  </si>
  <si>
    <t>142603********2014</t>
  </si>
  <si>
    <t>李云超</t>
  </si>
  <si>
    <t>110108********1411</t>
  </si>
  <si>
    <t>杨芳</t>
  </si>
  <si>
    <t>140102********2400</t>
  </si>
  <si>
    <t>魏世东</t>
  </si>
  <si>
    <t>140203********0010</t>
  </si>
  <si>
    <t>孙焱</t>
  </si>
  <si>
    <t>210902********0024</t>
  </si>
  <si>
    <t>季雨</t>
  </si>
  <si>
    <t>130927********0012</t>
  </si>
  <si>
    <t>刘航眉</t>
  </si>
  <si>
    <t>230302********6828</t>
  </si>
  <si>
    <t>范煜东</t>
  </si>
  <si>
    <t>140426********0012</t>
  </si>
  <si>
    <t>任中缘</t>
  </si>
  <si>
    <t>130681********1241</t>
  </si>
  <si>
    <t>侯清武</t>
  </si>
  <si>
    <t>420321********8018</t>
  </si>
  <si>
    <t>陈怡瑾</t>
  </si>
  <si>
    <t>520103********6025</t>
  </si>
  <si>
    <t>韩梦华</t>
  </si>
  <si>
    <t>130128********1227</t>
  </si>
  <si>
    <t>杜建丽</t>
  </si>
  <si>
    <t>主治</t>
  </si>
  <si>
    <t>142431********0327</t>
  </si>
  <si>
    <t>安琪</t>
  </si>
  <si>
    <t>130184********2043</t>
  </si>
  <si>
    <t>赵松涛</t>
  </si>
  <si>
    <t>130728********8024</t>
  </si>
  <si>
    <t>王立星</t>
  </si>
  <si>
    <t>130532********6025</t>
  </si>
  <si>
    <t>王凯亮</t>
  </si>
  <si>
    <t>230103********1343</t>
  </si>
  <si>
    <t>张焱</t>
  </si>
  <si>
    <t>110108********0024</t>
  </si>
  <si>
    <t>杨雪梅</t>
  </si>
  <si>
    <t>初级</t>
  </si>
  <si>
    <t>130126********302X</t>
  </si>
  <si>
    <t>赵月</t>
  </si>
  <si>
    <t>510502********0426</t>
  </si>
  <si>
    <t>许菲</t>
  </si>
  <si>
    <t>371302********1067</t>
  </si>
  <si>
    <t>刘海洋</t>
  </si>
  <si>
    <t>230223********0219</t>
  </si>
  <si>
    <t>孟昌</t>
  </si>
  <si>
    <t>130632********201X</t>
  </si>
  <si>
    <t>王智娜</t>
  </si>
  <si>
    <t>副主任医生</t>
  </si>
  <si>
    <t>620402********0421</t>
  </si>
  <si>
    <t>乔璐</t>
  </si>
  <si>
    <t>130705********3041</t>
  </si>
  <si>
    <t>谭大伟</t>
  </si>
  <si>
    <t>370283********7914</t>
  </si>
  <si>
    <t>乔琳</t>
  </si>
  <si>
    <t>142731********0322</t>
  </si>
  <si>
    <t>赵雨晴</t>
  </si>
  <si>
    <t>131121********0222</t>
  </si>
  <si>
    <t>李亚楠</t>
  </si>
  <si>
    <t>371329********6025</t>
  </si>
  <si>
    <t>荣宇西</t>
  </si>
  <si>
    <t>140524********003X</t>
  </si>
  <si>
    <t>高鸿</t>
  </si>
  <si>
    <t>230302********406X</t>
  </si>
  <si>
    <t>薛军</t>
  </si>
  <si>
    <t>142328********0016</t>
  </si>
  <si>
    <t>刘建坤</t>
  </si>
  <si>
    <t>410901********2789</t>
  </si>
  <si>
    <t>王文蕾</t>
  </si>
  <si>
    <t>110222********0327</t>
  </si>
  <si>
    <t>王青</t>
  </si>
  <si>
    <t>110105********5829</t>
  </si>
  <si>
    <t>余翠</t>
  </si>
  <si>
    <t>620502********2943</t>
  </si>
  <si>
    <t>王葛</t>
  </si>
  <si>
    <t>110111********1821</t>
  </si>
  <si>
    <t>王伟英</t>
  </si>
  <si>
    <t>中级</t>
  </si>
  <si>
    <t>432501********0040</t>
  </si>
  <si>
    <t>牛迎春</t>
  </si>
  <si>
    <t>131124********0223</t>
  </si>
  <si>
    <t>凌佳音</t>
  </si>
  <si>
    <t>620121********0033</t>
  </si>
  <si>
    <t>邵冰</t>
  </si>
  <si>
    <t>130181********4526</t>
  </si>
  <si>
    <t>洪羽蓉</t>
  </si>
  <si>
    <t>320502********0544</t>
  </si>
  <si>
    <t>吕晶</t>
  </si>
  <si>
    <t>231011********0025</t>
  </si>
  <si>
    <t>代科翔</t>
  </si>
  <si>
    <t>370283********2016</t>
  </si>
  <si>
    <t>高永平</t>
  </si>
  <si>
    <t>420683********0985</t>
  </si>
  <si>
    <t>李章君</t>
  </si>
  <si>
    <t>220104********1315</t>
  </si>
  <si>
    <t>迟浩强</t>
  </si>
  <si>
    <t>130828********5216</t>
  </si>
  <si>
    <t>孔亮</t>
  </si>
  <si>
    <t>130406********2759</t>
  </si>
  <si>
    <t>赵乐</t>
  </si>
  <si>
    <t>110229********2210</t>
  </si>
  <si>
    <t>薛文鑫</t>
  </si>
  <si>
    <t>主任药师</t>
  </si>
  <si>
    <t>142331********6329</t>
  </si>
  <si>
    <t>白莹</t>
  </si>
  <si>
    <t>210603********6521</t>
  </si>
  <si>
    <t>付群</t>
  </si>
  <si>
    <t>370681********1846</t>
  </si>
  <si>
    <t>崔娟</t>
  </si>
  <si>
    <t>110105********5427</t>
  </si>
  <si>
    <t>钱程瑜</t>
  </si>
  <si>
    <t>130826********0020</t>
  </si>
  <si>
    <t>张苗苗</t>
  </si>
  <si>
    <t>370281********1540</t>
  </si>
  <si>
    <t>王燕冰</t>
  </si>
  <si>
    <t>412727********3129</t>
  </si>
  <si>
    <t>李可欣</t>
  </si>
  <si>
    <t>411403********9086</t>
  </si>
  <si>
    <t>王彬</t>
  </si>
  <si>
    <t>110104********252X</t>
  </si>
  <si>
    <t>董幼溪</t>
  </si>
  <si>
    <t>211103********0324</t>
  </si>
  <si>
    <t>孙璐</t>
  </si>
  <si>
    <t>110104********082X</t>
  </si>
  <si>
    <t>李岩祺</t>
  </si>
  <si>
    <t>110103********0913</t>
  </si>
  <si>
    <t>姚玉雪</t>
  </si>
  <si>
    <t>130681********6460</t>
  </si>
  <si>
    <t>孙磊</t>
  </si>
  <si>
    <t>110109********0018</t>
  </si>
  <si>
    <t>王学英</t>
  </si>
  <si>
    <t>210404********0022</t>
  </si>
  <si>
    <t>朱海清</t>
  </si>
  <si>
    <t>232301********0022</t>
  </si>
  <si>
    <t>董巍</t>
  </si>
  <si>
    <t>131002********4213</t>
  </si>
  <si>
    <t>吴梦迪</t>
  </si>
  <si>
    <t>110105********3329</t>
  </si>
  <si>
    <t>张云</t>
  </si>
  <si>
    <t>340621********8362</t>
  </si>
  <si>
    <t>陆鸿一</t>
  </si>
  <si>
    <t>110105********8511</t>
  </si>
  <si>
    <t>吴慧莉</t>
  </si>
  <si>
    <t>110105********5426</t>
  </si>
  <si>
    <t>刘颖</t>
  </si>
  <si>
    <t>132401********0620</t>
  </si>
  <si>
    <t>刘鹏</t>
  </si>
  <si>
    <t>650104********0010</t>
  </si>
  <si>
    <t>郑敏</t>
  </si>
  <si>
    <t>130322********3822</t>
  </si>
  <si>
    <t>李维</t>
  </si>
  <si>
    <t>110107********3412</t>
  </si>
  <si>
    <t>张琛</t>
  </si>
  <si>
    <t>110223********2314</t>
  </si>
  <si>
    <t>尹璐</t>
  </si>
  <si>
    <t>210212********202X</t>
  </si>
  <si>
    <t>陈萍</t>
  </si>
  <si>
    <t>110223********7866</t>
  </si>
  <si>
    <t>李灯凯</t>
  </si>
  <si>
    <t>120108********0516</t>
  </si>
  <si>
    <t>任劼</t>
  </si>
  <si>
    <t>132821********0520</t>
  </si>
  <si>
    <t>周帅</t>
  </si>
  <si>
    <t>130182********0931</t>
  </si>
  <si>
    <t>见立佳</t>
  </si>
  <si>
    <t>110226********0828</t>
  </si>
  <si>
    <t>张鹏</t>
  </si>
  <si>
    <t>110102********0436</t>
  </si>
  <si>
    <t>崔文艺</t>
  </si>
  <si>
    <t>130533********702X</t>
  </si>
  <si>
    <t>李一鸣</t>
  </si>
  <si>
    <t>130684********7026</t>
  </si>
  <si>
    <t>薄兰</t>
  </si>
  <si>
    <t>130822********6623</t>
  </si>
  <si>
    <t>李倩倩</t>
  </si>
  <si>
    <t>410522********8148</t>
  </si>
  <si>
    <t>李冲</t>
  </si>
  <si>
    <t>130683********0313</t>
  </si>
  <si>
    <t>卫亮</t>
  </si>
  <si>
    <t>140302********1335</t>
  </si>
  <si>
    <t>王雅捷</t>
  </si>
  <si>
    <t>110104********0024</t>
  </si>
  <si>
    <t>齐美琦</t>
  </si>
  <si>
    <t>110105********112X</t>
  </si>
  <si>
    <t>张博全</t>
  </si>
  <si>
    <t>110101********3018</t>
  </si>
  <si>
    <t>侯晨悦</t>
  </si>
  <si>
    <t>初级医师</t>
  </si>
  <si>
    <t>130202********0323</t>
  </si>
  <si>
    <t>赵世林</t>
  </si>
  <si>
    <t>232303********041X</t>
  </si>
  <si>
    <t>崔红霞</t>
  </si>
  <si>
    <t>130923********6127</t>
  </si>
  <si>
    <t>王柏茵</t>
  </si>
  <si>
    <t>610627********006X</t>
  </si>
  <si>
    <t>王渃奇</t>
  </si>
  <si>
    <t>220821********0026</t>
  </si>
  <si>
    <t>张涵懿</t>
  </si>
  <si>
    <t>110105********411X</t>
  </si>
  <si>
    <t>张浩桐</t>
  </si>
  <si>
    <t>110106********3014</t>
  </si>
  <si>
    <t>张静</t>
  </si>
  <si>
    <t>410622********502X</t>
  </si>
  <si>
    <t>邵楠</t>
  </si>
  <si>
    <t>640103********0913</t>
  </si>
  <si>
    <t>赵宾洋</t>
  </si>
  <si>
    <t>131182********304X</t>
  </si>
  <si>
    <t>张涛</t>
  </si>
  <si>
    <t>152601********0510</t>
  </si>
  <si>
    <t>陈威</t>
  </si>
  <si>
    <t>330382********2612</t>
  </si>
  <si>
    <t>李长新</t>
  </si>
  <si>
    <t>130203********1529</t>
  </si>
  <si>
    <t>杨丽娟</t>
  </si>
  <si>
    <t>419004********0367</t>
  </si>
  <si>
    <t>斯琴高娃</t>
  </si>
  <si>
    <t>152326********1489</t>
  </si>
  <si>
    <t>张艾迪</t>
  </si>
  <si>
    <t>131002********3824</t>
  </si>
  <si>
    <t>王思玄</t>
  </si>
  <si>
    <t>110105********5321</t>
  </si>
  <si>
    <t>高建巧</t>
  </si>
  <si>
    <t>130183********2824</t>
  </si>
  <si>
    <t>张雅涵</t>
  </si>
  <si>
    <t>药士</t>
  </si>
  <si>
    <t>110104********1663</t>
  </si>
  <si>
    <t>曹煜</t>
  </si>
  <si>
    <t>无</t>
  </si>
  <si>
    <t>110228********2129</t>
  </si>
  <si>
    <t>殷爱国</t>
  </si>
  <si>
    <t>132629********0032</t>
  </si>
  <si>
    <t>常晓红</t>
  </si>
  <si>
    <t>110108********492X</t>
  </si>
  <si>
    <t>赵宇彤</t>
  </si>
  <si>
    <t>130822********6620</t>
  </si>
  <si>
    <t>郝丽梅</t>
  </si>
  <si>
    <t>120103********2622</t>
  </si>
  <si>
    <t>陆英</t>
  </si>
  <si>
    <t>110101********5024</t>
  </si>
  <si>
    <t>张剑梅</t>
  </si>
  <si>
    <t>132801********4224</t>
  </si>
  <si>
    <t>苏楠</t>
  </si>
  <si>
    <t>411325********7823</t>
  </si>
  <si>
    <t>祖德贵</t>
  </si>
  <si>
    <t>130102********2156</t>
  </si>
  <si>
    <t>杨璟</t>
  </si>
  <si>
    <t>130202********122X</t>
  </si>
  <si>
    <t>张静🤫</t>
  </si>
  <si>
    <t>142625********0442</t>
  </si>
  <si>
    <t>张琦</t>
  </si>
  <si>
    <t>132624********0041</t>
  </si>
  <si>
    <t>石航</t>
  </si>
  <si>
    <t>130821********287X</t>
  </si>
  <si>
    <t>付韬</t>
  </si>
  <si>
    <t>主管护师</t>
  </si>
  <si>
    <t>110108********8644</t>
  </si>
  <si>
    <t>王宇鑫</t>
  </si>
  <si>
    <t>110226********2824</t>
  </si>
  <si>
    <t>吴艳梅</t>
  </si>
  <si>
    <t>412702********6944</t>
  </si>
  <si>
    <t>廉琛</t>
  </si>
  <si>
    <t>152722********0021</t>
  </si>
  <si>
    <t>刘亚静</t>
  </si>
  <si>
    <t>370203********5126</t>
  </si>
  <si>
    <t>刘迹</t>
  </si>
  <si>
    <t>230225********461X</t>
  </si>
  <si>
    <t>张静静</t>
  </si>
  <si>
    <t>李晓璐</t>
  </si>
  <si>
    <t>110108********3425</t>
  </si>
  <si>
    <t>慕童</t>
  </si>
  <si>
    <t>410105********1667</t>
  </si>
  <si>
    <t>荆竹筠</t>
  </si>
  <si>
    <t>110106********2741</t>
  </si>
  <si>
    <t>许文涛</t>
  </si>
  <si>
    <t>372330********1558</t>
  </si>
  <si>
    <t>樊硕</t>
  </si>
  <si>
    <t>110104********1612</t>
  </si>
  <si>
    <t>刘奇</t>
  </si>
  <si>
    <t>232324********0023</t>
  </si>
  <si>
    <t>赵小魁</t>
  </si>
  <si>
    <t>610102********3513</t>
  </si>
  <si>
    <t>刘凤华</t>
  </si>
  <si>
    <t>132929********0427</t>
  </si>
  <si>
    <t>许钟月</t>
  </si>
  <si>
    <t>410503********5042</t>
  </si>
  <si>
    <t>王新光</t>
  </si>
  <si>
    <t>130727********0538</t>
  </si>
  <si>
    <t>贾梓超</t>
  </si>
  <si>
    <t>110223********1873</t>
  </si>
  <si>
    <t>程笑笑</t>
  </si>
  <si>
    <t>142726********0921</t>
  </si>
  <si>
    <t>张圣贤</t>
  </si>
  <si>
    <t>371326********0024</t>
  </si>
  <si>
    <t>韩旸</t>
  </si>
  <si>
    <t>110102********1945</t>
  </si>
  <si>
    <t>崔乐乐</t>
  </si>
  <si>
    <t>142729********1516</t>
  </si>
  <si>
    <t>兰雨泽</t>
  </si>
  <si>
    <t>130130********0025</t>
  </si>
  <si>
    <t>张为民</t>
  </si>
  <si>
    <t>130402********0030</t>
  </si>
  <si>
    <t>刘丽利</t>
  </si>
  <si>
    <t>132629********0029</t>
  </si>
  <si>
    <t>聂兰懿</t>
  </si>
  <si>
    <t>230421********2022</t>
  </si>
  <si>
    <t>陈婉雁</t>
  </si>
  <si>
    <t>130102********0627</t>
  </si>
  <si>
    <t>胡罗文</t>
  </si>
  <si>
    <t>431003********5813</t>
  </si>
  <si>
    <t>210902********0526</t>
  </si>
  <si>
    <t>孙恒</t>
  </si>
  <si>
    <t>211122********1942</t>
  </si>
  <si>
    <t>何保华</t>
  </si>
  <si>
    <t>410711********1050</t>
  </si>
  <si>
    <t>熊仁芬</t>
  </si>
  <si>
    <t>510221********6142</t>
  </si>
  <si>
    <t>刘长春</t>
  </si>
  <si>
    <t>130204********0639</t>
  </si>
  <si>
    <t>郭暘</t>
  </si>
  <si>
    <t>110101********0016</t>
  </si>
  <si>
    <t>杨宏杰</t>
  </si>
  <si>
    <t>110104********2553</t>
  </si>
  <si>
    <t>张胜国</t>
  </si>
  <si>
    <t>370724********2091</t>
  </si>
  <si>
    <t>葛丽霞</t>
  </si>
  <si>
    <t>130102********1545</t>
  </si>
  <si>
    <t>王东盛</t>
  </si>
  <si>
    <t>370302********2112</t>
  </si>
  <si>
    <t>李娜</t>
  </si>
  <si>
    <t>130107********1828</t>
  </si>
  <si>
    <t>刘慧欣</t>
  </si>
  <si>
    <t>371581********7160</t>
  </si>
  <si>
    <t>舒丹</t>
  </si>
  <si>
    <t>230422********2220</t>
  </si>
  <si>
    <t>李德强</t>
  </si>
  <si>
    <t>110226********1415</t>
  </si>
  <si>
    <t>张漪虹</t>
  </si>
  <si>
    <t>350424********0018</t>
  </si>
  <si>
    <t>李静雅</t>
  </si>
  <si>
    <t>130183********0043</t>
  </si>
  <si>
    <t>李梦初</t>
  </si>
  <si>
    <t>211102********1524</t>
  </si>
  <si>
    <t>段少秋</t>
  </si>
  <si>
    <t>130424********1617</t>
  </si>
  <si>
    <t>杨雯惠</t>
  </si>
  <si>
    <t>210911********0540</t>
  </si>
  <si>
    <t>王强</t>
  </si>
  <si>
    <t>110101********2011</t>
  </si>
  <si>
    <t>任歆</t>
  </si>
  <si>
    <t>140423********0820</t>
  </si>
  <si>
    <t>孙淑兰</t>
  </si>
  <si>
    <t>230302********5345</t>
  </si>
  <si>
    <t>程庆好</t>
  </si>
  <si>
    <t>370722********661X</t>
  </si>
  <si>
    <t>柴永丽</t>
  </si>
  <si>
    <t>130421********1243</t>
  </si>
  <si>
    <t>王晓宁</t>
  </si>
  <si>
    <t>230102********3721</t>
  </si>
  <si>
    <t>徐涛</t>
  </si>
  <si>
    <t>210724********0045</t>
  </si>
  <si>
    <t>于雁宾</t>
  </si>
  <si>
    <t>370283********2032</t>
  </si>
  <si>
    <t>沈寻</t>
  </si>
  <si>
    <t>341103********561X</t>
  </si>
  <si>
    <t>于高</t>
  </si>
  <si>
    <t>140226********3551</t>
  </si>
  <si>
    <t>张笑霄</t>
  </si>
  <si>
    <t>530302********0364</t>
  </si>
  <si>
    <t>牛秀敏</t>
  </si>
  <si>
    <t>130102********1549</t>
  </si>
  <si>
    <t>栾嵘</t>
  </si>
  <si>
    <t>370685********2221</t>
  </si>
  <si>
    <t>操荟雅</t>
  </si>
  <si>
    <t>421121********2821</t>
  </si>
  <si>
    <t>李悦</t>
  </si>
  <si>
    <t>130928********0020</t>
  </si>
  <si>
    <t>付怀秀</t>
  </si>
  <si>
    <t>371312********4846</t>
  </si>
  <si>
    <t>刘宇拓</t>
  </si>
  <si>
    <t>110228********3828</t>
  </si>
  <si>
    <t>杨敬</t>
  </si>
  <si>
    <t>150102********3010</t>
  </si>
  <si>
    <t>李小丽</t>
  </si>
  <si>
    <t>130226********0625</t>
  </si>
  <si>
    <t>周超</t>
  </si>
  <si>
    <t>342923********7226</t>
  </si>
  <si>
    <t>王福霞</t>
  </si>
  <si>
    <t>110105********9443</t>
  </si>
  <si>
    <t>商玉臣</t>
  </si>
  <si>
    <t>210624********4217</t>
  </si>
  <si>
    <t>柴俊月</t>
  </si>
  <si>
    <t>320302********322X</t>
  </si>
  <si>
    <t>王旭</t>
  </si>
  <si>
    <t>230106********1422</t>
  </si>
  <si>
    <t>任建伟</t>
  </si>
  <si>
    <t>131023********2412</t>
  </si>
  <si>
    <t>朱云龙</t>
  </si>
  <si>
    <t>360781********2030</t>
  </si>
  <si>
    <t>翁艳</t>
  </si>
  <si>
    <t>110101********002X</t>
  </si>
  <si>
    <t>侯博文</t>
  </si>
  <si>
    <t>370802********2115</t>
  </si>
  <si>
    <t>王续</t>
  </si>
  <si>
    <t>230224********1685</t>
  </si>
  <si>
    <t>王跃</t>
  </si>
  <si>
    <t>130283********001X</t>
  </si>
  <si>
    <t>夏梦</t>
  </si>
  <si>
    <t>正主任医师</t>
  </si>
  <si>
    <t>210103********3660</t>
  </si>
  <si>
    <t>包晓芹</t>
  </si>
  <si>
    <t>医生</t>
  </si>
  <si>
    <t>152122********3369</t>
  </si>
  <si>
    <t>高琳</t>
  </si>
  <si>
    <t>心理治疗师（初级）</t>
  </si>
  <si>
    <t>110115********1622</t>
  </si>
  <si>
    <t>刘智</t>
  </si>
  <si>
    <t>110109********0013</t>
  </si>
  <si>
    <t>张泽众</t>
  </si>
  <si>
    <t>211224********0010</t>
  </si>
  <si>
    <t>谭荣</t>
  </si>
  <si>
    <t>422823********450X</t>
  </si>
  <si>
    <t>张宁</t>
  </si>
  <si>
    <t>140103********3348</t>
  </si>
  <si>
    <t>单玉秀</t>
  </si>
  <si>
    <t>220105********1227</t>
  </si>
  <si>
    <t>胡坤娥</t>
  </si>
  <si>
    <t>340123********3628</t>
  </si>
  <si>
    <t>马歆宇</t>
  </si>
  <si>
    <t>110105********5428</t>
  </si>
  <si>
    <t>张勇</t>
  </si>
  <si>
    <t>130638********2552</t>
  </si>
  <si>
    <t>邓运祥</t>
  </si>
  <si>
    <t>370403********611X</t>
  </si>
  <si>
    <t>关亚琳</t>
  </si>
  <si>
    <t>411324********0563</t>
  </si>
  <si>
    <t>苏宝金</t>
  </si>
  <si>
    <t>130630********671X</t>
  </si>
  <si>
    <t>梁伟中</t>
  </si>
  <si>
    <t>370702********132x</t>
  </si>
  <si>
    <t>刘祎</t>
  </si>
  <si>
    <t>110101********1524</t>
  </si>
  <si>
    <t>邓云鹏</t>
  </si>
  <si>
    <t>152301********2051</t>
  </si>
  <si>
    <t>缪国斌</t>
  </si>
  <si>
    <t>362323********3256</t>
  </si>
  <si>
    <t>张斯由</t>
  </si>
  <si>
    <t>210105********1425</t>
  </si>
  <si>
    <t>王术芳</t>
  </si>
  <si>
    <t>130229********3621</t>
  </si>
  <si>
    <t>李站</t>
  </si>
  <si>
    <t>370826********571X</t>
  </si>
  <si>
    <t>420202********0838</t>
  </si>
  <si>
    <t>毛雯</t>
  </si>
  <si>
    <t>410305********0587</t>
  </si>
  <si>
    <t>陈杰</t>
  </si>
  <si>
    <t>130521********4019</t>
  </si>
  <si>
    <t>孟程兵</t>
  </si>
  <si>
    <t>530322********2210</t>
  </si>
  <si>
    <t>陈凯丽</t>
  </si>
  <si>
    <t>370611********0729</t>
  </si>
  <si>
    <t>王书方</t>
  </si>
  <si>
    <t>110102********302X</t>
  </si>
  <si>
    <t>魏庆庆</t>
  </si>
  <si>
    <t>230103********4865</t>
  </si>
  <si>
    <t>沙焱</t>
  </si>
  <si>
    <t>370828********4719</t>
  </si>
  <si>
    <t>吴雅文</t>
  </si>
  <si>
    <t>431382********0083</t>
  </si>
  <si>
    <t>袁泽峰</t>
  </si>
  <si>
    <t>131126********0030</t>
  </si>
  <si>
    <t>王大民</t>
  </si>
  <si>
    <t>110105********9437</t>
  </si>
  <si>
    <t>彭浩</t>
  </si>
  <si>
    <t>650102********621X</t>
  </si>
  <si>
    <t>马芮</t>
  </si>
  <si>
    <t>342422********1689</t>
  </si>
  <si>
    <t>李若琳</t>
  </si>
  <si>
    <t>130182********4848</t>
  </si>
  <si>
    <t>姚嘉辉</t>
  </si>
  <si>
    <t>初级职称</t>
  </si>
  <si>
    <t>140202********2018</t>
  </si>
  <si>
    <t>王兆星</t>
  </si>
  <si>
    <t>110101********0053</t>
  </si>
  <si>
    <t>黄韬</t>
  </si>
  <si>
    <t>340825********5017</t>
  </si>
  <si>
    <t>张海艳</t>
  </si>
  <si>
    <t>152104********1241</t>
  </si>
  <si>
    <t>杨海峰</t>
  </si>
  <si>
    <t>130802********1219</t>
  </si>
  <si>
    <t>齐磊</t>
  </si>
  <si>
    <t>130425********0077</t>
  </si>
  <si>
    <t>宋欢</t>
  </si>
  <si>
    <t>王晶晶</t>
  </si>
  <si>
    <t>130636********0541</t>
  </si>
  <si>
    <t>南富耀</t>
  </si>
  <si>
    <t>141002********0073</t>
  </si>
  <si>
    <t>王亚楠</t>
  </si>
  <si>
    <t>131127********7007</t>
  </si>
  <si>
    <t>朱玲</t>
  </si>
  <si>
    <t>140102********1426</t>
  </si>
  <si>
    <t>刘磊</t>
  </si>
  <si>
    <t>320922********9037</t>
  </si>
  <si>
    <t>王银燕</t>
  </si>
  <si>
    <t>370481********4260</t>
  </si>
  <si>
    <t>孙颖颖</t>
  </si>
  <si>
    <t>371202********1225</t>
  </si>
  <si>
    <t>姚希</t>
  </si>
  <si>
    <t>210902********1525</t>
  </si>
  <si>
    <t>徐长琳</t>
  </si>
  <si>
    <t>371521********0023</t>
  </si>
  <si>
    <t>邵俊彦</t>
  </si>
  <si>
    <t>110104********2047</t>
  </si>
  <si>
    <t>孙宝晶</t>
  </si>
  <si>
    <t>370304********6215</t>
  </si>
  <si>
    <t>来要良</t>
  </si>
  <si>
    <t>410311********2514</t>
  </si>
  <si>
    <t>曹守冬</t>
  </si>
  <si>
    <t>370981********0811</t>
  </si>
  <si>
    <t>付磊</t>
  </si>
  <si>
    <t>130203********1525</t>
  </si>
  <si>
    <t>赵亚男</t>
  </si>
  <si>
    <t>370103********7027</t>
  </si>
  <si>
    <t>陈镜宇</t>
  </si>
  <si>
    <t>320705********0028</t>
  </si>
  <si>
    <t>孙晶</t>
  </si>
  <si>
    <t>110101********552X</t>
  </si>
  <si>
    <t>许焱</t>
  </si>
  <si>
    <t>110108********1424</t>
  </si>
  <si>
    <t>梁棻</t>
  </si>
  <si>
    <t>130730********1827</t>
  </si>
  <si>
    <t>魏元辉</t>
  </si>
  <si>
    <t>652301********5513</t>
  </si>
  <si>
    <t>秦芳</t>
  </si>
  <si>
    <t>140302********0569</t>
  </si>
  <si>
    <t>朱彦蒙</t>
  </si>
  <si>
    <t>131002********4428</t>
  </si>
  <si>
    <t>王佳笑</t>
  </si>
  <si>
    <t>110101********206X</t>
  </si>
  <si>
    <t>马白鸽</t>
  </si>
  <si>
    <t>372330********4664</t>
  </si>
  <si>
    <t>晋小壮</t>
  </si>
  <si>
    <t>110102********2359</t>
  </si>
  <si>
    <t>朱玉婉</t>
  </si>
  <si>
    <t>110105********4725</t>
  </si>
  <si>
    <t>张卫</t>
  </si>
  <si>
    <t>210102********5015</t>
  </si>
  <si>
    <t>柳晓静</t>
  </si>
  <si>
    <t>370686********3724</t>
  </si>
  <si>
    <t>郑全慧</t>
  </si>
  <si>
    <t>110108********974X</t>
  </si>
  <si>
    <t>葛翔</t>
  </si>
  <si>
    <t>372901********5923</t>
  </si>
  <si>
    <t>杨波</t>
  </si>
  <si>
    <t>370402********191X</t>
  </si>
  <si>
    <t>张云鹤</t>
  </si>
  <si>
    <t>232128********0023</t>
  </si>
  <si>
    <t>王红霞</t>
  </si>
  <si>
    <t>130423********0026</t>
  </si>
  <si>
    <t>王心语</t>
  </si>
  <si>
    <t>542124********0106</t>
  </si>
  <si>
    <t>韩洁</t>
  </si>
  <si>
    <t>321002********0623</t>
  </si>
  <si>
    <t>端木勤浩</t>
  </si>
  <si>
    <t>150203********3115</t>
  </si>
  <si>
    <t>王亦研</t>
  </si>
  <si>
    <t>230103********5520</t>
  </si>
  <si>
    <t>马昆</t>
  </si>
  <si>
    <t>421302********167X</t>
  </si>
  <si>
    <t>冯吉雪</t>
  </si>
  <si>
    <t>142703********0929</t>
  </si>
  <si>
    <t>莫卫焱</t>
  </si>
  <si>
    <t>210103********212X</t>
  </si>
  <si>
    <t>韩兴存</t>
  </si>
  <si>
    <t>130185********2811</t>
  </si>
  <si>
    <t>赵胜</t>
  </si>
  <si>
    <t>220322********2936</t>
  </si>
  <si>
    <t>赵凯旋</t>
  </si>
  <si>
    <t>411222********0514</t>
  </si>
  <si>
    <t>陈远征</t>
  </si>
  <si>
    <t>370802********1511</t>
  </si>
  <si>
    <t>彭宇娟</t>
  </si>
  <si>
    <t>131026********8629</t>
  </si>
  <si>
    <t>王宏月</t>
  </si>
  <si>
    <t>131022********2629</t>
  </si>
  <si>
    <t>林楠</t>
  </si>
  <si>
    <t>371081********0064</t>
  </si>
  <si>
    <t>陶睿</t>
  </si>
  <si>
    <t>110105********5474</t>
  </si>
  <si>
    <t>孙志明</t>
  </si>
  <si>
    <t>130205********4216</t>
  </si>
  <si>
    <t>王小兰</t>
  </si>
  <si>
    <t>110221********832X</t>
  </si>
  <si>
    <t>王清萱</t>
  </si>
  <si>
    <t>370305********6223</t>
  </si>
  <si>
    <t>朱晓慧</t>
  </si>
  <si>
    <t>230404********0325</t>
  </si>
  <si>
    <t>严宇鹏</t>
  </si>
  <si>
    <t>110108********1811</t>
  </si>
  <si>
    <t>110102********3325</t>
  </si>
  <si>
    <t>蔡景宁</t>
  </si>
  <si>
    <t>133001********0234</t>
  </si>
  <si>
    <t>周虹</t>
  </si>
  <si>
    <t>130205********004X</t>
  </si>
  <si>
    <t>韦中余</t>
  </si>
  <si>
    <t>412901********1514</t>
  </si>
  <si>
    <t>张洁莉</t>
  </si>
  <si>
    <t>330222********2227</t>
  </si>
  <si>
    <t>王嘉羚</t>
  </si>
  <si>
    <t>110102********3064</t>
  </si>
  <si>
    <t>杨晨</t>
  </si>
  <si>
    <t>152127********1219</t>
  </si>
  <si>
    <t>刘玲</t>
  </si>
  <si>
    <t>131128********242X</t>
  </si>
  <si>
    <t>李晔琼</t>
  </si>
  <si>
    <t>150102********5519</t>
  </si>
  <si>
    <t>贾志伟</t>
  </si>
  <si>
    <t>110101********405X</t>
  </si>
  <si>
    <t>崔耀国</t>
  </si>
  <si>
    <t>142631********3910</t>
  </si>
  <si>
    <t>左焱玫</t>
  </si>
  <si>
    <t>362228********0040</t>
  </si>
  <si>
    <t>林珑</t>
  </si>
  <si>
    <t>430527********5427</t>
  </si>
  <si>
    <t>王霜</t>
  </si>
  <si>
    <t>230903********0329</t>
  </si>
  <si>
    <t>蒋凌帆</t>
  </si>
  <si>
    <t>340503********0628</t>
  </si>
  <si>
    <t>王玉鸽</t>
  </si>
  <si>
    <t>412824********6868</t>
  </si>
  <si>
    <t>王万超</t>
  </si>
  <si>
    <t>371526********6018</t>
  </si>
  <si>
    <t>郭德惠</t>
  </si>
  <si>
    <t>中级职称</t>
  </si>
  <si>
    <t>410782********3160</t>
  </si>
  <si>
    <t>张藜莉</t>
  </si>
  <si>
    <t>220104********3821</t>
  </si>
  <si>
    <t>王君</t>
  </si>
  <si>
    <t>410305********154X</t>
  </si>
  <si>
    <t>北京大望路急诊抢救医院</t>
  </si>
  <si>
    <t>胡笑晴</t>
  </si>
  <si>
    <t>130431********2140</t>
  </si>
  <si>
    <t>杨红霞</t>
  </si>
  <si>
    <t>142231********1224</t>
  </si>
  <si>
    <t>张宇</t>
  </si>
  <si>
    <t>130628********5815</t>
  </si>
  <si>
    <t>贺川于</t>
  </si>
  <si>
    <t>371421********0611</t>
  </si>
  <si>
    <t>刘路</t>
  </si>
  <si>
    <t>130634********0047</t>
  </si>
  <si>
    <t>张弛宇</t>
  </si>
  <si>
    <t>620503********5777</t>
  </si>
  <si>
    <t>边春生</t>
  </si>
  <si>
    <t>132525********731X</t>
  </si>
  <si>
    <t>杨阳</t>
  </si>
  <si>
    <t>130731********5814</t>
  </si>
  <si>
    <t>杨洋</t>
  </si>
  <si>
    <t>130681********1226</t>
  </si>
  <si>
    <t>赵立杰</t>
  </si>
  <si>
    <t>130282********0823</t>
  </si>
  <si>
    <t>张美霞</t>
  </si>
  <si>
    <t>130732********1844</t>
  </si>
  <si>
    <t>张立东</t>
  </si>
  <si>
    <t>110226********1617</t>
  </si>
  <si>
    <t>张振</t>
  </si>
  <si>
    <t>370785********307X</t>
  </si>
  <si>
    <t>杨庆民</t>
  </si>
  <si>
    <t>130435********0017</t>
  </si>
  <si>
    <t>薛燕辉</t>
  </si>
  <si>
    <t>142636********221X</t>
  </si>
  <si>
    <t>刘会军</t>
  </si>
  <si>
    <t>130205********1813</t>
  </si>
  <si>
    <t>李亚杰</t>
  </si>
  <si>
    <t>130926********1437</t>
  </si>
  <si>
    <t>杨雨晴</t>
  </si>
  <si>
    <t>110105********2944</t>
  </si>
  <si>
    <t>赵芬</t>
  </si>
  <si>
    <t>142732********522X</t>
  </si>
  <si>
    <t>司小军</t>
  </si>
  <si>
    <t>130283********2916</t>
  </si>
  <si>
    <t>张莹</t>
  </si>
  <si>
    <t>110102********1521</t>
  </si>
  <si>
    <t>周明辉</t>
  </si>
  <si>
    <t>445281********4337</t>
  </si>
  <si>
    <t>刘凛</t>
  </si>
  <si>
    <t>210124********0015</t>
  </si>
  <si>
    <t>李跃良</t>
  </si>
  <si>
    <t>320722********4816</t>
  </si>
  <si>
    <t>苏英</t>
  </si>
  <si>
    <t>132934********5220</t>
  </si>
  <si>
    <t>袁瑛</t>
  </si>
  <si>
    <t>130281********0022</t>
  </si>
  <si>
    <t>王娟</t>
  </si>
  <si>
    <t>120222********5628</t>
  </si>
  <si>
    <t>王庆伟</t>
  </si>
  <si>
    <t>130122********0019</t>
  </si>
  <si>
    <t>马雪超</t>
  </si>
  <si>
    <t>131082********0016</t>
  </si>
  <si>
    <t>杨彬</t>
  </si>
  <si>
    <t>110226********0015</t>
  </si>
  <si>
    <t>牛小林</t>
  </si>
  <si>
    <t>130727********0511</t>
  </si>
  <si>
    <t>薛华伟</t>
  </si>
  <si>
    <t>340211********1924</t>
  </si>
  <si>
    <t>李伟</t>
  </si>
  <si>
    <t>130802********104X</t>
  </si>
  <si>
    <t>耿彤辉</t>
  </si>
  <si>
    <t xml:space="preserve">140724********0117 </t>
  </si>
  <si>
    <t>吴纪萍</t>
  </si>
  <si>
    <t>371326********2421</t>
  </si>
  <si>
    <t>屈佳瑶</t>
  </si>
  <si>
    <t>132624********5781</t>
  </si>
  <si>
    <t>苏丹</t>
  </si>
  <si>
    <t>131121********1466</t>
  </si>
  <si>
    <t>刘峥</t>
  </si>
  <si>
    <t>110103********0951</t>
  </si>
  <si>
    <t>王志文</t>
  </si>
  <si>
    <t>140511********4134</t>
  </si>
  <si>
    <t>蓝昌</t>
  </si>
  <si>
    <t>452730********1417</t>
  </si>
  <si>
    <t>张欣</t>
  </si>
  <si>
    <t>110105********4115</t>
  </si>
  <si>
    <t>杨志刚</t>
  </si>
  <si>
    <t>110106********2134</t>
  </si>
  <si>
    <t>曹冠杰</t>
  </si>
  <si>
    <t>130182********6218</t>
  </si>
  <si>
    <t>黄伟伟</t>
  </si>
  <si>
    <t>132928********6312</t>
  </si>
  <si>
    <t>左文博</t>
  </si>
  <si>
    <t>130982********1813</t>
  </si>
  <si>
    <t>刘涛</t>
  </si>
  <si>
    <t>150125********1711</t>
  </si>
  <si>
    <t>罗鹏羽</t>
  </si>
  <si>
    <t>452701********0315</t>
  </si>
  <si>
    <t>胡奇</t>
  </si>
  <si>
    <t>342222********7635</t>
  </si>
  <si>
    <t>李敏</t>
  </si>
  <si>
    <t>610525********0427</t>
  </si>
  <si>
    <t>吴洁莹</t>
  </si>
  <si>
    <t>230119********0347</t>
  </si>
  <si>
    <t>范莹莹</t>
  </si>
  <si>
    <t>141034********0027</t>
  </si>
  <si>
    <t>陈建权</t>
  </si>
  <si>
    <t>140621********2515</t>
  </si>
  <si>
    <t>陈宝鑫</t>
  </si>
  <si>
    <t>350600********4520</t>
  </si>
  <si>
    <t>耿东</t>
  </si>
  <si>
    <t>110105********0842</t>
  </si>
  <si>
    <t>姬少珍</t>
  </si>
  <si>
    <t>370983********0026</t>
  </si>
  <si>
    <t>周晶</t>
  </si>
  <si>
    <t>370402********1126</t>
  </si>
  <si>
    <t>金香兰</t>
  </si>
  <si>
    <t>222426********1126</t>
  </si>
  <si>
    <t>李晓琳</t>
  </si>
  <si>
    <t>231118********3329</t>
  </si>
  <si>
    <t>徐哲学</t>
  </si>
  <si>
    <t>370321********0359</t>
  </si>
  <si>
    <t>朱晓晨</t>
  </si>
  <si>
    <t>120104********5123</t>
  </si>
  <si>
    <t>陈路</t>
  </si>
  <si>
    <t>340202********2047</t>
  </si>
  <si>
    <t>程苗苗</t>
  </si>
  <si>
    <t>370983********7021</t>
  </si>
  <si>
    <t>高芳</t>
  </si>
  <si>
    <t>370284********3620</t>
  </si>
  <si>
    <t>高兴慧</t>
  </si>
  <si>
    <t>371425********0284</t>
  </si>
  <si>
    <t>高燕洁</t>
  </si>
  <si>
    <t>140105********0026</t>
  </si>
  <si>
    <t>康盛华</t>
  </si>
  <si>
    <t>120222********7527</t>
  </si>
  <si>
    <t>李楠楠</t>
  </si>
  <si>
    <t>131028********204X</t>
  </si>
  <si>
    <t>李学军</t>
  </si>
  <si>
    <t>220802********0134</t>
  </si>
  <si>
    <t>马丽珍</t>
  </si>
  <si>
    <t>142323********0822</t>
  </si>
  <si>
    <t>孟繁兴</t>
  </si>
  <si>
    <t>110102********0476</t>
  </si>
  <si>
    <t>王丽晔</t>
  </si>
  <si>
    <t>120222********2968</t>
  </si>
  <si>
    <t>蔡旭</t>
  </si>
  <si>
    <t>130629********0716</t>
  </si>
  <si>
    <t>东潇博</t>
  </si>
  <si>
    <t>130185********0016</t>
  </si>
  <si>
    <t>王革生</t>
  </si>
  <si>
    <t>130903********0333</t>
  </si>
  <si>
    <t>王雷</t>
  </si>
  <si>
    <t>130228********2014</t>
  </si>
  <si>
    <t>王文鑫</t>
  </si>
  <si>
    <t>350627********1513</t>
  </si>
  <si>
    <t>周玉嘉</t>
  </si>
  <si>
    <t>520102********4237</t>
  </si>
  <si>
    <t>曹刚</t>
  </si>
  <si>
    <t>110222********0333</t>
  </si>
  <si>
    <t>顾汉程</t>
  </si>
  <si>
    <t>132628********3910</t>
  </si>
  <si>
    <t>黄强</t>
  </si>
  <si>
    <t>511011********4873</t>
  </si>
  <si>
    <t>金潇</t>
  </si>
  <si>
    <t>230102********1349</t>
  </si>
  <si>
    <t>李光宗</t>
  </si>
  <si>
    <t>110111********3078</t>
  </si>
  <si>
    <t>原方</t>
  </si>
  <si>
    <t>410602********3567</t>
  </si>
  <si>
    <t>郑硕</t>
  </si>
  <si>
    <t>110101********0529</t>
  </si>
  <si>
    <t>安佳琳</t>
  </si>
  <si>
    <t>140202********0034</t>
  </si>
  <si>
    <t>陈子彦</t>
  </si>
  <si>
    <t>110106********211x</t>
  </si>
  <si>
    <t>刘宝清</t>
  </si>
  <si>
    <t>110109********0033</t>
  </si>
  <si>
    <t>刘会良</t>
  </si>
  <si>
    <t>130102********1535</t>
  </si>
  <si>
    <t>门斯烨</t>
  </si>
  <si>
    <t>110103********0316</t>
  </si>
  <si>
    <t>杨成城</t>
  </si>
  <si>
    <t>110108********5710</t>
  </si>
  <si>
    <t>余文</t>
  </si>
  <si>
    <t>110102********3010</t>
  </si>
  <si>
    <t>张栋</t>
  </si>
  <si>
    <t>372301********0710</t>
  </si>
  <si>
    <t>梁海龙</t>
  </si>
  <si>
    <t>140104********0017</t>
  </si>
  <si>
    <t>刘暄辰</t>
  </si>
  <si>
    <t>110105********0011</t>
  </si>
  <si>
    <t>侯秀娟</t>
  </si>
  <si>
    <t>142401********1502</t>
  </si>
  <si>
    <t>刘慧</t>
  </si>
  <si>
    <t>110108********3727</t>
  </si>
  <si>
    <t>刘小平</t>
  </si>
  <si>
    <t>410782********319x</t>
  </si>
  <si>
    <t>马卫国</t>
  </si>
  <si>
    <t>622123********0018</t>
  </si>
  <si>
    <t>钱唐亮</t>
  </si>
  <si>
    <t>320982********6988</t>
  </si>
  <si>
    <t>韦尼</t>
  </si>
  <si>
    <t>610113********1616</t>
  </si>
  <si>
    <t>张宏</t>
  </si>
  <si>
    <t>152827********4522</t>
  </si>
  <si>
    <t>刘立阳</t>
  </si>
  <si>
    <t>110104********2524</t>
  </si>
  <si>
    <t>马建华</t>
  </si>
  <si>
    <t>130682********6919</t>
  </si>
  <si>
    <t>孙连祺</t>
  </si>
  <si>
    <t>110101********1011</t>
  </si>
  <si>
    <t>薛雾松</t>
  </si>
  <si>
    <t>132122********2716</t>
  </si>
  <si>
    <t>方志远</t>
  </si>
  <si>
    <t>340825********1930</t>
  </si>
  <si>
    <t>黄江海</t>
  </si>
  <si>
    <t>350524********8331</t>
  </si>
  <si>
    <t>孙继高</t>
  </si>
  <si>
    <t>370112********6833</t>
  </si>
  <si>
    <t>王楠</t>
  </si>
  <si>
    <t>110108********3016</t>
  </si>
  <si>
    <t>王亚非</t>
  </si>
  <si>
    <t>130125********851x</t>
  </si>
  <si>
    <t>尉志强</t>
  </si>
  <si>
    <t>460102********1513</t>
  </si>
  <si>
    <t>魏任远</t>
  </si>
  <si>
    <t>110102********2357</t>
  </si>
  <si>
    <t>温鑫柱</t>
  </si>
  <si>
    <t>110104********123x</t>
  </si>
  <si>
    <t>张海英</t>
  </si>
  <si>
    <t>110106********3612</t>
  </si>
  <si>
    <t>周波</t>
  </si>
  <si>
    <t>110101********0535</t>
  </si>
  <si>
    <t>董尚娟</t>
  </si>
  <si>
    <t>110222********6827</t>
  </si>
  <si>
    <t>郝素英</t>
  </si>
  <si>
    <t>640122********0641</t>
  </si>
  <si>
    <t>季坤</t>
  </si>
  <si>
    <t>211122********2221</t>
  </si>
  <si>
    <t>李扭扭</t>
  </si>
  <si>
    <t>110229********0020</t>
  </si>
  <si>
    <t>李渊</t>
  </si>
  <si>
    <t>152701********0025</t>
  </si>
  <si>
    <t>王丽云</t>
  </si>
  <si>
    <t>110111********652X</t>
  </si>
  <si>
    <t>魏双颖</t>
  </si>
  <si>
    <t>110224********2642</t>
  </si>
  <si>
    <t>温绍惠</t>
  </si>
  <si>
    <t>520113********0421</t>
  </si>
  <si>
    <t>阿尔斯冷·巴森加甫</t>
  </si>
  <si>
    <t>654266********0018</t>
  </si>
  <si>
    <t>姜丽</t>
  </si>
  <si>
    <t>370283********7929</t>
  </si>
  <si>
    <t>李倩</t>
  </si>
  <si>
    <t>659001********1824</t>
  </si>
  <si>
    <t>林磊</t>
  </si>
  <si>
    <t>653127********201X</t>
  </si>
  <si>
    <t>罗京</t>
  </si>
  <si>
    <t>131081********1023</t>
  </si>
  <si>
    <t>钱旭雯</t>
  </si>
  <si>
    <t>110105********3521</t>
  </si>
  <si>
    <t>夏涵</t>
  </si>
  <si>
    <t>130202********1225</t>
  </si>
  <si>
    <t>尹雁</t>
  </si>
  <si>
    <t>130229********0020</t>
  </si>
  <si>
    <t>钟振娟</t>
  </si>
  <si>
    <t>371122********7444</t>
  </si>
  <si>
    <t>陈润花</t>
  </si>
  <si>
    <t>362422********1680</t>
  </si>
  <si>
    <t>邓佩</t>
  </si>
  <si>
    <t>韩海啸</t>
  </si>
  <si>
    <t>330302********4025</t>
  </si>
  <si>
    <t>650203********0738</t>
  </si>
  <si>
    <t>史瑞</t>
  </si>
  <si>
    <t>140108********2846</t>
  </si>
  <si>
    <t>王磊</t>
  </si>
  <si>
    <t>110101********155X</t>
  </si>
  <si>
    <t>王林恒</t>
  </si>
  <si>
    <t>330103********0050</t>
  </si>
  <si>
    <t>王允亮</t>
  </si>
  <si>
    <t>610103********3731</t>
  </si>
  <si>
    <t>王志斌</t>
  </si>
  <si>
    <t>130203********1814</t>
  </si>
  <si>
    <t>姚玉璞</t>
  </si>
  <si>
    <t>520102********6217</t>
  </si>
  <si>
    <t>余轶群</t>
  </si>
  <si>
    <t>360102********3363</t>
  </si>
  <si>
    <t>张嘉琰</t>
  </si>
  <si>
    <t>130403********1222</t>
  </si>
  <si>
    <t>张丽杰</t>
  </si>
  <si>
    <t>110228********2915</t>
  </si>
  <si>
    <t>370602********0710</t>
  </si>
  <si>
    <t>赵兴杰</t>
  </si>
  <si>
    <t>谌海燕</t>
  </si>
  <si>
    <t>340502********0620</t>
  </si>
  <si>
    <t>丁晓庆</t>
  </si>
  <si>
    <t>210222********3121</t>
  </si>
  <si>
    <t>李玲</t>
  </si>
  <si>
    <t>432522********3309</t>
  </si>
  <si>
    <t>廖婧</t>
  </si>
  <si>
    <t>360403********244X</t>
  </si>
  <si>
    <t>廖俊尧</t>
  </si>
  <si>
    <t>460006********0659</t>
  </si>
  <si>
    <t>刘军霞</t>
  </si>
  <si>
    <t>140522********5025</t>
  </si>
  <si>
    <t>张处</t>
  </si>
  <si>
    <t>110108********4942</t>
  </si>
  <si>
    <t>北京伟达中医肿瘤医院</t>
  </si>
  <si>
    <t>郑东海</t>
  </si>
  <si>
    <t>3501********22051X</t>
  </si>
  <si>
    <t>韩丽静</t>
  </si>
  <si>
    <t>130431********176X</t>
  </si>
  <si>
    <t>陈宴</t>
  </si>
  <si>
    <t xml:space="preserve"> 副主任医师</t>
  </si>
  <si>
    <t>110108********3767</t>
  </si>
  <si>
    <t>代咏梅</t>
  </si>
  <si>
    <t>132442********1621</t>
  </si>
  <si>
    <t>郑伟鸿</t>
  </si>
  <si>
    <t>350124********3668</t>
  </si>
  <si>
    <t>董占明</t>
  </si>
  <si>
    <t>230221********3019</t>
  </si>
  <si>
    <t>王秀利</t>
  </si>
  <si>
    <t>130822********0314</t>
  </si>
  <si>
    <t>郭凤莲</t>
  </si>
  <si>
    <t>132423********6123</t>
  </si>
  <si>
    <t>宋秉强</t>
  </si>
  <si>
    <t>620403********123X</t>
  </si>
  <si>
    <t>陈岩</t>
  </si>
  <si>
    <t>210782********2828</t>
  </si>
  <si>
    <t>王曼丽</t>
  </si>
  <si>
    <t>130982********1623</t>
  </si>
  <si>
    <t>郑江伟</t>
  </si>
  <si>
    <t>411024********7038</t>
  </si>
  <si>
    <t>郭娜</t>
  </si>
  <si>
    <t>210112********2822</t>
  </si>
  <si>
    <t>林长青</t>
  </si>
  <si>
    <t>230302********4050</t>
  </si>
  <si>
    <t>胡亚娟</t>
  </si>
  <si>
    <t>110226********5026</t>
  </si>
  <si>
    <t>北京中医药大学第三附属医院</t>
  </si>
  <si>
    <t>董竞方</t>
  </si>
  <si>
    <t>220502********0228</t>
  </si>
  <si>
    <t>陈黎明</t>
  </si>
  <si>
    <t>110106********0337</t>
  </si>
  <si>
    <t>赵继阳</t>
  </si>
  <si>
    <t>131102********2017</t>
  </si>
  <si>
    <t>赵万宁</t>
  </si>
  <si>
    <t>130530********0033</t>
  </si>
  <si>
    <t>郭盛君</t>
  </si>
  <si>
    <t>130703********1</t>
  </si>
  <si>
    <t>许根荣</t>
  </si>
  <si>
    <t>210202********2711</t>
  </si>
  <si>
    <t>白晶</t>
  </si>
  <si>
    <t>150429********4243</t>
  </si>
  <si>
    <t>李泰贤</t>
  </si>
  <si>
    <t>222401********2513</t>
  </si>
  <si>
    <t>董士宇</t>
  </si>
  <si>
    <t>411081********7659</t>
  </si>
  <si>
    <t>李晓亮</t>
  </si>
  <si>
    <t>130427********0077</t>
  </si>
  <si>
    <t>衣凯</t>
  </si>
  <si>
    <t>370724********2059</t>
  </si>
  <si>
    <t>苏慧敏</t>
  </si>
  <si>
    <t>350524********0044</t>
  </si>
  <si>
    <t>胡利军</t>
  </si>
  <si>
    <t>430481********0597</t>
  </si>
  <si>
    <t>110111********0829</t>
  </si>
  <si>
    <t>张雯</t>
  </si>
  <si>
    <t>370102********452X</t>
  </si>
  <si>
    <t>白雪</t>
  </si>
  <si>
    <t>410102********0244</t>
  </si>
  <si>
    <t>刘岩</t>
  </si>
  <si>
    <t>230203********0023</t>
  </si>
  <si>
    <t>于文静</t>
  </si>
  <si>
    <t>410104********0100</t>
  </si>
  <si>
    <t>钮妍</t>
  </si>
  <si>
    <t>140221********0067</t>
  </si>
  <si>
    <t>崔霞</t>
  </si>
  <si>
    <t>132903********6942</t>
  </si>
  <si>
    <t>全世明</t>
  </si>
  <si>
    <t>410711********1016</t>
  </si>
  <si>
    <t>于会勇</t>
  </si>
  <si>
    <t>370502********3</t>
  </si>
  <si>
    <t>赵超群</t>
  </si>
  <si>
    <t>150403********0553</t>
  </si>
  <si>
    <t>靖卫霞</t>
  </si>
  <si>
    <t>411202********5528</t>
  </si>
  <si>
    <t>翟昌明</t>
  </si>
  <si>
    <t>130502********0014</t>
  </si>
  <si>
    <t>程依吉</t>
  </si>
  <si>
    <t>110105********8114</t>
  </si>
  <si>
    <t>李云波</t>
  </si>
  <si>
    <t>232302********1521</t>
  </si>
  <si>
    <t>郭亚楠</t>
  </si>
  <si>
    <t>140621********1624</t>
  </si>
  <si>
    <t>朱秀娟</t>
  </si>
  <si>
    <t>371311********4525</t>
  </si>
  <si>
    <t>申萌萌</t>
  </si>
  <si>
    <t>140502********4041</t>
  </si>
  <si>
    <t>吴彦辉</t>
  </si>
  <si>
    <t>132302********0028</t>
  </si>
  <si>
    <t>贾静</t>
  </si>
  <si>
    <t>131022********0322</t>
  </si>
  <si>
    <t>王峥</t>
  </si>
  <si>
    <t>142303********4128</t>
  </si>
  <si>
    <t>周雨玫</t>
  </si>
  <si>
    <t>110105********5422</t>
  </si>
  <si>
    <t>赵秀萍</t>
  </si>
  <si>
    <t>220221********0823</t>
  </si>
  <si>
    <t>睢丛璐</t>
  </si>
  <si>
    <t>130105********1829</t>
  </si>
  <si>
    <t>郝秀芳</t>
  </si>
  <si>
    <t>370883********3643</t>
  </si>
  <si>
    <t>张秀平</t>
  </si>
  <si>
    <t>371426********2040</t>
  </si>
  <si>
    <t>李京向</t>
  </si>
  <si>
    <t>370102********1</t>
  </si>
  <si>
    <t>李莹倩</t>
  </si>
  <si>
    <t>370302********772X</t>
  </si>
  <si>
    <t>王长璐</t>
  </si>
  <si>
    <t>郭红鑫</t>
  </si>
  <si>
    <t>370683********0645</t>
  </si>
  <si>
    <t>郑沁源</t>
  </si>
  <si>
    <t>360723********0023</t>
  </si>
  <si>
    <t>胡晓玲</t>
  </si>
  <si>
    <t>620302********002X</t>
  </si>
  <si>
    <t>邱岳</t>
  </si>
  <si>
    <t>420602********0015</t>
  </si>
  <si>
    <t>刘元</t>
  </si>
  <si>
    <t>130122********2220</t>
  </si>
  <si>
    <t>李丹</t>
  </si>
  <si>
    <t>230107********2</t>
  </si>
  <si>
    <t>张沂</t>
  </si>
  <si>
    <t>371323********6910</t>
  </si>
  <si>
    <t>靳锐锋</t>
  </si>
  <si>
    <t>420204********4914</t>
  </si>
  <si>
    <t>陈秋仪</t>
  </si>
  <si>
    <t>330723********0025</t>
  </si>
  <si>
    <t>杜维莎</t>
  </si>
  <si>
    <t>110111********164X</t>
  </si>
  <si>
    <t>王亚杰</t>
  </si>
  <si>
    <t>370181********4425</t>
  </si>
  <si>
    <t>马洪皓</t>
  </si>
  <si>
    <t>132825********2414</t>
  </si>
  <si>
    <t>刘晴</t>
  </si>
  <si>
    <t>110222********0023</t>
  </si>
  <si>
    <t>130629********0023</t>
  </si>
  <si>
    <t>曹鸿云</t>
  </si>
  <si>
    <t>370723********2529</t>
  </si>
  <si>
    <t>崔艳超</t>
  </si>
  <si>
    <t>130981********6617</t>
  </si>
  <si>
    <t>张莉莉</t>
  </si>
  <si>
    <t>422801********0421</t>
  </si>
  <si>
    <t>闫如玉</t>
  </si>
  <si>
    <t>110226********2125</t>
  </si>
  <si>
    <t>赵振武</t>
  </si>
  <si>
    <t>330725********0453</t>
  </si>
  <si>
    <t>张清烽</t>
  </si>
  <si>
    <t>120103********1712</t>
  </si>
  <si>
    <t>杨骁侠</t>
  </si>
  <si>
    <t>140202********5518</t>
  </si>
  <si>
    <t>刘恒平</t>
  </si>
  <si>
    <t>370682********2710</t>
  </si>
  <si>
    <t>时宗庭</t>
  </si>
  <si>
    <t>342622********2679</t>
  </si>
  <si>
    <t>刘侃</t>
  </si>
  <si>
    <t>340825********503X</t>
  </si>
  <si>
    <t>张毅</t>
  </si>
  <si>
    <t>110105********7790</t>
  </si>
  <si>
    <t>俞丽华</t>
  </si>
  <si>
    <t>370481********5648</t>
  </si>
  <si>
    <t>姜萌</t>
  </si>
  <si>
    <t>370828********5027</t>
  </si>
  <si>
    <t>王虹虹</t>
  </si>
  <si>
    <t>370702********2</t>
  </si>
  <si>
    <t>曾蕊</t>
  </si>
  <si>
    <t>530121********0028</t>
  </si>
  <si>
    <t>王宝剑</t>
  </si>
  <si>
    <t>370112********6817</t>
  </si>
  <si>
    <t>戴文康</t>
  </si>
  <si>
    <t>420116********2413</t>
  </si>
  <si>
    <t>殷岳杉</t>
  </si>
  <si>
    <t>130323********0022</t>
  </si>
  <si>
    <t>马玉峰</t>
  </si>
  <si>
    <t>370882********2036</t>
  </si>
  <si>
    <t>陈月峰</t>
  </si>
  <si>
    <t>330623********3876</t>
  </si>
  <si>
    <t>薛宝山</t>
  </si>
  <si>
    <t>110228********411X</t>
  </si>
  <si>
    <t>张大新</t>
  </si>
  <si>
    <t>220323********6913</t>
  </si>
  <si>
    <t>吕桃桃</t>
  </si>
  <si>
    <t>130683********7323</t>
  </si>
  <si>
    <t>张力旋</t>
  </si>
  <si>
    <t>220402********2221</t>
  </si>
  <si>
    <t>周登芳</t>
  </si>
  <si>
    <t>422201********1810</t>
  </si>
  <si>
    <t>朱明瑾</t>
  </si>
  <si>
    <t>370811********4089</t>
  </si>
  <si>
    <t>赵旭颖</t>
  </si>
  <si>
    <t>110107********3424</t>
  </si>
  <si>
    <t>范红梅</t>
  </si>
  <si>
    <t>130102********1561</t>
  </si>
  <si>
    <t>冯光达</t>
  </si>
  <si>
    <t>130104********1547</t>
  </si>
  <si>
    <t>于李</t>
  </si>
  <si>
    <t>130181********5428</t>
  </si>
  <si>
    <t>陈祎</t>
  </si>
  <si>
    <t>110104********1628</t>
  </si>
  <si>
    <t>王戈</t>
  </si>
  <si>
    <t>110104********6</t>
  </si>
  <si>
    <t>罗斌</t>
  </si>
  <si>
    <t>620104********2</t>
  </si>
  <si>
    <t>吕凯</t>
  </si>
  <si>
    <t>430522********0049</t>
  </si>
  <si>
    <t>刘丽芹</t>
  </si>
  <si>
    <t>130224********7325</t>
  </si>
  <si>
    <t>董明明</t>
  </si>
  <si>
    <t>120222********4616</t>
  </si>
  <si>
    <t>周慧瑾</t>
  </si>
  <si>
    <t>110102********1522</t>
  </si>
  <si>
    <t>闫洪</t>
  </si>
  <si>
    <t>152801********064X</t>
  </si>
  <si>
    <t>郭玉明</t>
  </si>
  <si>
    <t>130204********1</t>
  </si>
  <si>
    <t>雷方</t>
  </si>
  <si>
    <t>140429********8441</t>
  </si>
  <si>
    <t>秦振龙</t>
  </si>
  <si>
    <t>130204********1217</t>
  </si>
  <si>
    <t>赵晨阳</t>
  </si>
  <si>
    <t>142602********0019</t>
  </si>
  <si>
    <t>张霖</t>
  </si>
  <si>
    <t>110101********1578</t>
  </si>
  <si>
    <t>董学超</t>
  </si>
  <si>
    <t>130929********0330</t>
  </si>
  <si>
    <t>刘冬</t>
  </si>
  <si>
    <t>411221********5595</t>
  </si>
  <si>
    <t>杨江华</t>
  </si>
  <si>
    <t>360105********0516</t>
  </si>
  <si>
    <t>赵盟杰</t>
  </si>
  <si>
    <t>230602********405X</t>
  </si>
  <si>
    <t>程代川</t>
  </si>
  <si>
    <t>360427********275X</t>
  </si>
  <si>
    <t>廖晓星</t>
  </si>
  <si>
    <t>362222********9</t>
  </si>
  <si>
    <t>孟繁超</t>
  </si>
  <si>
    <t>370781********0017</t>
  </si>
  <si>
    <t>韩旭</t>
  </si>
  <si>
    <t>370303********2114</t>
  </si>
  <si>
    <t>王鑫</t>
  </si>
  <si>
    <t>110101********2510</t>
  </si>
  <si>
    <t>张艺</t>
  </si>
  <si>
    <t>130524********3549</t>
  </si>
  <si>
    <t>杨歆科</t>
  </si>
  <si>
    <t>410105********1039</t>
  </si>
  <si>
    <t>华颖</t>
  </si>
  <si>
    <t>130982********7021</t>
  </si>
  <si>
    <t>刘霞蔚</t>
  </si>
  <si>
    <t>341203********0322</t>
  </si>
  <si>
    <t>张雪廷</t>
  </si>
  <si>
    <t>130229********401X</t>
  </si>
  <si>
    <t>黄幸</t>
  </si>
  <si>
    <t>620105********4020</t>
  </si>
  <si>
    <t>曲淼</t>
  </si>
  <si>
    <t>210602********1025</t>
  </si>
  <si>
    <t>谢利军</t>
  </si>
  <si>
    <t>150205********0015</t>
  </si>
  <si>
    <t>许芳</t>
  </si>
  <si>
    <t>650103********3248</t>
  </si>
  <si>
    <t>任熙</t>
  </si>
  <si>
    <t>210204********6185</t>
  </si>
  <si>
    <t>裴清华</t>
  </si>
  <si>
    <t>222401********2145</t>
  </si>
  <si>
    <t>李侠</t>
  </si>
  <si>
    <t>220104********3843</t>
  </si>
  <si>
    <t>王顺</t>
  </si>
  <si>
    <t>120109********0019</t>
  </si>
  <si>
    <t>朱晨军</t>
  </si>
  <si>
    <t>130226********0028</t>
  </si>
  <si>
    <t>许静</t>
  </si>
  <si>
    <t>150102********3124</t>
  </si>
  <si>
    <t>郑琴</t>
  </si>
  <si>
    <t>330226********2429</t>
  </si>
  <si>
    <t>130402********2718</t>
  </si>
  <si>
    <t>卢雯玲</t>
  </si>
  <si>
    <t>452332********0023</t>
  </si>
  <si>
    <t>王锐</t>
  </si>
  <si>
    <t>370629********0024</t>
  </si>
  <si>
    <t>刘美静</t>
  </si>
  <si>
    <t>110226********0043</t>
  </si>
  <si>
    <t>方心</t>
  </si>
  <si>
    <t>370602********2326</t>
  </si>
  <si>
    <t>姜旻</t>
  </si>
  <si>
    <t>370684********002X</t>
  </si>
  <si>
    <t>王芬</t>
  </si>
  <si>
    <t>610323********0948</t>
  </si>
  <si>
    <t>张丽萍</t>
  </si>
  <si>
    <t>371122********0023</t>
  </si>
  <si>
    <t>李瑞</t>
  </si>
  <si>
    <t>130682********4221</t>
  </si>
  <si>
    <t>杨漪</t>
  </si>
  <si>
    <t>142601********1386</t>
  </si>
  <si>
    <t>高珊珊</t>
  </si>
  <si>
    <t>110222********0063</t>
  </si>
  <si>
    <t>王羽侬</t>
  </si>
  <si>
    <t>110108********5421</t>
  </si>
  <si>
    <t>宋雪</t>
  </si>
  <si>
    <t>110102********0420</t>
  </si>
  <si>
    <t>聂晶</t>
  </si>
  <si>
    <t>110224********1644</t>
  </si>
  <si>
    <t>王新元</t>
  </si>
  <si>
    <t>110108********5722</t>
  </si>
  <si>
    <t>张晶</t>
  </si>
  <si>
    <t>110105********8641</t>
  </si>
  <si>
    <t>230521********0023</t>
  </si>
  <si>
    <t>孙占学</t>
  </si>
  <si>
    <t>110101********3</t>
  </si>
  <si>
    <t>孙雯雯</t>
  </si>
  <si>
    <t>110108********0027</t>
  </si>
  <si>
    <t>徐国梅</t>
  </si>
  <si>
    <t>230602********3847</t>
  </si>
  <si>
    <t>陈昊昱</t>
  </si>
  <si>
    <t>320722********0018</t>
  </si>
  <si>
    <t>侯朝英</t>
  </si>
  <si>
    <t>110108********6049</t>
  </si>
  <si>
    <t>任宁宁</t>
  </si>
  <si>
    <t>412722********5806</t>
  </si>
  <si>
    <t>安静</t>
  </si>
  <si>
    <t>140202********6526</t>
  </si>
  <si>
    <t>欧阳晓靖</t>
  </si>
  <si>
    <t>130105********092X</t>
  </si>
  <si>
    <t>王彦刚</t>
  </si>
  <si>
    <t>130104********1</t>
  </si>
  <si>
    <t>王建云</t>
  </si>
  <si>
    <t>532621********0024</t>
  </si>
  <si>
    <t>思璎桀</t>
  </si>
  <si>
    <t>450104********0539</t>
  </si>
  <si>
    <t>申钿</t>
  </si>
  <si>
    <t>330721********4421</t>
  </si>
  <si>
    <t>石啸双</t>
  </si>
  <si>
    <t>340503********0429</t>
  </si>
  <si>
    <t>戈学凤</t>
  </si>
  <si>
    <t>340104********0026</t>
  </si>
  <si>
    <t>张玉禄</t>
  </si>
  <si>
    <t>142124********5213</t>
  </si>
  <si>
    <t>李会霞</t>
  </si>
  <si>
    <t>410901********5523</t>
  </si>
  <si>
    <t>梁洁</t>
  </si>
  <si>
    <t>142322********0524</t>
  </si>
  <si>
    <t>王再见</t>
  </si>
  <si>
    <t>522421********1218</t>
  </si>
  <si>
    <t>陈龙畅</t>
  </si>
  <si>
    <t>420104********3616</t>
  </si>
  <si>
    <t>孙文博</t>
  </si>
  <si>
    <t>130921********0818</t>
  </si>
  <si>
    <t>蓝旭</t>
  </si>
  <si>
    <t>230202********1826</t>
  </si>
  <si>
    <t>宋栋达</t>
  </si>
  <si>
    <t>372526********0330</t>
  </si>
  <si>
    <t>牟洪涛</t>
  </si>
  <si>
    <t>210602********2010</t>
  </si>
  <si>
    <t>段佳佳</t>
  </si>
  <si>
    <t>410881********5</t>
  </si>
  <si>
    <t>林玥霄</t>
  </si>
  <si>
    <t>110229********0018</t>
  </si>
  <si>
    <t>徐冰理</t>
  </si>
  <si>
    <t>210912********2516</t>
  </si>
  <si>
    <t>谢庆鑫</t>
  </si>
  <si>
    <t>622801********0010</t>
  </si>
  <si>
    <t>王桂芳</t>
  </si>
  <si>
    <t>130682********7820</t>
  </si>
  <si>
    <t>410901********4022</t>
  </si>
  <si>
    <t>楚爱景</t>
  </si>
  <si>
    <t>411102********0103</t>
  </si>
  <si>
    <t>夏亚茹</t>
  </si>
  <si>
    <t>130634********3543</t>
  </si>
  <si>
    <t>刘昕怡</t>
  </si>
  <si>
    <t>610104********8321</t>
  </si>
  <si>
    <t>郭琪</t>
  </si>
  <si>
    <t>410402********5522</t>
  </si>
  <si>
    <t>于博文</t>
  </si>
  <si>
    <t>110103********3667</t>
  </si>
  <si>
    <t>140402********3248</t>
  </si>
  <si>
    <t>王健</t>
  </si>
  <si>
    <t>110111********5549</t>
  </si>
  <si>
    <t>杨蕾</t>
  </si>
  <si>
    <t>130823********1021</t>
  </si>
  <si>
    <t>张丽芬</t>
  </si>
  <si>
    <t>130402********0329</t>
  </si>
  <si>
    <t>李娇艳</t>
  </si>
  <si>
    <t>142622********0547</t>
  </si>
  <si>
    <t>王蕊</t>
  </si>
  <si>
    <t>110104********3028</t>
  </si>
  <si>
    <t>彭世桥</t>
  </si>
  <si>
    <t>412326********1</t>
  </si>
  <si>
    <t>肖遥</t>
  </si>
  <si>
    <t>130703********0316</t>
  </si>
  <si>
    <t>刘烨</t>
  </si>
  <si>
    <t>211002********0126</t>
  </si>
  <si>
    <t>高伟华</t>
  </si>
  <si>
    <t>412725********8227</t>
  </si>
  <si>
    <t>刘兰英</t>
  </si>
  <si>
    <t>132324********2</t>
  </si>
  <si>
    <t>金伯儒</t>
  </si>
  <si>
    <t>110226********0055</t>
  </si>
  <si>
    <t>臧建成</t>
  </si>
  <si>
    <t>130684********3273</t>
  </si>
  <si>
    <t>洪茂</t>
  </si>
  <si>
    <t>421126********313X</t>
  </si>
  <si>
    <t>马占华</t>
  </si>
  <si>
    <t>152223********1919</t>
  </si>
  <si>
    <t>祁印泽</t>
  </si>
  <si>
    <t>142621********0051</t>
  </si>
  <si>
    <t>兰钧博</t>
  </si>
  <si>
    <t>220621********0710</t>
  </si>
  <si>
    <t>张凯悦</t>
  </si>
  <si>
    <t>210323********3764</t>
  </si>
  <si>
    <t>李昊</t>
  </si>
  <si>
    <t>232321********0823</t>
  </si>
  <si>
    <t>毛蕾</t>
  </si>
  <si>
    <t>510129********4025</t>
  </si>
  <si>
    <t>徐萌</t>
  </si>
  <si>
    <t>370305********6526</t>
  </si>
  <si>
    <t>刘海洲</t>
  </si>
  <si>
    <t>230107********0430</t>
  </si>
  <si>
    <t>刘大鹏</t>
  </si>
  <si>
    <t>370104********3311</t>
  </si>
  <si>
    <t>陈晨</t>
  </si>
  <si>
    <t>350427********0046</t>
  </si>
  <si>
    <t>张治多</t>
  </si>
  <si>
    <t>142301********0257</t>
  </si>
  <si>
    <t>任丽娜</t>
  </si>
  <si>
    <t>411202********0043</t>
  </si>
  <si>
    <t>胡胜华</t>
  </si>
  <si>
    <t>362204********8115</t>
  </si>
  <si>
    <t>于师凯</t>
  </si>
  <si>
    <t>370921********3913</t>
  </si>
  <si>
    <t>冯志诺</t>
  </si>
  <si>
    <t>232126********2673</t>
  </si>
  <si>
    <t>史晓伟</t>
  </si>
  <si>
    <t>410881********7514</t>
  </si>
  <si>
    <t>130481********212X</t>
  </si>
  <si>
    <t>王剑</t>
  </si>
  <si>
    <t>610202********0017</t>
  </si>
  <si>
    <t>王荣田</t>
  </si>
  <si>
    <t>620102********5350</t>
  </si>
  <si>
    <t>谭冶彤</t>
  </si>
  <si>
    <t>230103********1318</t>
  </si>
  <si>
    <t>胡元一</t>
  </si>
  <si>
    <t>110224********0017</t>
  </si>
  <si>
    <t>朱光宇</t>
  </si>
  <si>
    <t>薛志鹏</t>
  </si>
  <si>
    <t>150430********3992</t>
  </si>
  <si>
    <t>李秀珍</t>
  </si>
  <si>
    <t>370102********0842</t>
  </si>
  <si>
    <t>140222********8023</t>
  </si>
  <si>
    <t>王帅</t>
  </si>
  <si>
    <t>412828********3396</t>
  </si>
  <si>
    <t>范倩</t>
  </si>
  <si>
    <t>110101********1526</t>
  </si>
  <si>
    <t>贾文浩</t>
  </si>
  <si>
    <t>420115********5131</t>
  </si>
  <si>
    <t>鲁卫星</t>
  </si>
  <si>
    <t>110105********3</t>
  </si>
  <si>
    <t>韩文博</t>
  </si>
  <si>
    <t>410181********4516</t>
  </si>
  <si>
    <t>张秀静</t>
  </si>
  <si>
    <t>130534********5820</t>
  </si>
  <si>
    <t>娄序笙</t>
  </si>
  <si>
    <t>230502********052X</t>
  </si>
  <si>
    <t>王冠</t>
  </si>
  <si>
    <t>370481********0928</t>
  </si>
  <si>
    <t>陈婵娟</t>
  </si>
  <si>
    <t>410183********0028</t>
  </si>
  <si>
    <t>邱明峰</t>
  </si>
  <si>
    <t>320502********0512</t>
  </si>
  <si>
    <t>110102********041X</t>
  </si>
  <si>
    <t>李冬梅</t>
  </si>
  <si>
    <t>370832********6</t>
  </si>
  <si>
    <t>刘欣</t>
  </si>
  <si>
    <t>370103********4523</t>
  </si>
  <si>
    <t>刘玮</t>
  </si>
  <si>
    <t>342821********3127</t>
  </si>
  <si>
    <t>白芳芳</t>
  </si>
  <si>
    <t>142429********5428</t>
  </si>
  <si>
    <t>尚姗姗</t>
  </si>
  <si>
    <t>370983********0044</t>
  </si>
  <si>
    <t>张雪倩</t>
  </si>
  <si>
    <t>610402********0800</t>
  </si>
  <si>
    <t>郭燕</t>
  </si>
  <si>
    <t>140102********6044</t>
  </si>
  <si>
    <t>罗慕晨</t>
  </si>
  <si>
    <t>220104********2215</t>
  </si>
  <si>
    <t>孟欢</t>
  </si>
  <si>
    <t>430681********9020</t>
  </si>
  <si>
    <t>王茜</t>
  </si>
  <si>
    <t>110221********3629</t>
  </si>
  <si>
    <t>朱小洁</t>
  </si>
  <si>
    <t>620111********0523</t>
  </si>
  <si>
    <t>谭菲</t>
  </si>
  <si>
    <t>610524********0042</t>
  </si>
  <si>
    <t>李欣悦</t>
  </si>
  <si>
    <t>110105********2123</t>
  </si>
  <si>
    <t>杨松皓</t>
  </si>
  <si>
    <t>110103********0931</t>
  </si>
  <si>
    <t>戴怡煊</t>
  </si>
  <si>
    <t>110108********0427</t>
  </si>
  <si>
    <t>王思晨</t>
  </si>
  <si>
    <t>110105********8620</t>
  </si>
  <si>
    <t>沈茜</t>
  </si>
  <si>
    <t>320684********5161</t>
  </si>
  <si>
    <t>郝婷婷</t>
  </si>
  <si>
    <t>110229********1323</t>
  </si>
  <si>
    <t>吉于爽</t>
  </si>
  <si>
    <t>232101********3024</t>
  </si>
  <si>
    <t>张京平</t>
  </si>
  <si>
    <t>110105********7323</t>
  </si>
  <si>
    <t>宋晓薇</t>
  </si>
  <si>
    <t>110103********0922</t>
  </si>
  <si>
    <t>马晓娟</t>
  </si>
  <si>
    <t>341221********1065</t>
  </si>
  <si>
    <t>郝明</t>
  </si>
  <si>
    <t>110222********0858</t>
  </si>
  <si>
    <t>任越</t>
  </si>
  <si>
    <t>110226********4727</t>
  </si>
  <si>
    <t>王永琦</t>
  </si>
  <si>
    <t>140621********0040</t>
  </si>
  <si>
    <t>于静远</t>
  </si>
  <si>
    <t>232326********0515</t>
  </si>
  <si>
    <t>刘晓佳</t>
  </si>
  <si>
    <t>110229********3824</t>
  </si>
  <si>
    <t>张楠</t>
  </si>
  <si>
    <t>110105********0010</t>
  </si>
  <si>
    <t>吴华</t>
  </si>
  <si>
    <t>110223********1441</t>
  </si>
  <si>
    <t>210711********4027</t>
  </si>
  <si>
    <t>齐欣玥</t>
  </si>
  <si>
    <t>110222********1229</t>
  </si>
  <si>
    <t>刘艳秋</t>
  </si>
  <si>
    <t>231005********2824</t>
  </si>
  <si>
    <t>姜婷婷</t>
  </si>
  <si>
    <t>371082********6726</t>
  </si>
  <si>
    <t>靳爽</t>
  </si>
  <si>
    <t>110226********4422</t>
  </si>
  <si>
    <t>王文娟</t>
  </si>
  <si>
    <t>110228********062X</t>
  </si>
  <si>
    <t>乔洪敏</t>
  </si>
  <si>
    <t>220722********3427</t>
  </si>
  <si>
    <t>刘洪洋</t>
  </si>
  <si>
    <t>中药初级师</t>
  </si>
  <si>
    <t>110102********1511</t>
  </si>
  <si>
    <t>李红燕</t>
  </si>
  <si>
    <t>孟博阳</t>
  </si>
  <si>
    <t>110103********1535</t>
  </si>
  <si>
    <t>尹娜</t>
  </si>
  <si>
    <t>110221********2221</t>
  </si>
  <si>
    <t>张小红</t>
  </si>
  <si>
    <t>130982********2320</t>
  </si>
  <si>
    <t>110226********5061</t>
  </si>
  <si>
    <t>王梅</t>
  </si>
  <si>
    <t>140302********002X</t>
  </si>
  <si>
    <t>鲁姝</t>
  </si>
  <si>
    <t>110108********9725</t>
  </si>
  <si>
    <t>方利宝</t>
  </si>
  <si>
    <t>130822********1014</t>
  </si>
  <si>
    <t>刘紫明</t>
  </si>
  <si>
    <t>110108********2713</t>
  </si>
  <si>
    <t>高哲峰</t>
  </si>
  <si>
    <t>110221********4618</t>
  </si>
  <si>
    <t>姜彤彤</t>
  </si>
  <si>
    <t>110228********2120</t>
  </si>
  <si>
    <t>刘嘉雯</t>
  </si>
  <si>
    <t>372301********0322</t>
  </si>
  <si>
    <t>张超凡</t>
  </si>
  <si>
    <t>110221********6428</t>
  </si>
  <si>
    <t>刘睿鹏</t>
  </si>
  <si>
    <t>110105********6115</t>
  </si>
  <si>
    <t>张靖同</t>
  </si>
  <si>
    <t>110111********8633</t>
  </si>
  <si>
    <t>110108********4713</t>
  </si>
  <si>
    <t>刘雨航</t>
  </si>
  <si>
    <t>152527********3916</t>
  </si>
  <si>
    <t>范丽萍</t>
  </si>
  <si>
    <t>130281********2020</t>
  </si>
  <si>
    <t>蔡悦萍</t>
  </si>
  <si>
    <t>230202********0325</t>
  </si>
  <si>
    <t>黄海涵</t>
  </si>
  <si>
    <t>110101********2021</t>
  </si>
  <si>
    <t>李祖林</t>
  </si>
  <si>
    <t>413026********8748</t>
  </si>
  <si>
    <t>戴雯</t>
  </si>
  <si>
    <t>150102********002X</t>
  </si>
  <si>
    <t>冯丹</t>
  </si>
  <si>
    <t>110105********9220</t>
  </si>
  <si>
    <t>高兴硕</t>
  </si>
  <si>
    <t>110109********1518</t>
  </si>
  <si>
    <t>王晓茜</t>
  </si>
  <si>
    <t>110103********0926</t>
  </si>
  <si>
    <t>桑然</t>
  </si>
  <si>
    <t>110226********052X</t>
  </si>
  <si>
    <t>张晓雷</t>
  </si>
  <si>
    <t>初级药士</t>
  </si>
  <si>
    <t>110226********4734</t>
  </si>
  <si>
    <t>刘博远</t>
  </si>
  <si>
    <t>西药士</t>
  </si>
  <si>
    <t>110221********001X</t>
  </si>
  <si>
    <t>王堃</t>
  </si>
  <si>
    <t>370802********2731</t>
  </si>
  <si>
    <t>杜雨濛</t>
  </si>
  <si>
    <t>110105********9646</t>
  </si>
  <si>
    <t>刘文毅</t>
  </si>
  <si>
    <t>340504********0610</t>
  </si>
  <si>
    <t>王爱成</t>
  </si>
  <si>
    <t>370102********4554</t>
  </si>
  <si>
    <t>宋鹏</t>
  </si>
  <si>
    <t>140202********3018</t>
  </si>
  <si>
    <t>宋佳杉</t>
  </si>
  <si>
    <t>140402********1624</t>
  </si>
  <si>
    <t>马佳音</t>
  </si>
  <si>
    <t>杨清华</t>
  </si>
  <si>
    <t>410205********2529</t>
  </si>
  <si>
    <t>石玉君</t>
  </si>
  <si>
    <t>632825********0020</t>
  </si>
  <si>
    <t>赵建新</t>
  </si>
  <si>
    <t>130104********0925</t>
  </si>
  <si>
    <t>刘梦玉</t>
  </si>
  <si>
    <t>230102********4329</t>
  </si>
  <si>
    <t>周培娟</t>
  </si>
  <si>
    <t>142427********6321</t>
  </si>
  <si>
    <t>王中鹏</t>
  </si>
  <si>
    <t>230203********1014</t>
  </si>
  <si>
    <t>刘春燕</t>
  </si>
  <si>
    <t>140303********0022</t>
  </si>
  <si>
    <t>徐林</t>
  </si>
  <si>
    <t>110228********0929</t>
  </si>
  <si>
    <t>王卉</t>
  </si>
  <si>
    <t>110103********1845</t>
  </si>
  <si>
    <t>陈悦</t>
  </si>
  <si>
    <t>131022********1126</t>
  </si>
  <si>
    <t>徐竞男</t>
  </si>
  <si>
    <t>210105********4928</t>
  </si>
  <si>
    <t>姜欣</t>
  </si>
  <si>
    <t>371083********5512</t>
  </si>
  <si>
    <t>张巧丽</t>
  </si>
  <si>
    <t>420803********6227</t>
  </si>
  <si>
    <t>李睿</t>
  </si>
  <si>
    <t>110108********3</t>
  </si>
  <si>
    <t>杨鸣</t>
  </si>
  <si>
    <t>110104********3021</t>
  </si>
  <si>
    <t>陈国超</t>
  </si>
  <si>
    <t>231025********0021</t>
  </si>
  <si>
    <t>陈婧</t>
  </si>
  <si>
    <t>350203********402X</t>
  </si>
  <si>
    <t>陈夷</t>
  </si>
  <si>
    <t>120106********1020</t>
  </si>
  <si>
    <t>马迪</t>
  </si>
  <si>
    <t>110107********2725</t>
  </si>
  <si>
    <t>袁慧婵</t>
  </si>
  <si>
    <t>513821********7469</t>
  </si>
  <si>
    <t>赵瑞珍</t>
  </si>
  <si>
    <t>132229********7363</t>
  </si>
  <si>
    <t>李思闻</t>
  </si>
  <si>
    <t>110107********0640</t>
  </si>
  <si>
    <t>崔民英</t>
  </si>
  <si>
    <t>133022********1</t>
  </si>
  <si>
    <t>康宁</t>
  </si>
  <si>
    <t>130230********0034</t>
  </si>
  <si>
    <t>孙颖</t>
  </si>
  <si>
    <t>370602********1822</t>
  </si>
  <si>
    <t>宋凤丽</t>
  </si>
  <si>
    <t>231025********4321</t>
  </si>
  <si>
    <t>沈彤</t>
  </si>
  <si>
    <t>110102********3351</t>
  </si>
  <si>
    <t>王文雯</t>
  </si>
  <si>
    <t>150402********1124</t>
  </si>
  <si>
    <t>李志明</t>
  </si>
  <si>
    <t>142201********379X</t>
  </si>
  <si>
    <t>赛佳洋</t>
  </si>
  <si>
    <t>412822********2689</t>
  </si>
  <si>
    <t>张冉</t>
  </si>
  <si>
    <t>王爱丽</t>
  </si>
  <si>
    <t>620421********1627</t>
  </si>
  <si>
    <t>高辰</t>
  </si>
  <si>
    <t>110101********3519</t>
  </si>
  <si>
    <t>吴非泽</t>
  </si>
  <si>
    <t>130402********2738</t>
  </si>
  <si>
    <t>李京华</t>
  </si>
  <si>
    <t>110105********7721</t>
  </si>
  <si>
    <t>刘通</t>
  </si>
  <si>
    <t>412728********0050</t>
  </si>
  <si>
    <t>张振宇</t>
  </si>
  <si>
    <t>230605********1810</t>
  </si>
  <si>
    <t>李鸥</t>
  </si>
  <si>
    <t>110108********042X</t>
  </si>
  <si>
    <t>于淼</t>
  </si>
  <si>
    <t>371002********0025</t>
  </si>
  <si>
    <t>李莹</t>
  </si>
  <si>
    <t>131024********6324</t>
  </si>
  <si>
    <t>张路遥</t>
  </si>
  <si>
    <t>110102********0444</t>
  </si>
  <si>
    <t>李雅莉</t>
  </si>
  <si>
    <t>140624********004X</t>
  </si>
  <si>
    <t>仲伟伟</t>
  </si>
  <si>
    <t>652101********0420</t>
  </si>
  <si>
    <t>王丹</t>
  </si>
  <si>
    <t>142701********0325</t>
  </si>
  <si>
    <t>李凛</t>
  </si>
  <si>
    <t>110104********0423</t>
  </si>
  <si>
    <t>黄育玲</t>
  </si>
  <si>
    <t>110104********2529</t>
  </si>
  <si>
    <t>赵宏卫</t>
  </si>
  <si>
    <t>511303********1365</t>
  </si>
  <si>
    <t>魏玥</t>
  </si>
  <si>
    <t>140107********1746</t>
  </si>
  <si>
    <t>赵永烈</t>
  </si>
  <si>
    <t>142125********5152</t>
  </si>
  <si>
    <t>华静</t>
  </si>
  <si>
    <t>620104********0286</t>
  </si>
  <si>
    <t>郭力</t>
  </si>
  <si>
    <t>110108********1442</t>
  </si>
  <si>
    <t>王国华</t>
  </si>
  <si>
    <t>140202********3046</t>
  </si>
  <si>
    <t>李山</t>
  </si>
  <si>
    <t>110221********3824</t>
  </si>
  <si>
    <t>王腾</t>
  </si>
  <si>
    <t>370402********652X</t>
  </si>
  <si>
    <t>武常生</t>
  </si>
  <si>
    <t>230828********0022</t>
  </si>
  <si>
    <t>胡春华</t>
  </si>
  <si>
    <t>110101********6</t>
  </si>
  <si>
    <t>杨晋翔</t>
  </si>
  <si>
    <t>110105********1138</t>
  </si>
  <si>
    <t>贾晓蕾</t>
  </si>
  <si>
    <t>131002********4422</t>
  </si>
  <si>
    <t>姜海荣</t>
  </si>
  <si>
    <t>370687********0924</t>
  </si>
  <si>
    <t>南茜</t>
  </si>
  <si>
    <t>142201********9180</t>
  </si>
  <si>
    <t>赵莹</t>
  </si>
  <si>
    <t>370305********6222</t>
  </si>
  <si>
    <t>韩飞</t>
  </si>
  <si>
    <t>131023********2425</t>
  </si>
  <si>
    <t>李平</t>
  </si>
  <si>
    <t>110108********0443</t>
  </si>
  <si>
    <t>李海斌</t>
  </si>
  <si>
    <t>130403********1858</t>
  </si>
  <si>
    <t>北京宜和医院</t>
  </si>
  <si>
    <t>陈钰</t>
  </si>
  <si>
    <t>110102********3340</t>
  </si>
  <si>
    <t>李舒</t>
  </si>
  <si>
    <t>342221********1063</t>
  </si>
  <si>
    <t>陈晶晶</t>
  </si>
  <si>
    <t>药学初级（师）</t>
  </si>
  <si>
    <t>342201********4763</t>
  </si>
  <si>
    <t>张佳依</t>
  </si>
  <si>
    <t>110105********4823</t>
  </si>
  <si>
    <t>杨秀芳</t>
  </si>
  <si>
    <t>140602********2529</t>
  </si>
  <si>
    <t>吕秋萍</t>
  </si>
  <si>
    <t>340103********1123</t>
  </si>
  <si>
    <t>梁锦前</t>
  </si>
  <si>
    <t>430402********3014</t>
  </si>
  <si>
    <t>杨学</t>
  </si>
  <si>
    <t>370181********1732</t>
  </si>
  <si>
    <t>北京希玛林顺潮眼科医院</t>
  </si>
  <si>
    <t>殷晶晶</t>
  </si>
  <si>
    <t>120225********2964</t>
  </si>
  <si>
    <t>董雪峰</t>
  </si>
  <si>
    <t>142625********2416</t>
  </si>
  <si>
    <t>柯丹</t>
  </si>
  <si>
    <t>110106********3929</t>
  </si>
  <si>
    <t>凌方一</t>
  </si>
  <si>
    <t>150103********0112</t>
  </si>
  <si>
    <t>刘明阳</t>
  </si>
  <si>
    <t>130221********5527</t>
  </si>
  <si>
    <t>马列列</t>
  </si>
  <si>
    <t>622822********4921</t>
  </si>
  <si>
    <t>荣爽</t>
  </si>
  <si>
    <t>131082********2517</t>
  </si>
  <si>
    <t>唐坤</t>
  </si>
  <si>
    <t>132628********0027</t>
  </si>
  <si>
    <t>佟杨</t>
  </si>
  <si>
    <t>420281********1642</t>
  </si>
  <si>
    <t>王曼曼</t>
  </si>
  <si>
    <t>412725********8247</t>
  </si>
  <si>
    <t>许幸</t>
  </si>
  <si>
    <t>110108********2238</t>
  </si>
  <si>
    <t>郑科</t>
  </si>
  <si>
    <t>330402********1212</t>
  </si>
  <si>
    <t>张铭琦</t>
  </si>
  <si>
    <t>142402********7227</t>
  </si>
  <si>
    <t>赵利聪</t>
  </si>
  <si>
    <t>130425********7141</t>
  </si>
  <si>
    <t>李雄伟</t>
  </si>
  <si>
    <t>130102********1536</t>
  </si>
  <si>
    <t>张风</t>
  </si>
  <si>
    <t>110104********202X</t>
  </si>
  <si>
    <t>栾秀姝</t>
  </si>
  <si>
    <t>370204********1823</t>
  </si>
  <si>
    <t>北京和睦家京北妇儿医院</t>
  </si>
  <si>
    <t>郭玉婷</t>
  </si>
  <si>
    <t>120224********0564</t>
  </si>
  <si>
    <t>陶小伟</t>
  </si>
  <si>
    <t>410523********0027</t>
  </si>
  <si>
    <t>胡金刚</t>
  </si>
  <si>
    <t>130925********8019</t>
  </si>
  <si>
    <t>王艺潭</t>
  </si>
  <si>
    <t>230604********4725</t>
  </si>
  <si>
    <t>北京市朝阳区桓兴肿瘤医院</t>
  </si>
  <si>
    <t>丛立楠</t>
  </si>
  <si>
    <t>220381********0825</t>
  </si>
  <si>
    <t>110224********5628</t>
  </si>
  <si>
    <t>范宝凤</t>
  </si>
  <si>
    <t>610323********5965</t>
  </si>
  <si>
    <t>北京来广营中医医院</t>
  </si>
  <si>
    <t>孙淑敏</t>
  </si>
  <si>
    <t>130821********3348</t>
  </si>
  <si>
    <t>张贺</t>
  </si>
  <si>
    <t>130224********4716</t>
  </si>
  <si>
    <t>杨易森</t>
  </si>
  <si>
    <t>411324********0514</t>
  </si>
  <si>
    <t>岳少虎</t>
  </si>
  <si>
    <t>130428********311X</t>
  </si>
  <si>
    <t>张玉光</t>
  </si>
  <si>
    <t>142625********4339</t>
  </si>
  <si>
    <t>王广</t>
  </si>
  <si>
    <t>130634********2112</t>
  </si>
  <si>
    <t>管靖</t>
  </si>
  <si>
    <t>140107********2243</t>
  </si>
  <si>
    <t>130632********7213</t>
  </si>
  <si>
    <t>马应富</t>
  </si>
  <si>
    <t>642226********1415</t>
  </si>
  <si>
    <t>徐静怡</t>
  </si>
  <si>
    <t>150430********2701</t>
  </si>
  <si>
    <t>王涛</t>
  </si>
  <si>
    <t>130602********061X</t>
  </si>
  <si>
    <t>北京优联医院</t>
  </si>
  <si>
    <t>李佳乐</t>
  </si>
  <si>
    <t>231025********1220</t>
  </si>
  <si>
    <t>陈亚丽</t>
  </si>
  <si>
    <t>211421********3000</t>
  </si>
  <si>
    <t>陶立安</t>
  </si>
  <si>
    <t>130621********0319</t>
  </si>
  <si>
    <t>刘亚红</t>
  </si>
  <si>
    <t>130425********712X</t>
  </si>
  <si>
    <t>张潇</t>
  </si>
  <si>
    <t>610322********1922</t>
  </si>
  <si>
    <t>刘冰妹</t>
  </si>
  <si>
    <t>120222********1021</t>
  </si>
  <si>
    <t>杨慧</t>
  </si>
  <si>
    <t>210402********2426</t>
  </si>
  <si>
    <t>张喜航</t>
  </si>
  <si>
    <t>130925********7219</t>
  </si>
  <si>
    <t>吴片</t>
  </si>
  <si>
    <t>530381********1141</t>
  </si>
  <si>
    <t>严晓续</t>
  </si>
  <si>
    <t>131022********5923</t>
  </si>
  <si>
    <t>北京四惠中医医院</t>
  </si>
  <si>
    <t>游俊敏</t>
  </si>
  <si>
    <t>410225********6163</t>
  </si>
  <si>
    <t>彭晓风</t>
  </si>
  <si>
    <t>372901********0428</t>
  </si>
  <si>
    <t>邓志杰</t>
  </si>
  <si>
    <t>120101********303X</t>
  </si>
  <si>
    <t>宋黄秦</t>
  </si>
  <si>
    <t>340827********523X</t>
  </si>
  <si>
    <t>李鹏</t>
  </si>
  <si>
    <t>142724********0239</t>
  </si>
  <si>
    <t>王朋</t>
  </si>
  <si>
    <t>130621********7516</t>
  </si>
  <si>
    <t>北京和睦家医院</t>
  </si>
  <si>
    <t>冯雪</t>
  </si>
  <si>
    <t>110112********0560</t>
  </si>
  <si>
    <t>任子堉</t>
  </si>
  <si>
    <t>131122********2423</t>
  </si>
  <si>
    <t>张宇翔</t>
  </si>
  <si>
    <t>110101********0514</t>
  </si>
  <si>
    <t>冯欣</t>
  </si>
  <si>
    <t>150103********0022</t>
  </si>
  <si>
    <t>易为</t>
  </si>
  <si>
    <t>510102********6120</t>
  </si>
  <si>
    <t>李珺</t>
  </si>
  <si>
    <t>350103********3922</t>
  </si>
  <si>
    <t>闫晓光</t>
  </si>
  <si>
    <t>140181********3514</t>
  </si>
  <si>
    <t>李延峰</t>
  </si>
  <si>
    <t>110101********5036</t>
  </si>
  <si>
    <t>Dr. William Fike</t>
  </si>
  <si>
    <t>外籍医师</t>
  </si>
  <si>
    <t>A81889********</t>
  </si>
  <si>
    <t>王佳平</t>
  </si>
  <si>
    <t>371422********7029</t>
  </si>
  <si>
    <t>陈剑华</t>
  </si>
  <si>
    <t>350181********2133</t>
  </si>
  <si>
    <t>刘明</t>
  </si>
  <si>
    <t>130322********0016</t>
  </si>
  <si>
    <t>马西</t>
  </si>
  <si>
    <t>K96771********</t>
  </si>
  <si>
    <t>蒙轩</t>
  </si>
  <si>
    <t>110101********2537</t>
  </si>
  <si>
    <t>毛茜</t>
  </si>
  <si>
    <t>620423********2828</t>
  </si>
  <si>
    <t>何燕</t>
  </si>
  <si>
    <t>430682********2323</t>
  </si>
  <si>
    <t>孙杨</t>
  </si>
  <si>
    <t>110111********6543</t>
  </si>
  <si>
    <t>刘美瑗</t>
  </si>
  <si>
    <t>140211********3324</t>
  </si>
  <si>
    <t>武尤</t>
  </si>
  <si>
    <t>131121********3828</t>
  </si>
  <si>
    <t>张竹</t>
  </si>
  <si>
    <t>210103********392X</t>
  </si>
  <si>
    <t>北京市朝阳区三环肿瘤医院</t>
  </si>
  <si>
    <t>邵永孚</t>
  </si>
  <si>
    <t>110105********0411</t>
  </si>
  <si>
    <t>高海燕</t>
  </si>
  <si>
    <t>142630********1024</t>
  </si>
  <si>
    <t>刘芳</t>
  </si>
  <si>
    <t>422431********7124</t>
  </si>
  <si>
    <t>庞若</t>
  </si>
  <si>
    <t>372928********6342</t>
  </si>
  <si>
    <t>北京新世纪妇儿医院</t>
  </si>
  <si>
    <t>范玲</t>
  </si>
  <si>
    <t>110103********1527</t>
  </si>
  <si>
    <t>杨丽</t>
  </si>
  <si>
    <t>110101********0523</t>
  </si>
  <si>
    <t>陈慧娟</t>
  </si>
  <si>
    <t>230921********012X</t>
  </si>
  <si>
    <t>李莉</t>
  </si>
  <si>
    <t>130703********1225</t>
  </si>
  <si>
    <t>朱静洁</t>
  </si>
  <si>
    <t>152201********1048</t>
  </si>
  <si>
    <t>边嘉玲</t>
  </si>
  <si>
    <t>120106********1527</t>
  </si>
  <si>
    <t>370102********0822</t>
  </si>
  <si>
    <t>邓勇梅</t>
  </si>
  <si>
    <t>360502********0424</t>
  </si>
  <si>
    <t>任秀丽</t>
  </si>
  <si>
    <t>132526********002X</t>
  </si>
  <si>
    <t>刘光宇</t>
  </si>
  <si>
    <t>211481********6626</t>
  </si>
  <si>
    <t>王慧敏</t>
  </si>
  <si>
    <t>410328********0548</t>
  </si>
  <si>
    <t>卢丽敏</t>
  </si>
  <si>
    <t>132442********0022</t>
  </si>
  <si>
    <t>辛郁</t>
  </si>
  <si>
    <t>110108********0428</t>
  </si>
  <si>
    <t>丁丁</t>
  </si>
  <si>
    <t>110102********1545</t>
  </si>
  <si>
    <t>李雪岩</t>
  </si>
  <si>
    <t>王艳春</t>
  </si>
  <si>
    <t>220402********3621</t>
  </si>
  <si>
    <t>岳丽琴</t>
  </si>
  <si>
    <t>510202********7023</t>
  </si>
  <si>
    <t>梁晨</t>
  </si>
  <si>
    <t>372925********8026</t>
  </si>
  <si>
    <t>吴凡</t>
  </si>
  <si>
    <t>140105********0022</t>
  </si>
  <si>
    <t>张慧</t>
  </si>
  <si>
    <t>140102********2322</t>
  </si>
  <si>
    <t>姚瑶</t>
  </si>
  <si>
    <t>110102********3022</t>
  </si>
  <si>
    <t>胡瑾</t>
  </si>
  <si>
    <t>422130********0026</t>
  </si>
  <si>
    <t>赵晓艳</t>
  </si>
  <si>
    <t>130827********2620</t>
  </si>
  <si>
    <t>鹿英杰</t>
  </si>
  <si>
    <t>130626********4901</t>
  </si>
  <si>
    <t>萨日娜</t>
  </si>
  <si>
    <t>150203********0622</t>
  </si>
  <si>
    <t>李乐瑜</t>
  </si>
  <si>
    <t>520123********4826</t>
  </si>
  <si>
    <t>曹静</t>
  </si>
  <si>
    <t>412828********4223</t>
  </si>
  <si>
    <t>张国刚</t>
  </si>
  <si>
    <t>220221********6251</t>
  </si>
  <si>
    <t>席晶晶</t>
  </si>
  <si>
    <t>432930********0028</t>
  </si>
  <si>
    <t>景晨萌</t>
  </si>
  <si>
    <t>110108********0441</t>
  </si>
  <si>
    <t>靳日伟</t>
  </si>
  <si>
    <t>140211********0517</t>
  </si>
  <si>
    <t>王亮</t>
  </si>
  <si>
    <t>130203********1539</t>
  </si>
  <si>
    <t>130432********172X</t>
  </si>
  <si>
    <t>吕婧</t>
  </si>
  <si>
    <t>140203********7626</t>
  </si>
  <si>
    <t>姚源</t>
  </si>
  <si>
    <t>110108********2220</t>
  </si>
  <si>
    <t>张培</t>
  </si>
  <si>
    <t>610103********1647</t>
  </si>
  <si>
    <t>王继朝</t>
  </si>
  <si>
    <t>654003********4519</t>
  </si>
  <si>
    <t>110110********152X</t>
  </si>
  <si>
    <t>周怡芳</t>
  </si>
  <si>
    <t>110107********0340</t>
  </si>
  <si>
    <t>马海侠</t>
  </si>
  <si>
    <t>110225********1226</t>
  </si>
  <si>
    <t>郝朋</t>
  </si>
  <si>
    <t>120225********1310</t>
  </si>
  <si>
    <t>何静静</t>
  </si>
  <si>
    <t>320682********8467</t>
  </si>
  <si>
    <t>张阿丽</t>
  </si>
  <si>
    <t>主任中医师</t>
  </si>
  <si>
    <t>132127********0026</t>
  </si>
  <si>
    <t>燕丽</t>
  </si>
  <si>
    <t>120105********5725</t>
  </si>
  <si>
    <t>320305********3331</t>
  </si>
  <si>
    <t>姜严明</t>
  </si>
  <si>
    <t>210102********0621</t>
  </si>
  <si>
    <t>许巍</t>
  </si>
  <si>
    <t>110102********3014</t>
  </si>
  <si>
    <t>谷曼丽</t>
  </si>
  <si>
    <t>130107********2123</t>
  </si>
  <si>
    <t>陈英</t>
  </si>
  <si>
    <t>110101********2048</t>
  </si>
  <si>
    <t>冯晖</t>
  </si>
  <si>
    <t>110105********0425</t>
  </si>
  <si>
    <t>李丽嫱</t>
  </si>
  <si>
    <t>110108********2726</t>
  </si>
  <si>
    <t>孙鹏</t>
  </si>
  <si>
    <t>110104********2014</t>
  </si>
  <si>
    <t>谢艺</t>
  </si>
  <si>
    <t>120102********1080</t>
  </si>
  <si>
    <t>白鹤</t>
  </si>
  <si>
    <t>211404********6016</t>
  </si>
  <si>
    <t>曲广华</t>
  </si>
  <si>
    <t>650104********0012</t>
  </si>
  <si>
    <t>张弢</t>
  </si>
  <si>
    <t>210727********4816</t>
  </si>
  <si>
    <t>张创辉</t>
  </si>
  <si>
    <t>410426********3517</t>
  </si>
  <si>
    <t>曾向红</t>
  </si>
  <si>
    <t>110105********046X</t>
  </si>
  <si>
    <t>涂绘玲</t>
  </si>
  <si>
    <t>110108********9765</t>
  </si>
  <si>
    <t>段建华</t>
  </si>
  <si>
    <t>110105********1525</t>
  </si>
  <si>
    <t>江津</t>
  </si>
  <si>
    <t>210302********1267</t>
  </si>
  <si>
    <t>陈媛媛</t>
  </si>
  <si>
    <t>411503********5345</t>
  </si>
  <si>
    <t>李黎</t>
  </si>
  <si>
    <t>420302********1307</t>
  </si>
  <si>
    <t>任丽丽</t>
  </si>
  <si>
    <t>130628********032X</t>
  </si>
  <si>
    <t>孙久强</t>
  </si>
  <si>
    <t>初级（师）</t>
  </si>
  <si>
    <t>370983********1316</t>
  </si>
  <si>
    <t>党欣</t>
  </si>
  <si>
    <t>622801********0040</t>
  </si>
  <si>
    <t>韩愈</t>
  </si>
  <si>
    <t>131024********2027</t>
  </si>
  <si>
    <t>王士瑜</t>
  </si>
  <si>
    <t>130435********3442</t>
  </si>
  <si>
    <t>刘超</t>
  </si>
  <si>
    <t>140924********0012</t>
  </si>
  <si>
    <t>赵一莎</t>
  </si>
  <si>
    <t>110101********0528</t>
  </si>
  <si>
    <t>金连姬</t>
  </si>
  <si>
    <t>222424********7720</t>
  </si>
  <si>
    <t>李静</t>
  </si>
  <si>
    <t>612727********0027</t>
  </si>
  <si>
    <t>徐东霞</t>
  </si>
  <si>
    <t>卓曼</t>
  </si>
  <si>
    <t>110229********2220</t>
  </si>
  <si>
    <t>张旭</t>
  </si>
  <si>
    <t xml:space="preserve">110102********0415
</t>
  </si>
  <si>
    <t>北京年轮中西医结合医院</t>
  </si>
  <si>
    <t>韩礼魁</t>
  </si>
  <si>
    <t>411425********1293</t>
  </si>
  <si>
    <t>陈光洪</t>
  </si>
  <si>
    <t>丁占云</t>
  </si>
  <si>
    <t>110102********9</t>
  </si>
  <si>
    <t>郭建建</t>
  </si>
  <si>
    <t>130427********143X</t>
  </si>
  <si>
    <t>韩增增</t>
  </si>
  <si>
    <t>130424********1236</t>
  </si>
  <si>
    <t>解亚北</t>
  </si>
  <si>
    <t>130434********7334</t>
  </si>
  <si>
    <t>李龙飞</t>
  </si>
  <si>
    <t>130428********1756</t>
  </si>
  <si>
    <t>李勇</t>
  </si>
  <si>
    <t>412825********8878</t>
  </si>
  <si>
    <t>牛苗科</t>
  </si>
  <si>
    <t>412727********5151</t>
  </si>
  <si>
    <t>王奎友</t>
  </si>
  <si>
    <t>220502********2011</t>
  </si>
  <si>
    <t>苏涛</t>
  </si>
  <si>
    <t>131127********5495</t>
  </si>
  <si>
    <t>孙宏彦</t>
  </si>
  <si>
    <t>110102********113X</t>
  </si>
  <si>
    <t>刘红利</t>
  </si>
  <si>
    <t>610322********4860</t>
  </si>
  <si>
    <t>刘慧峰</t>
  </si>
  <si>
    <t>140322********7536</t>
  </si>
  <si>
    <t>孙涛</t>
  </si>
  <si>
    <t>130427********4435</t>
  </si>
  <si>
    <t>张子新</t>
  </si>
  <si>
    <t>131128********662X</t>
  </si>
  <si>
    <t>赵孟锦</t>
  </si>
  <si>
    <t>412824********3523</t>
  </si>
  <si>
    <t>崔婷</t>
  </si>
  <si>
    <t>142601********1021</t>
  </si>
  <si>
    <t>崔永武</t>
  </si>
  <si>
    <t>150103********1</t>
  </si>
  <si>
    <t>黄春伟</t>
  </si>
  <si>
    <t>412701********055X</t>
  </si>
  <si>
    <t>张凤涛</t>
  </si>
  <si>
    <t>130531********0013</t>
  </si>
  <si>
    <t>赵亚威</t>
  </si>
  <si>
    <t>132525********0428</t>
  </si>
  <si>
    <t>安维肖</t>
  </si>
  <si>
    <t>130132********2002</t>
  </si>
  <si>
    <t>常林</t>
  </si>
  <si>
    <t>412727********1624</t>
  </si>
  <si>
    <t>郭动旭</t>
  </si>
  <si>
    <t>130429********561X</t>
  </si>
  <si>
    <t>李利平</t>
  </si>
  <si>
    <t>130423********0765</t>
  </si>
  <si>
    <t>刘桂兰</t>
  </si>
  <si>
    <t>132440********3329</t>
  </si>
  <si>
    <t>潘德民</t>
  </si>
  <si>
    <t>230321********3</t>
  </si>
  <si>
    <t>齐敏泫</t>
  </si>
  <si>
    <t>130582********0649</t>
  </si>
  <si>
    <t>吴华凌</t>
  </si>
  <si>
    <t>133025********4</t>
  </si>
  <si>
    <t>杨美娜</t>
  </si>
  <si>
    <t>130633********1929</t>
  </si>
  <si>
    <t>PARKKYEONGTAEK</t>
  </si>
  <si>
    <t>M73381********</t>
  </si>
  <si>
    <t>包寿乾</t>
  </si>
  <si>
    <t>623027********0517</t>
  </si>
  <si>
    <t>崔葳蕤</t>
  </si>
  <si>
    <t>130622********6622</t>
  </si>
  <si>
    <t>冯学会</t>
  </si>
  <si>
    <t>110228********3819</t>
  </si>
  <si>
    <t>高奉</t>
  </si>
  <si>
    <t>210102********2535</t>
  </si>
  <si>
    <t>葛泽轩</t>
  </si>
  <si>
    <t>412321********3313</t>
  </si>
  <si>
    <t>韩宝玉</t>
  </si>
  <si>
    <t>372330********1072</t>
  </si>
  <si>
    <t>韩翠芳</t>
  </si>
  <si>
    <t>130423********1427</t>
  </si>
  <si>
    <t>李健良</t>
  </si>
  <si>
    <t>341221********4152</t>
  </si>
  <si>
    <t>罗辉</t>
  </si>
  <si>
    <t>110105********3838</t>
  </si>
  <si>
    <t>孟祥军</t>
  </si>
  <si>
    <t>412326********2419</t>
  </si>
  <si>
    <t>宋泽忠</t>
  </si>
  <si>
    <t>412901********1</t>
  </si>
  <si>
    <t>孙东瀛</t>
  </si>
  <si>
    <t>230184********4241</t>
  </si>
  <si>
    <t>孙永帅</t>
  </si>
  <si>
    <t>411081********7973</t>
  </si>
  <si>
    <t>万长芳</t>
  </si>
  <si>
    <t>342623********752X</t>
  </si>
  <si>
    <t>王洪军</t>
  </si>
  <si>
    <t>220122********5517</t>
  </si>
  <si>
    <t>王建岐</t>
  </si>
  <si>
    <t>110105********5414</t>
  </si>
  <si>
    <t>武爱军</t>
  </si>
  <si>
    <t>230403********0018</t>
  </si>
  <si>
    <t>熊立国</t>
  </si>
  <si>
    <t>230704********0619</t>
  </si>
  <si>
    <t>杨统杰</t>
  </si>
  <si>
    <t>331023********3135</t>
  </si>
  <si>
    <t>张博威</t>
  </si>
  <si>
    <t>140104********3</t>
  </si>
  <si>
    <t>张迎军</t>
  </si>
  <si>
    <t>130623********4413</t>
  </si>
  <si>
    <t>张增路</t>
  </si>
  <si>
    <t>130534********2116</t>
  </si>
  <si>
    <t>赵红旗</t>
  </si>
  <si>
    <t>612129********0431</t>
  </si>
  <si>
    <t>闫超</t>
  </si>
  <si>
    <t>370826********1231</t>
  </si>
  <si>
    <t>王清华</t>
  </si>
  <si>
    <t>152102********3060</t>
  </si>
  <si>
    <t>孙立众</t>
  </si>
  <si>
    <t>110109********0046</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</si>
</sst>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400]h:mm:ss\ AM/PM"/>
    <numFmt numFmtId="177" formatCode="_ [$￥-804]* #,##0.00_ ;_ [$￥-804]* \-#,##0.00_ ;_ [$￥-804]* &quot;-&quot;??_ ;_ @_ "/>
  </numFmts>
  <fonts count="30">
    <font>
      <sz val="11"/>
      <color theme="1"/>
      <name val="等线"/>
      <charset val="134"/>
      <scheme val="minor"/>
    </font>
    <font>
      <sz val="11"/>
      <name val="等线"/>
      <charset val="134"/>
      <scheme val="minor"/>
    </font>
    <font>
      <sz val="11"/>
      <color rgb="FFFF0000"/>
      <name val="等线"/>
      <charset val="134"/>
      <scheme val="minor"/>
    </font>
    <font>
      <b/>
      <sz val="12"/>
      <name val="宋体"/>
      <charset val="134"/>
    </font>
    <font>
      <b/>
      <sz val="11"/>
      <name val="宋体"/>
      <charset val="134"/>
    </font>
    <font>
      <b/>
      <sz val="11"/>
      <color theme="1"/>
      <name val="等线"/>
      <charset val="134"/>
      <scheme val="minor"/>
    </font>
    <font>
      <sz val="11"/>
      <name val="宋体"/>
      <charset val="134"/>
    </font>
    <font>
      <sz val="11"/>
      <color theme="1"/>
      <name val="宋体"/>
      <charset val="134"/>
    </font>
    <font>
      <sz val="11"/>
      <color rgb="FF000000"/>
      <name val="宋体"/>
      <charset val="134"/>
    </font>
    <font>
      <sz val="11"/>
      <color indexed="8"/>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4" borderId="7" applyNumberFormat="0" applyAlignment="0" applyProtection="0">
      <alignment vertical="center"/>
    </xf>
    <xf numFmtId="0" fontId="19" fillId="5" borderId="8" applyNumberFormat="0" applyAlignment="0" applyProtection="0">
      <alignment vertical="center"/>
    </xf>
    <xf numFmtId="0" fontId="20" fillId="5" borderId="7" applyNumberFormat="0" applyAlignment="0" applyProtection="0">
      <alignment vertical="center"/>
    </xf>
    <xf numFmtId="0" fontId="21" fillId="6"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xf numFmtId="176" fontId="0" fillId="0" borderId="0"/>
    <xf numFmtId="176" fontId="0" fillId="0" borderId="0"/>
    <xf numFmtId="0" fontId="29" fillId="0" borderId="0">
      <alignment vertical="center"/>
    </xf>
    <xf numFmtId="0" fontId="29" fillId="0" borderId="0"/>
  </cellStyleXfs>
  <cellXfs count="39">
    <xf numFmtId="0" fontId="0" fillId="0" borderId="0" xfId="0"/>
    <xf numFmtId="49" fontId="0" fillId="0" borderId="0" xfId="0" applyNumberFormat="1" applyFont="1" applyFill="1" applyAlignment="1">
      <alignment horizontal="center" vertical="center"/>
    </xf>
    <xf numFmtId="0" fontId="1" fillId="0" borderId="0" xfId="0" applyFont="1"/>
    <xf numFmtId="0" fontId="1" fillId="0" borderId="0" xfId="0" applyFont="1" applyFill="1"/>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horizontal="center"/>
    </xf>
    <xf numFmtId="49" fontId="3" fillId="0" borderId="1" xfId="0" applyNumberFormat="1" applyFont="1" applyFill="1" applyBorder="1" applyAlignment="1">
      <alignment horizontal="center" vertical="center" wrapText="1"/>
    </xf>
    <xf numFmtId="49" fontId="3" fillId="0" borderId="0" xfId="0" applyNumberFormat="1" applyFont="1" applyFill="1" applyAlignment="1">
      <alignment horizontal="center" vertical="center" wrapText="1"/>
    </xf>
    <xf numFmtId="49" fontId="4" fillId="0" borderId="2"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0" fontId="6" fillId="0" borderId="2" xfId="0" applyFont="1" applyBorder="1" applyAlignment="1">
      <alignment horizontal="center" vertical="center"/>
    </xf>
    <xf numFmtId="0" fontId="7" fillId="0" borderId="2" xfId="0" applyFont="1" applyBorder="1" applyAlignment="1">
      <alignment horizontal="center" vertical="center"/>
    </xf>
    <xf numFmtId="0" fontId="6" fillId="0" borderId="2" xfId="0" applyFont="1" applyFill="1" applyBorder="1" applyAlignment="1">
      <alignment horizontal="center" vertical="center" wrapText="1"/>
    </xf>
    <xf numFmtId="0" fontId="7" fillId="0" borderId="2" xfId="0" applyFont="1" applyBorder="1" applyAlignment="1">
      <alignment horizontal="center" vertical="center"/>
    </xf>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2" xfId="0" applyFont="1" applyFill="1" applyBorder="1" applyAlignment="1" applyProtection="1">
      <alignment horizontal="center" vertical="center"/>
      <protection locked="0"/>
    </xf>
    <xf numFmtId="0" fontId="8" fillId="0" borderId="2" xfId="0" applyFont="1" applyFill="1" applyBorder="1" applyAlignment="1">
      <alignment horizontal="center" vertical="center"/>
    </xf>
    <xf numFmtId="0" fontId="6" fillId="0" borderId="2" xfId="0" applyNumberFormat="1" applyFont="1" applyFill="1" applyBorder="1" applyAlignment="1">
      <alignment horizontal="center" vertical="center"/>
    </xf>
    <xf numFmtId="49" fontId="8" fillId="0" borderId="2" xfId="0" applyNumberFormat="1" applyFont="1" applyFill="1" applyBorder="1" applyAlignment="1">
      <alignment horizontal="center" vertical="center"/>
    </xf>
    <xf numFmtId="49" fontId="8" fillId="0" borderId="3" xfId="0" applyNumberFormat="1" applyFont="1" applyFill="1" applyBorder="1" applyAlignment="1">
      <alignment horizontal="center" vertical="center"/>
    </xf>
    <xf numFmtId="49" fontId="8" fillId="0" borderId="3" xfId="0" applyNumberFormat="1" applyFont="1" applyFill="1" applyBorder="1" applyAlignment="1">
      <alignment horizontal="center" vertical="center" wrapText="1"/>
    </xf>
    <xf numFmtId="0" fontId="8" fillId="0" borderId="2" xfId="0" applyFont="1" applyBorder="1" applyAlignment="1">
      <alignment horizontal="center" vertical="center"/>
    </xf>
    <xf numFmtId="0" fontId="7" fillId="2" borderId="2" xfId="0" applyFont="1" applyFill="1" applyBorder="1" applyAlignment="1">
      <alignment horizontal="center" vertical="center"/>
    </xf>
    <xf numFmtId="0" fontId="6" fillId="2" borderId="2" xfId="0" applyFont="1" applyFill="1" applyBorder="1" applyAlignment="1">
      <alignment horizontal="center" vertical="center"/>
    </xf>
    <xf numFmtId="177" fontId="6" fillId="0" borderId="2" xfId="0" applyNumberFormat="1" applyFont="1" applyFill="1" applyBorder="1" applyAlignment="1" applyProtection="1">
      <alignment horizontal="center" vertical="center"/>
    </xf>
    <xf numFmtId="0" fontId="7" fillId="0"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0" fontId="7" fillId="0" borderId="2" xfId="53" applyFont="1" applyFill="1" applyBorder="1" applyAlignment="1">
      <alignment horizontal="center" vertical="center" wrapText="1"/>
    </xf>
    <xf numFmtId="0" fontId="7" fillId="0" borderId="2" xfId="53" applyFont="1" applyFill="1" applyBorder="1" applyAlignment="1" applyProtection="1">
      <alignment horizontal="center" vertical="center" wrapText="1"/>
      <protection hidden="1"/>
    </xf>
    <xf numFmtId="0" fontId="6" fillId="0" borderId="2" xfId="53" applyFont="1" applyFill="1" applyBorder="1" applyAlignment="1">
      <alignment horizontal="center" vertical="center"/>
    </xf>
    <xf numFmtId="0" fontId="6" fillId="0" borderId="2" xfId="53" applyFont="1" applyFill="1" applyBorder="1" applyAlignment="1" applyProtection="1">
      <alignment horizontal="center" vertical="center"/>
      <protection hidden="1"/>
    </xf>
    <xf numFmtId="49" fontId="7" fillId="0" borderId="2" xfId="53" applyNumberFormat="1" applyFont="1" applyFill="1" applyBorder="1" applyAlignment="1">
      <alignment horizontal="center" vertical="center" wrapText="1"/>
    </xf>
    <xf numFmtId="0" fontId="6" fillId="0" borderId="2" xfId="0"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9" fillId="0" borderId="2" xfId="0" applyFont="1" applyFill="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 xfId="49"/>
    <cellStyle name="常规 12" xfId="50"/>
    <cellStyle name="常规 2" xfId="51"/>
    <cellStyle name="常规 4" xfId="52"/>
    <cellStyle name="常规 11" xfId="53"/>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ying.zhang1\Desktop\DTU&#33647;&#21058;&#31185;2024&#21442;&#21152;&#40635;&#33647;&#22521;&#35757;&#20154;&#21592;&#21517;&#21333;.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57"/>
  <sheetViews>
    <sheetView tabSelected="1" workbookViewId="0">
      <pane ySplit="2" topLeftCell="A1320" activePane="bottomLeft" state="frozen"/>
      <selection/>
      <selection pane="bottomLeft" activeCell="E14" sqref="E14"/>
    </sheetView>
  </sheetViews>
  <sheetFormatPr defaultColWidth="9" defaultRowHeight="13.5" outlineLevelCol="4"/>
  <cols>
    <col min="1" max="1" width="4.625" style="4" customWidth="1"/>
    <col min="2" max="2" width="35.375" style="5" customWidth="1"/>
    <col min="3" max="3" width="23.125" style="6" customWidth="1"/>
    <col min="4" max="4" width="14.875" style="5" customWidth="1"/>
    <col min="5" max="5" width="22.625" style="7" customWidth="1"/>
  </cols>
  <sheetData>
    <row r="1" s="1" customFormat="1" ht="37" customHeight="1" spans="1:5">
      <c r="A1" s="8" t="s">
        <v>0</v>
      </c>
      <c r="B1" s="9"/>
      <c r="C1" s="9"/>
      <c r="D1" s="9"/>
      <c r="E1" s="9"/>
    </row>
    <row r="2" s="1" customFormat="1" ht="19" customHeight="1" spans="1:5">
      <c r="A2" s="10" t="s">
        <v>1</v>
      </c>
      <c r="B2" s="10" t="s">
        <v>2</v>
      </c>
      <c r="C2" s="10" t="s">
        <v>3</v>
      </c>
      <c r="D2" s="10" t="s">
        <v>4</v>
      </c>
      <c r="E2" s="11" t="s">
        <v>5</v>
      </c>
    </row>
    <row r="3" customHeight="1" spans="1:5">
      <c r="A3" s="12">
        <v>1</v>
      </c>
      <c r="B3" s="13" t="s">
        <v>6</v>
      </c>
      <c r="C3" s="14" t="s">
        <v>7</v>
      </c>
      <c r="D3" s="14" t="s">
        <v>8</v>
      </c>
      <c r="E3" s="15" t="s">
        <v>9</v>
      </c>
    </row>
    <row r="4" customHeight="1" spans="1:5">
      <c r="A4" s="12">
        <v>2</v>
      </c>
      <c r="B4" s="13" t="s">
        <v>6</v>
      </c>
      <c r="C4" s="14" t="s">
        <v>10</v>
      </c>
      <c r="D4" s="14" t="s">
        <v>8</v>
      </c>
      <c r="E4" s="15" t="s">
        <v>11</v>
      </c>
    </row>
    <row r="5" customHeight="1" spans="1:5">
      <c r="A5" s="12">
        <v>3</v>
      </c>
      <c r="B5" s="13" t="s">
        <v>6</v>
      </c>
      <c r="C5" s="14" t="s">
        <v>12</v>
      </c>
      <c r="D5" s="14" t="s">
        <v>13</v>
      </c>
      <c r="E5" s="15" t="s">
        <v>14</v>
      </c>
    </row>
    <row r="6" customHeight="1" spans="1:5">
      <c r="A6" s="12">
        <v>4</v>
      </c>
      <c r="B6" s="13" t="s">
        <v>6</v>
      </c>
      <c r="C6" s="14" t="s">
        <v>15</v>
      </c>
      <c r="D6" s="14" t="s">
        <v>16</v>
      </c>
      <c r="E6" s="15" t="s">
        <v>17</v>
      </c>
    </row>
    <row r="7" customHeight="1" spans="1:5">
      <c r="A7" s="12">
        <v>5</v>
      </c>
      <c r="B7" s="13" t="s">
        <v>6</v>
      </c>
      <c r="C7" s="14" t="s">
        <v>18</v>
      </c>
      <c r="D7" s="14" t="s">
        <v>8</v>
      </c>
      <c r="E7" s="15" t="s">
        <v>19</v>
      </c>
    </row>
    <row r="8" customHeight="1" spans="1:5">
      <c r="A8" s="12">
        <v>6</v>
      </c>
      <c r="B8" s="13" t="s">
        <v>6</v>
      </c>
      <c r="C8" s="14" t="s">
        <v>20</v>
      </c>
      <c r="D8" s="14" t="s">
        <v>21</v>
      </c>
      <c r="E8" s="15" t="s">
        <v>22</v>
      </c>
    </row>
    <row r="9" customHeight="1" spans="1:5">
      <c r="A9" s="12">
        <v>7</v>
      </c>
      <c r="B9" s="13" t="s">
        <v>6</v>
      </c>
      <c r="C9" s="14" t="s">
        <v>23</v>
      </c>
      <c r="D9" s="14" t="s">
        <v>16</v>
      </c>
      <c r="E9" s="15" t="s">
        <v>24</v>
      </c>
    </row>
    <row r="10" customHeight="1" spans="1:5">
      <c r="A10" s="12">
        <v>8</v>
      </c>
      <c r="B10" s="13" t="s">
        <v>6</v>
      </c>
      <c r="C10" s="14" t="s">
        <v>25</v>
      </c>
      <c r="D10" s="14" t="s">
        <v>16</v>
      </c>
      <c r="E10" s="15" t="s">
        <v>26</v>
      </c>
    </row>
    <row r="11" customHeight="1" spans="1:5">
      <c r="A11" s="12">
        <v>9</v>
      </c>
      <c r="B11" s="13" t="s">
        <v>6</v>
      </c>
      <c r="C11" s="14" t="s">
        <v>27</v>
      </c>
      <c r="D11" s="14" t="s">
        <v>16</v>
      </c>
      <c r="E11" s="15" t="s">
        <v>28</v>
      </c>
    </row>
    <row r="12" customHeight="1" spans="1:5">
      <c r="A12" s="12">
        <v>10</v>
      </c>
      <c r="B12" s="13" t="s">
        <v>6</v>
      </c>
      <c r="C12" s="14" t="s">
        <v>29</v>
      </c>
      <c r="D12" s="14" t="s">
        <v>16</v>
      </c>
      <c r="E12" s="15" t="s">
        <v>30</v>
      </c>
    </row>
    <row r="13" customHeight="1" spans="1:5">
      <c r="A13" s="12">
        <v>11</v>
      </c>
      <c r="B13" s="13" t="s">
        <v>6</v>
      </c>
      <c r="C13" s="14" t="s">
        <v>31</v>
      </c>
      <c r="D13" s="14" t="s">
        <v>16</v>
      </c>
      <c r="E13" s="15" t="s">
        <v>32</v>
      </c>
    </row>
    <row r="14" customHeight="1" spans="1:5">
      <c r="A14" s="12">
        <v>12</v>
      </c>
      <c r="B14" s="13" t="s">
        <v>6</v>
      </c>
      <c r="C14" s="14" t="s">
        <v>33</v>
      </c>
      <c r="D14" s="14" t="s">
        <v>16</v>
      </c>
      <c r="E14" s="15" t="s">
        <v>34</v>
      </c>
    </row>
    <row r="15" customHeight="1" spans="1:5">
      <c r="A15" s="12">
        <v>13</v>
      </c>
      <c r="B15" s="13" t="s">
        <v>6</v>
      </c>
      <c r="C15" s="14" t="s">
        <v>35</v>
      </c>
      <c r="D15" s="14" t="s">
        <v>16</v>
      </c>
      <c r="E15" s="15" t="s">
        <v>36</v>
      </c>
    </row>
    <row r="16" customHeight="1" spans="1:5">
      <c r="A16" s="12">
        <v>14</v>
      </c>
      <c r="B16" s="13" t="s">
        <v>6</v>
      </c>
      <c r="C16" s="14" t="s">
        <v>37</v>
      </c>
      <c r="D16" s="14" t="s">
        <v>8</v>
      </c>
      <c r="E16" s="15" t="s">
        <v>38</v>
      </c>
    </row>
    <row r="17" customHeight="1" spans="1:5">
      <c r="A17" s="12">
        <v>15</v>
      </c>
      <c r="B17" s="13" t="s">
        <v>6</v>
      </c>
      <c r="C17" s="14" t="s">
        <v>39</v>
      </c>
      <c r="D17" s="14" t="s">
        <v>8</v>
      </c>
      <c r="E17" s="15" t="s">
        <v>40</v>
      </c>
    </row>
    <row r="18" customHeight="1" spans="1:5">
      <c r="A18" s="12">
        <v>16</v>
      </c>
      <c r="B18" s="13" t="s">
        <v>6</v>
      </c>
      <c r="C18" s="14" t="s">
        <v>41</v>
      </c>
      <c r="D18" s="14" t="s">
        <v>8</v>
      </c>
      <c r="E18" s="15" t="s">
        <v>42</v>
      </c>
    </row>
    <row r="19" customHeight="1" spans="1:5">
      <c r="A19" s="12">
        <v>17</v>
      </c>
      <c r="B19" s="13" t="s">
        <v>6</v>
      </c>
      <c r="C19" s="14" t="s">
        <v>43</v>
      </c>
      <c r="D19" s="14" t="s">
        <v>16</v>
      </c>
      <c r="E19" s="15" t="s">
        <v>44</v>
      </c>
    </row>
    <row r="20" customHeight="1" spans="1:5">
      <c r="A20" s="12">
        <v>18</v>
      </c>
      <c r="B20" s="13" t="s">
        <v>6</v>
      </c>
      <c r="C20" s="14" t="s">
        <v>45</v>
      </c>
      <c r="D20" s="14" t="s">
        <v>13</v>
      </c>
      <c r="E20" s="15" t="s">
        <v>46</v>
      </c>
    </row>
    <row r="21" customHeight="1" spans="1:5">
      <c r="A21" s="12">
        <v>19</v>
      </c>
      <c r="B21" s="13" t="s">
        <v>6</v>
      </c>
      <c r="C21" s="14" t="s">
        <v>47</v>
      </c>
      <c r="D21" s="14" t="s">
        <v>8</v>
      </c>
      <c r="E21" s="15" t="s">
        <v>48</v>
      </c>
    </row>
    <row r="22" customHeight="1" spans="1:5">
      <c r="A22" s="12">
        <v>20</v>
      </c>
      <c r="B22" s="13" t="s">
        <v>6</v>
      </c>
      <c r="C22" s="14" t="s">
        <v>49</v>
      </c>
      <c r="D22" s="14" t="s">
        <v>50</v>
      </c>
      <c r="E22" s="15" t="s">
        <v>51</v>
      </c>
    </row>
    <row r="23" customHeight="1" spans="1:5">
      <c r="A23" s="12">
        <v>21</v>
      </c>
      <c r="B23" s="13" t="s">
        <v>6</v>
      </c>
      <c r="C23" s="14" t="s">
        <v>52</v>
      </c>
      <c r="D23" s="14" t="s">
        <v>8</v>
      </c>
      <c r="E23" s="15" t="s">
        <v>53</v>
      </c>
    </row>
    <row r="24" customHeight="1" spans="1:5">
      <c r="A24" s="12">
        <v>22</v>
      </c>
      <c r="B24" s="13" t="s">
        <v>6</v>
      </c>
      <c r="C24" s="14" t="s">
        <v>54</v>
      </c>
      <c r="D24" s="14" t="s">
        <v>16</v>
      </c>
      <c r="E24" s="15" t="s">
        <v>55</v>
      </c>
    </row>
    <row r="25" customHeight="1" spans="1:5">
      <c r="A25" s="12">
        <v>23</v>
      </c>
      <c r="B25" s="13" t="s">
        <v>6</v>
      </c>
      <c r="C25" s="14" t="s">
        <v>56</v>
      </c>
      <c r="D25" s="14" t="s">
        <v>8</v>
      </c>
      <c r="E25" s="15" t="s">
        <v>57</v>
      </c>
    </row>
    <row r="26" customHeight="1" spans="1:5">
      <c r="A26" s="12">
        <v>24</v>
      </c>
      <c r="B26" s="13" t="s">
        <v>6</v>
      </c>
      <c r="C26" s="14" t="s">
        <v>58</v>
      </c>
      <c r="D26" s="14" t="s">
        <v>16</v>
      </c>
      <c r="E26" s="15" t="s">
        <v>59</v>
      </c>
    </row>
    <row r="27" customHeight="1" spans="1:5">
      <c r="A27" s="12">
        <v>25</v>
      </c>
      <c r="B27" s="13" t="s">
        <v>6</v>
      </c>
      <c r="C27" s="14" t="s">
        <v>60</v>
      </c>
      <c r="D27" s="14" t="s">
        <v>16</v>
      </c>
      <c r="E27" s="15" t="s">
        <v>61</v>
      </c>
    </row>
    <row r="28" customHeight="1" spans="1:5">
      <c r="A28" s="12">
        <v>26</v>
      </c>
      <c r="B28" s="13" t="s">
        <v>6</v>
      </c>
      <c r="C28" s="14" t="s">
        <v>62</v>
      </c>
      <c r="D28" s="14" t="s">
        <v>16</v>
      </c>
      <c r="E28" s="15" t="s">
        <v>63</v>
      </c>
    </row>
    <row r="29" customHeight="1" spans="1:5">
      <c r="A29" s="12">
        <v>27</v>
      </c>
      <c r="B29" s="13" t="s">
        <v>6</v>
      </c>
      <c r="C29" s="14" t="s">
        <v>64</v>
      </c>
      <c r="D29" s="14" t="s">
        <v>16</v>
      </c>
      <c r="E29" s="15" t="s">
        <v>65</v>
      </c>
    </row>
    <row r="30" customHeight="1" spans="1:5">
      <c r="A30" s="12">
        <v>28</v>
      </c>
      <c r="B30" s="13" t="s">
        <v>6</v>
      </c>
      <c r="C30" s="14" t="s">
        <v>66</v>
      </c>
      <c r="D30" s="14" t="s">
        <v>16</v>
      </c>
      <c r="E30" s="15" t="s">
        <v>67</v>
      </c>
    </row>
    <row r="31" customHeight="1" spans="1:5">
      <c r="A31" s="12">
        <v>29</v>
      </c>
      <c r="B31" s="13" t="s">
        <v>6</v>
      </c>
      <c r="C31" s="14" t="s">
        <v>68</v>
      </c>
      <c r="D31" s="14" t="s">
        <v>16</v>
      </c>
      <c r="E31" s="15" t="s">
        <v>69</v>
      </c>
    </row>
    <row r="32" customHeight="1" spans="1:5">
      <c r="A32" s="12">
        <v>30</v>
      </c>
      <c r="B32" s="13" t="s">
        <v>6</v>
      </c>
      <c r="C32" s="14" t="s">
        <v>70</v>
      </c>
      <c r="D32" s="14" t="s">
        <v>16</v>
      </c>
      <c r="E32" s="15" t="s">
        <v>71</v>
      </c>
    </row>
    <row r="33" customHeight="1" spans="1:5">
      <c r="A33" s="12">
        <v>31</v>
      </c>
      <c r="B33" s="13" t="s">
        <v>6</v>
      </c>
      <c r="C33" s="14" t="s">
        <v>72</v>
      </c>
      <c r="D33" s="14" t="s">
        <v>16</v>
      </c>
      <c r="E33" s="15" t="s">
        <v>73</v>
      </c>
    </row>
    <row r="34" customHeight="1" spans="1:5">
      <c r="A34" s="12">
        <v>32</v>
      </c>
      <c r="B34" s="13" t="s">
        <v>6</v>
      </c>
      <c r="C34" s="14" t="s">
        <v>74</v>
      </c>
      <c r="D34" s="14" t="s">
        <v>16</v>
      </c>
      <c r="E34" s="15" t="s">
        <v>75</v>
      </c>
    </row>
    <row r="35" customHeight="1" spans="1:5">
      <c r="A35" s="12">
        <v>33</v>
      </c>
      <c r="B35" s="13" t="s">
        <v>6</v>
      </c>
      <c r="C35" s="14" t="s">
        <v>76</v>
      </c>
      <c r="D35" s="14" t="s">
        <v>16</v>
      </c>
      <c r="E35" s="15" t="s">
        <v>77</v>
      </c>
    </row>
    <row r="36" customHeight="1" spans="1:5">
      <c r="A36" s="12">
        <v>34</v>
      </c>
      <c r="B36" s="13" t="s">
        <v>6</v>
      </c>
      <c r="C36" s="14" t="s">
        <v>78</v>
      </c>
      <c r="D36" s="14" t="s">
        <v>8</v>
      </c>
      <c r="E36" s="15" t="s">
        <v>79</v>
      </c>
    </row>
    <row r="37" customHeight="1" spans="1:5">
      <c r="A37" s="12">
        <v>35</v>
      </c>
      <c r="B37" s="13" t="s">
        <v>6</v>
      </c>
      <c r="C37" s="14" t="s">
        <v>80</v>
      </c>
      <c r="D37" s="14" t="s">
        <v>81</v>
      </c>
      <c r="E37" s="15" t="s">
        <v>82</v>
      </c>
    </row>
    <row r="38" customHeight="1" spans="1:5">
      <c r="A38" s="12">
        <v>36</v>
      </c>
      <c r="B38" s="13" t="s">
        <v>6</v>
      </c>
      <c r="C38" s="14" t="s">
        <v>83</v>
      </c>
      <c r="D38" s="14" t="s">
        <v>8</v>
      </c>
      <c r="E38" s="15" t="s">
        <v>84</v>
      </c>
    </row>
    <row r="39" customHeight="1" spans="1:5">
      <c r="A39" s="12">
        <v>37</v>
      </c>
      <c r="B39" s="13" t="s">
        <v>6</v>
      </c>
      <c r="C39" s="14" t="s">
        <v>85</v>
      </c>
      <c r="D39" s="14" t="s">
        <v>8</v>
      </c>
      <c r="E39" s="15" t="s">
        <v>86</v>
      </c>
    </row>
    <row r="40" customHeight="1" spans="1:5">
      <c r="A40" s="12">
        <v>38</v>
      </c>
      <c r="B40" s="13" t="s">
        <v>6</v>
      </c>
      <c r="C40" s="14" t="s">
        <v>87</v>
      </c>
      <c r="D40" s="14" t="s">
        <v>16</v>
      </c>
      <c r="E40" s="15" t="s">
        <v>88</v>
      </c>
    </row>
    <row r="41" customHeight="1" spans="1:5">
      <c r="A41" s="12">
        <v>39</v>
      </c>
      <c r="B41" s="13" t="s">
        <v>6</v>
      </c>
      <c r="C41" s="14" t="s">
        <v>89</v>
      </c>
      <c r="D41" s="14" t="s">
        <v>8</v>
      </c>
      <c r="E41" s="15" t="s">
        <v>90</v>
      </c>
    </row>
    <row r="42" customHeight="1" spans="1:5">
      <c r="A42" s="12">
        <v>40</v>
      </c>
      <c r="B42" s="13" t="s">
        <v>6</v>
      </c>
      <c r="C42" s="14" t="s">
        <v>91</v>
      </c>
      <c r="D42" s="14" t="s">
        <v>16</v>
      </c>
      <c r="E42" s="15" t="s">
        <v>92</v>
      </c>
    </row>
    <row r="43" customHeight="1" spans="1:5">
      <c r="A43" s="12">
        <v>41</v>
      </c>
      <c r="B43" s="13" t="s">
        <v>6</v>
      </c>
      <c r="C43" s="14" t="s">
        <v>93</v>
      </c>
      <c r="D43" s="14" t="s">
        <v>94</v>
      </c>
      <c r="E43" s="15" t="s">
        <v>95</v>
      </c>
    </row>
    <row r="44" customHeight="1" spans="1:5">
      <c r="A44" s="12">
        <v>42</v>
      </c>
      <c r="B44" s="13" t="s">
        <v>6</v>
      </c>
      <c r="C44" s="14" t="s">
        <v>96</v>
      </c>
      <c r="D44" s="14" t="s">
        <v>8</v>
      </c>
      <c r="E44" s="15" t="s">
        <v>97</v>
      </c>
    </row>
    <row r="45" customHeight="1" spans="1:5">
      <c r="A45" s="12">
        <v>43</v>
      </c>
      <c r="B45" s="13" t="s">
        <v>6</v>
      </c>
      <c r="C45" s="14" t="s">
        <v>98</v>
      </c>
      <c r="D45" s="14" t="s">
        <v>16</v>
      </c>
      <c r="E45" s="15" t="s">
        <v>99</v>
      </c>
    </row>
    <row r="46" customHeight="1" spans="1:5">
      <c r="A46" s="12">
        <v>44</v>
      </c>
      <c r="B46" s="13" t="s">
        <v>6</v>
      </c>
      <c r="C46" s="14" t="s">
        <v>100</v>
      </c>
      <c r="D46" s="14" t="s">
        <v>16</v>
      </c>
      <c r="E46" s="15" t="s">
        <v>101</v>
      </c>
    </row>
    <row r="47" customHeight="1" spans="1:5">
      <c r="A47" s="12">
        <v>45</v>
      </c>
      <c r="B47" s="13" t="s">
        <v>6</v>
      </c>
      <c r="C47" s="14" t="s">
        <v>102</v>
      </c>
      <c r="D47" s="14" t="s">
        <v>16</v>
      </c>
      <c r="E47" s="15" t="s">
        <v>103</v>
      </c>
    </row>
    <row r="48" customHeight="1" spans="1:5">
      <c r="A48" s="12">
        <v>46</v>
      </c>
      <c r="B48" s="13" t="s">
        <v>6</v>
      </c>
      <c r="C48" s="14" t="s">
        <v>104</v>
      </c>
      <c r="D48" s="14" t="s">
        <v>16</v>
      </c>
      <c r="E48" s="15" t="s">
        <v>105</v>
      </c>
    </row>
    <row r="49" customHeight="1" spans="1:5">
      <c r="A49" s="12">
        <v>47</v>
      </c>
      <c r="B49" s="13" t="s">
        <v>6</v>
      </c>
      <c r="C49" s="14" t="s">
        <v>106</v>
      </c>
      <c r="D49" s="14" t="s">
        <v>8</v>
      </c>
      <c r="E49" s="15" t="s">
        <v>107</v>
      </c>
    </row>
    <row r="50" customHeight="1" spans="1:5">
      <c r="A50" s="12">
        <v>48</v>
      </c>
      <c r="B50" s="13" t="s">
        <v>6</v>
      </c>
      <c r="C50" s="14" t="s">
        <v>108</v>
      </c>
      <c r="D50" s="14" t="s">
        <v>16</v>
      </c>
      <c r="E50" s="15" t="s">
        <v>109</v>
      </c>
    </row>
    <row r="51" customHeight="1" spans="1:5">
      <c r="A51" s="12">
        <v>49</v>
      </c>
      <c r="B51" s="13" t="s">
        <v>6</v>
      </c>
      <c r="C51" s="14" t="s">
        <v>110</v>
      </c>
      <c r="D51" s="14" t="s">
        <v>8</v>
      </c>
      <c r="E51" s="15" t="s">
        <v>111</v>
      </c>
    </row>
    <row r="52" customHeight="1" spans="1:5">
      <c r="A52" s="12">
        <v>50</v>
      </c>
      <c r="B52" s="13" t="s">
        <v>6</v>
      </c>
      <c r="C52" s="14" t="s">
        <v>112</v>
      </c>
      <c r="D52" s="14" t="s">
        <v>16</v>
      </c>
      <c r="E52" s="15" t="s">
        <v>113</v>
      </c>
    </row>
    <row r="53" customHeight="1" spans="1:5">
      <c r="A53" s="12">
        <v>51</v>
      </c>
      <c r="B53" s="13" t="s">
        <v>6</v>
      </c>
      <c r="C53" s="14" t="s">
        <v>114</v>
      </c>
      <c r="D53" s="14" t="s">
        <v>8</v>
      </c>
      <c r="E53" s="15" t="s">
        <v>115</v>
      </c>
    </row>
    <row r="54" customHeight="1" spans="1:5">
      <c r="A54" s="12">
        <v>52</v>
      </c>
      <c r="B54" s="13" t="s">
        <v>6</v>
      </c>
      <c r="C54" s="14" t="s">
        <v>116</v>
      </c>
      <c r="D54" s="14" t="s">
        <v>117</v>
      </c>
      <c r="E54" s="15" t="s">
        <v>118</v>
      </c>
    </row>
    <row r="55" customHeight="1" spans="1:5">
      <c r="A55" s="12">
        <v>53</v>
      </c>
      <c r="B55" s="13" t="s">
        <v>6</v>
      </c>
      <c r="C55" s="14" t="s">
        <v>119</v>
      </c>
      <c r="D55" s="14" t="s">
        <v>16</v>
      </c>
      <c r="E55" s="15" t="s">
        <v>120</v>
      </c>
    </row>
    <row r="56" customHeight="1" spans="1:5">
      <c r="A56" s="12">
        <v>54</v>
      </c>
      <c r="B56" s="13" t="s">
        <v>6</v>
      </c>
      <c r="C56" s="14" t="s">
        <v>121</v>
      </c>
      <c r="D56" s="14" t="s">
        <v>8</v>
      </c>
      <c r="E56" s="15" t="s">
        <v>122</v>
      </c>
    </row>
    <row r="57" customHeight="1" spans="1:5">
      <c r="A57" s="12">
        <v>55</v>
      </c>
      <c r="B57" s="13" t="s">
        <v>6</v>
      </c>
      <c r="C57" s="14" t="s">
        <v>123</v>
      </c>
      <c r="D57" s="14" t="s">
        <v>8</v>
      </c>
      <c r="E57" s="15" t="s">
        <v>124</v>
      </c>
    </row>
    <row r="58" customHeight="1" spans="1:5">
      <c r="A58" s="12">
        <v>56</v>
      </c>
      <c r="B58" s="13" t="s">
        <v>6</v>
      </c>
      <c r="C58" s="14" t="s">
        <v>125</v>
      </c>
      <c r="D58" s="14" t="s">
        <v>8</v>
      </c>
      <c r="E58" s="15" t="s">
        <v>126</v>
      </c>
    </row>
    <row r="59" customHeight="1" spans="1:5">
      <c r="A59" s="12">
        <v>57</v>
      </c>
      <c r="B59" s="13" t="s">
        <v>6</v>
      </c>
      <c r="C59" s="14" t="s">
        <v>127</v>
      </c>
      <c r="D59" s="14" t="s">
        <v>13</v>
      </c>
      <c r="E59" s="15" t="s">
        <v>128</v>
      </c>
    </row>
    <row r="60" customHeight="1" spans="1:5">
      <c r="A60" s="12">
        <v>58</v>
      </c>
      <c r="B60" s="13" t="s">
        <v>6</v>
      </c>
      <c r="C60" s="14" t="s">
        <v>129</v>
      </c>
      <c r="D60" s="14" t="s">
        <v>81</v>
      </c>
      <c r="E60" s="15" t="s">
        <v>130</v>
      </c>
    </row>
    <row r="61" customHeight="1" spans="1:5">
      <c r="A61" s="12">
        <v>59</v>
      </c>
      <c r="B61" s="13" t="s">
        <v>6</v>
      </c>
      <c r="C61" s="14" t="s">
        <v>131</v>
      </c>
      <c r="D61" s="14" t="s">
        <v>8</v>
      </c>
      <c r="E61" s="15" t="s">
        <v>132</v>
      </c>
    </row>
    <row r="62" customHeight="1" spans="1:5">
      <c r="A62" s="12">
        <v>60</v>
      </c>
      <c r="B62" s="13" t="s">
        <v>6</v>
      </c>
      <c r="C62" s="14" t="s">
        <v>133</v>
      </c>
      <c r="D62" s="14" t="s">
        <v>16</v>
      </c>
      <c r="E62" s="15" t="s">
        <v>134</v>
      </c>
    </row>
    <row r="63" customHeight="1" spans="1:5">
      <c r="A63" s="12">
        <v>61</v>
      </c>
      <c r="B63" s="13" t="s">
        <v>6</v>
      </c>
      <c r="C63" s="14" t="s">
        <v>135</v>
      </c>
      <c r="D63" s="14" t="s">
        <v>16</v>
      </c>
      <c r="E63" s="15" t="s">
        <v>136</v>
      </c>
    </row>
    <row r="64" customHeight="1" spans="1:5">
      <c r="A64" s="12">
        <v>62</v>
      </c>
      <c r="B64" s="13" t="s">
        <v>6</v>
      </c>
      <c r="C64" s="14" t="s">
        <v>137</v>
      </c>
      <c r="D64" s="14" t="s">
        <v>16</v>
      </c>
      <c r="E64" s="15" t="s">
        <v>138</v>
      </c>
    </row>
    <row r="65" customHeight="1" spans="1:5">
      <c r="A65" s="12">
        <v>63</v>
      </c>
      <c r="B65" s="13" t="s">
        <v>6</v>
      </c>
      <c r="C65" s="14" t="s">
        <v>139</v>
      </c>
      <c r="D65" s="14" t="s">
        <v>140</v>
      </c>
      <c r="E65" s="15" t="s">
        <v>141</v>
      </c>
    </row>
    <row r="66" customHeight="1" spans="1:5">
      <c r="A66" s="12">
        <v>64</v>
      </c>
      <c r="B66" s="13" t="s">
        <v>6</v>
      </c>
      <c r="C66" s="14" t="s">
        <v>142</v>
      </c>
      <c r="D66" s="14" t="s">
        <v>8</v>
      </c>
      <c r="E66" s="15" t="s">
        <v>143</v>
      </c>
    </row>
    <row r="67" customHeight="1" spans="1:5">
      <c r="A67" s="12">
        <v>65</v>
      </c>
      <c r="B67" s="13" t="s">
        <v>6</v>
      </c>
      <c r="C67" s="14" t="s">
        <v>144</v>
      </c>
      <c r="D67" s="14" t="s">
        <v>16</v>
      </c>
      <c r="E67" s="15" t="s">
        <v>145</v>
      </c>
    </row>
    <row r="68" customHeight="1" spans="1:5">
      <c r="A68" s="12">
        <v>66</v>
      </c>
      <c r="B68" s="13" t="s">
        <v>6</v>
      </c>
      <c r="C68" s="14" t="s">
        <v>146</v>
      </c>
      <c r="D68" s="14" t="s">
        <v>147</v>
      </c>
      <c r="E68" s="15" t="s">
        <v>148</v>
      </c>
    </row>
    <row r="69" customHeight="1" spans="1:5">
      <c r="A69" s="12">
        <v>67</v>
      </c>
      <c r="B69" s="13" t="s">
        <v>6</v>
      </c>
      <c r="C69" s="14" t="s">
        <v>149</v>
      </c>
      <c r="D69" s="14" t="s">
        <v>16</v>
      </c>
      <c r="E69" s="15" t="s">
        <v>150</v>
      </c>
    </row>
    <row r="70" customHeight="1" spans="1:5">
      <c r="A70" s="12">
        <v>68</v>
      </c>
      <c r="B70" s="13" t="s">
        <v>6</v>
      </c>
      <c r="C70" s="14" t="s">
        <v>151</v>
      </c>
      <c r="D70" s="14" t="s">
        <v>117</v>
      </c>
      <c r="E70" s="15" t="s">
        <v>152</v>
      </c>
    </row>
    <row r="71" customHeight="1" spans="1:5">
      <c r="A71" s="12">
        <v>69</v>
      </c>
      <c r="B71" s="13" t="s">
        <v>6</v>
      </c>
      <c r="C71" s="14" t="s">
        <v>153</v>
      </c>
      <c r="D71" s="14" t="s">
        <v>81</v>
      </c>
      <c r="E71" s="15" t="s">
        <v>154</v>
      </c>
    </row>
    <row r="72" customHeight="1" spans="1:5">
      <c r="A72" s="12">
        <v>70</v>
      </c>
      <c r="B72" s="13" t="s">
        <v>6</v>
      </c>
      <c r="C72" s="14" t="s">
        <v>155</v>
      </c>
      <c r="D72" s="14" t="s">
        <v>156</v>
      </c>
      <c r="E72" s="15" t="s">
        <v>157</v>
      </c>
    </row>
    <row r="73" customHeight="1" spans="1:5">
      <c r="A73" s="12">
        <v>71</v>
      </c>
      <c r="B73" s="13" t="s">
        <v>6</v>
      </c>
      <c r="C73" s="14" t="s">
        <v>158</v>
      </c>
      <c r="D73" s="14" t="s">
        <v>8</v>
      </c>
      <c r="E73" s="15" t="s">
        <v>159</v>
      </c>
    </row>
    <row r="74" customHeight="1" spans="1:5">
      <c r="A74" s="12">
        <v>72</v>
      </c>
      <c r="B74" s="13" t="s">
        <v>6</v>
      </c>
      <c r="C74" s="14" t="s">
        <v>160</v>
      </c>
      <c r="D74" s="14" t="s">
        <v>16</v>
      </c>
      <c r="E74" s="15" t="s">
        <v>161</v>
      </c>
    </row>
    <row r="75" customHeight="1" spans="1:5">
      <c r="A75" s="12">
        <v>73</v>
      </c>
      <c r="B75" s="13" t="s">
        <v>6</v>
      </c>
      <c r="C75" s="14" t="s">
        <v>162</v>
      </c>
      <c r="D75" s="14" t="s">
        <v>8</v>
      </c>
      <c r="E75" s="15" t="s">
        <v>163</v>
      </c>
    </row>
    <row r="76" customHeight="1" spans="1:5">
      <c r="A76" s="12">
        <v>74</v>
      </c>
      <c r="B76" s="13" t="s">
        <v>6</v>
      </c>
      <c r="C76" s="14" t="s">
        <v>164</v>
      </c>
      <c r="D76" s="14" t="s">
        <v>16</v>
      </c>
      <c r="E76" s="15" t="s">
        <v>165</v>
      </c>
    </row>
    <row r="77" customHeight="1" spans="1:5">
      <c r="A77" s="12">
        <v>75</v>
      </c>
      <c r="B77" s="13" t="s">
        <v>6</v>
      </c>
      <c r="C77" s="14" t="s">
        <v>166</v>
      </c>
      <c r="D77" s="14" t="s">
        <v>8</v>
      </c>
      <c r="E77" s="15" t="s">
        <v>167</v>
      </c>
    </row>
    <row r="78" customHeight="1" spans="1:5">
      <c r="A78" s="12">
        <v>76</v>
      </c>
      <c r="B78" s="13" t="s">
        <v>6</v>
      </c>
      <c r="C78" s="14" t="s">
        <v>168</v>
      </c>
      <c r="D78" s="14" t="s">
        <v>8</v>
      </c>
      <c r="E78" s="15" t="s">
        <v>169</v>
      </c>
    </row>
    <row r="79" customHeight="1" spans="1:5">
      <c r="A79" s="12">
        <v>77</v>
      </c>
      <c r="B79" s="13" t="s">
        <v>6</v>
      </c>
      <c r="C79" s="14" t="s">
        <v>170</v>
      </c>
      <c r="D79" s="14" t="s">
        <v>16</v>
      </c>
      <c r="E79" s="15" t="s">
        <v>171</v>
      </c>
    </row>
    <row r="80" s="2" customFormat="1" customHeight="1" spans="1:5">
      <c r="A80" s="12">
        <v>78</v>
      </c>
      <c r="B80" s="13" t="s">
        <v>6</v>
      </c>
      <c r="C80" s="14" t="s">
        <v>172</v>
      </c>
      <c r="D80" s="14" t="s">
        <v>94</v>
      </c>
      <c r="E80" s="15" t="s">
        <v>173</v>
      </c>
    </row>
    <row r="81" s="2" customFormat="1" customHeight="1" spans="1:5">
      <c r="A81" s="12">
        <v>79</v>
      </c>
      <c r="B81" s="13" t="s">
        <v>6</v>
      </c>
      <c r="C81" s="14" t="s">
        <v>174</v>
      </c>
      <c r="D81" s="14" t="s">
        <v>16</v>
      </c>
      <c r="E81" s="15" t="s">
        <v>175</v>
      </c>
    </row>
    <row r="82" s="2" customFormat="1" customHeight="1" spans="1:5">
      <c r="A82" s="12">
        <v>80</v>
      </c>
      <c r="B82" s="13" t="s">
        <v>6</v>
      </c>
      <c r="C82" s="14" t="s">
        <v>176</v>
      </c>
      <c r="D82" s="14" t="s">
        <v>50</v>
      </c>
      <c r="E82" s="15" t="s">
        <v>177</v>
      </c>
    </row>
    <row r="83" s="2" customFormat="1" customHeight="1" spans="1:5">
      <c r="A83" s="12">
        <v>81</v>
      </c>
      <c r="B83" s="13" t="s">
        <v>6</v>
      </c>
      <c r="C83" s="14" t="s">
        <v>178</v>
      </c>
      <c r="D83" s="14" t="s">
        <v>8</v>
      </c>
      <c r="E83" s="15" t="s">
        <v>179</v>
      </c>
    </row>
    <row r="84" s="2" customFormat="1" customHeight="1" spans="1:5">
      <c r="A84" s="12">
        <v>82</v>
      </c>
      <c r="B84" s="13" t="s">
        <v>6</v>
      </c>
      <c r="C84" s="14" t="s">
        <v>180</v>
      </c>
      <c r="D84" s="14" t="s">
        <v>16</v>
      </c>
      <c r="E84" s="15" t="s">
        <v>181</v>
      </c>
    </row>
    <row r="85" s="2" customFormat="1" customHeight="1" spans="1:5">
      <c r="A85" s="12">
        <v>83</v>
      </c>
      <c r="B85" s="13" t="s">
        <v>6</v>
      </c>
      <c r="C85" s="14" t="s">
        <v>182</v>
      </c>
      <c r="D85" s="14" t="s">
        <v>81</v>
      </c>
      <c r="E85" s="15" t="s">
        <v>183</v>
      </c>
    </row>
    <row r="86" s="2" customFormat="1" customHeight="1" spans="1:5">
      <c r="A86" s="12">
        <v>84</v>
      </c>
      <c r="B86" s="13" t="s">
        <v>6</v>
      </c>
      <c r="C86" s="14" t="s">
        <v>184</v>
      </c>
      <c r="D86" s="14" t="s">
        <v>16</v>
      </c>
      <c r="E86" s="15" t="s">
        <v>185</v>
      </c>
    </row>
    <row r="87" s="2" customFormat="1" customHeight="1" spans="1:5">
      <c r="A87" s="12">
        <v>85</v>
      </c>
      <c r="B87" s="13" t="s">
        <v>6</v>
      </c>
      <c r="C87" s="14" t="s">
        <v>186</v>
      </c>
      <c r="D87" s="14" t="s">
        <v>16</v>
      </c>
      <c r="E87" s="15" t="s">
        <v>187</v>
      </c>
    </row>
    <row r="88" s="2" customFormat="1" customHeight="1" spans="1:5">
      <c r="A88" s="12">
        <v>86</v>
      </c>
      <c r="B88" s="13" t="s">
        <v>6</v>
      </c>
      <c r="C88" s="14" t="s">
        <v>188</v>
      </c>
      <c r="D88" s="14" t="s">
        <v>94</v>
      </c>
      <c r="E88" s="15" t="s">
        <v>189</v>
      </c>
    </row>
    <row r="89" s="2" customFormat="1" customHeight="1" spans="1:5">
      <c r="A89" s="12">
        <v>87</v>
      </c>
      <c r="B89" s="13" t="s">
        <v>6</v>
      </c>
      <c r="C89" s="14" t="s">
        <v>190</v>
      </c>
      <c r="D89" s="14" t="s">
        <v>81</v>
      </c>
      <c r="E89" s="15" t="s">
        <v>191</v>
      </c>
    </row>
    <row r="90" s="2" customFormat="1" customHeight="1" spans="1:5">
      <c r="A90" s="12">
        <v>88</v>
      </c>
      <c r="B90" s="13" t="s">
        <v>6</v>
      </c>
      <c r="C90" s="14" t="s">
        <v>192</v>
      </c>
      <c r="D90" s="14" t="s">
        <v>16</v>
      </c>
      <c r="E90" s="15" t="s">
        <v>193</v>
      </c>
    </row>
    <row r="91" s="2" customFormat="1" customHeight="1" spans="1:5">
      <c r="A91" s="12">
        <v>89</v>
      </c>
      <c r="B91" s="13" t="s">
        <v>6</v>
      </c>
      <c r="C91" s="14" t="s">
        <v>194</v>
      </c>
      <c r="D91" s="14" t="s">
        <v>16</v>
      </c>
      <c r="E91" s="15" t="s">
        <v>195</v>
      </c>
    </row>
    <row r="92" s="2" customFormat="1" customHeight="1" spans="1:5">
      <c r="A92" s="12">
        <v>90</v>
      </c>
      <c r="B92" s="13" t="s">
        <v>6</v>
      </c>
      <c r="C92" s="14" t="s">
        <v>196</v>
      </c>
      <c r="D92" s="14" t="s">
        <v>16</v>
      </c>
      <c r="E92" s="15" t="s">
        <v>197</v>
      </c>
    </row>
    <row r="93" s="2" customFormat="1" customHeight="1" spans="1:5">
      <c r="A93" s="12">
        <v>91</v>
      </c>
      <c r="B93" s="13" t="s">
        <v>6</v>
      </c>
      <c r="C93" s="14" t="s">
        <v>198</v>
      </c>
      <c r="D93" s="14" t="s">
        <v>16</v>
      </c>
      <c r="E93" s="15" t="s">
        <v>199</v>
      </c>
    </row>
    <row r="94" s="2" customFormat="1" customHeight="1" spans="1:5">
      <c r="A94" s="12">
        <v>92</v>
      </c>
      <c r="B94" s="13" t="s">
        <v>6</v>
      </c>
      <c r="C94" s="14" t="s">
        <v>200</v>
      </c>
      <c r="D94" s="14" t="s">
        <v>16</v>
      </c>
      <c r="E94" s="15" t="s">
        <v>201</v>
      </c>
    </row>
    <row r="95" s="2" customFormat="1" customHeight="1" spans="1:5">
      <c r="A95" s="12">
        <v>93</v>
      </c>
      <c r="B95" s="13" t="s">
        <v>6</v>
      </c>
      <c r="C95" s="14" t="s">
        <v>202</v>
      </c>
      <c r="D95" s="14" t="s">
        <v>16</v>
      </c>
      <c r="E95" s="15" t="s">
        <v>203</v>
      </c>
    </row>
    <row r="96" s="2" customFormat="1" customHeight="1" spans="1:5">
      <c r="A96" s="12">
        <v>94</v>
      </c>
      <c r="B96" s="13" t="s">
        <v>6</v>
      </c>
      <c r="C96" s="16" t="s">
        <v>204</v>
      </c>
      <c r="D96" s="16" t="s">
        <v>94</v>
      </c>
      <c r="E96" s="15" t="s">
        <v>205</v>
      </c>
    </row>
    <row r="97" s="2" customFormat="1" customHeight="1" spans="1:5">
      <c r="A97" s="12">
        <v>95</v>
      </c>
      <c r="B97" s="13" t="s">
        <v>6</v>
      </c>
      <c r="C97" s="16" t="s">
        <v>206</v>
      </c>
      <c r="D97" s="16" t="s">
        <v>94</v>
      </c>
      <c r="E97" s="15" t="s">
        <v>207</v>
      </c>
    </row>
    <row r="98" s="2" customFormat="1" customHeight="1" spans="1:5">
      <c r="A98" s="12">
        <v>96</v>
      </c>
      <c r="B98" s="13" t="s">
        <v>6</v>
      </c>
      <c r="C98" s="16" t="s">
        <v>208</v>
      </c>
      <c r="D98" s="16" t="s">
        <v>8</v>
      </c>
      <c r="E98" s="15" t="s">
        <v>209</v>
      </c>
    </row>
    <row r="99" s="2" customFormat="1" customHeight="1" spans="1:5">
      <c r="A99" s="12">
        <v>97</v>
      </c>
      <c r="B99" s="13" t="s">
        <v>6</v>
      </c>
      <c r="C99" s="16" t="s">
        <v>210</v>
      </c>
      <c r="D99" s="16" t="s">
        <v>8</v>
      </c>
      <c r="E99" s="15" t="s">
        <v>211</v>
      </c>
    </row>
    <row r="100" s="2" customFormat="1" customHeight="1" spans="1:5">
      <c r="A100" s="12">
        <v>98</v>
      </c>
      <c r="B100" s="13" t="s">
        <v>6</v>
      </c>
      <c r="C100" s="16" t="s">
        <v>212</v>
      </c>
      <c r="D100" s="16" t="s">
        <v>8</v>
      </c>
      <c r="E100" s="15" t="s">
        <v>213</v>
      </c>
    </row>
    <row r="101" s="2" customFormat="1" customHeight="1" spans="1:5">
      <c r="A101" s="12">
        <v>99</v>
      </c>
      <c r="B101" s="13" t="s">
        <v>6</v>
      </c>
      <c r="C101" s="16" t="s">
        <v>214</v>
      </c>
      <c r="D101" s="16" t="s">
        <v>16</v>
      </c>
      <c r="E101" s="15" t="s">
        <v>215</v>
      </c>
    </row>
    <row r="102" s="2" customFormat="1" customHeight="1" spans="1:5">
      <c r="A102" s="12">
        <v>100</v>
      </c>
      <c r="B102" s="13" t="s">
        <v>6</v>
      </c>
      <c r="C102" s="16" t="s">
        <v>216</v>
      </c>
      <c r="D102" s="16" t="s">
        <v>16</v>
      </c>
      <c r="E102" s="15" t="s">
        <v>217</v>
      </c>
    </row>
    <row r="103" s="2" customFormat="1" customHeight="1" spans="1:5">
      <c r="A103" s="12">
        <v>101</v>
      </c>
      <c r="B103" s="13" t="s">
        <v>6</v>
      </c>
      <c r="C103" s="16" t="s">
        <v>218</v>
      </c>
      <c r="D103" s="16" t="s">
        <v>16</v>
      </c>
      <c r="E103" s="15" t="s">
        <v>219</v>
      </c>
    </row>
    <row r="104" s="2" customFormat="1" customHeight="1" spans="1:5">
      <c r="A104" s="12">
        <v>102</v>
      </c>
      <c r="B104" s="13" t="s">
        <v>6</v>
      </c>
      <c r="C104" s="16" t="s">
        <v>220</v>
      </c>
      <c r="D104" s="16" t="s">
        <v>8</v>
      </c>
      <c r="E104" s="15" t="s">
        <v>221</v>
      </c>
    </row>
    <row r="105" s="2" customFormat="1" customHeight="1" spans="1:5">
      <c r="A105" s="12">
        <v>103</v>
      </c>
      <c r="B105" s="13" t="s">
        <v>6</v>
      </c>
      <c r="C105" s="16" t="s">
        <v>222</v>
      </c>
      <c r="D105" s="16" t="s">
        <v>16</v>
      </c>
      <c r="E105" s="15" t="s">
        <v>223</v>
      </c>
    </row>
    <row r="106" s="2" customFormat="1" customHeight="1" spans="1:5">
      <c r="A106" s="12">
        <v>104</v>
      </c>
      <c r="B106" s="13" t="s">
        <v>6</v>
      </c>
      <c r="C106" s="16" t="s">
        <v>224</v>
      </c>
      <c r="D106" s="16" t="s">
        <v>8</v>
      </c>
      <c r="E106" s="15" t="s">
        <v>225</v>
      </c>
    </row>
    <row r="107" s="2" customFormat="1" customHeight="1" spans="1:5">
      <c r="A107" s="12">
        <v>105</v>
      </c>
      <c r="B107" s="13" t="s">
        <v>6</v>
      </c>
      <c r="C107" s="16" t="s">
        <v>226</v>
      </c>
      <c r="D107" s="16" t="s">
        <v>16</v>
      </c>
      <c r="E107" s="15" t="s">
        <v>227</v>
      </c>
    </row>
    <row r="108" s="2" customFormat="1" customHeight="1" spans="1:5">
      <c r="A108" s="12">
        <v>106</v>
      </c>
      <c r="B108" s="13" t="s">
        <v>6</v>
      </c>
      <c r="C108" s="16" t="s">
        <v>228</v>
      </c>
      <c r="D108" s="16" t="s">
        <v>8</v>
      </c>
      <c r="E108" s="15" t="s">
        <v>229</v>
      </c>
    </row>
    <row r="109" s="2" customFormat="1" customHeight="1" spans="1:5">
      <c r="A109" s="12">
        <v>107</v>
      </c>
      <c r="B109" s="13" t="s">
        <v>6</v>
      </c>
      <c r="C109" s="16" t="s">
        <v>230</v>
      </c>
      <c r="D109" s="16" t="s">
        <v>16</v>
      </c>
      <c r="E109" s="15" t="s">
        <v>231</v>
      </c>
    </row>
    <row r="110" s="2" customFormat="1" customHeight="1" spans="1:5">
      <c r="A110" s="12">
        <v>108</v>
      </c>
      <c r="B110" s="13" t="s">
        <v>6</v>
      </c>
      <c r="C110" s="16" t="s">
        <v>232</v>
      </c>
      <c r="D110" s="16" t="s">
        <v>16</v>
      </c>
      <c r="E110" s="15" t="s">
        <v>233</v>
      </c>
    </row>
    <row r="111" s="2" customFormat="1" customHeight="1" spans="1:5">
      <c r="A111" s="12">
        <v>109</v>
      </c>
      <c r="B111" s="13" t="s">
        <v>6</v>
      </c>
      <c r="C111" s="16" t="s">
        <v>234</v>
      </c>
      <c r="D111" s="16" t="s">
        <v>8</v>
      </c>
      <c r="E111" s="15" t="s">
        <v>235</v>
      </c>
    </row>
    <row r="112" s="2" customFormat="1" customHeight="1" spans="1:5">
      <c r="A112" s="12">
        <v>110</v>
      </c>
      <c r="B112" s="13" t="s">
        <v>6</v>
      </c>
      <c r="C112" s="16" t="s">
        <v>236</v>
      </c>
      <c r="D112" s="16" t="s">
        <v>16</v>
      </c>
      <c r="E112" s="15" t="s">
        <v>237</v>
      </c>
    </row>
    <row r="113" s="2" customFormat="1" customHeight="1" spans="1:5">
      <c r="A113" s="12">
        <v>111</v>
      </c>
      <c r="B113" s="13" t="s">
        <v>6</v>
      </c>
      <c r="C113" s="16" t="s">
        <v>238</v>
      </c>
      <c r="D113" s="16" t="s">
        <v>8</v>
      </c>
      <c r="E113" s="15" t="s">
        <v>239</v>
      </c>
    </row>
    <row r="114" s="2" customFormat="1" customHeight="1" spans="1:5">
      <c r="A114" s="12">
        <v>112</v>
      </c>
      <c r="B114" s="13" t="s">
        <v>6</v>
      </c>
      <c r="C114" s="16" t="s">
        <v>240</v>
      </c>
      <c r="D114" s="16" t="s">
        <v>8</v>
      </c>
      <c r="E114" s="15" t="s">
        <v>241</v>
      </c>
    </row>
    <row r="115" s="2" customFormat="1" customHeight="1" spans="1:5">
      <c r="A115" s="12">
        <v>113</v>
      </c>
      <c r="B115" s="13" t="s">
        <v>6</v>
      </c>
      <c r="C115" s="16" t="s">
        <v>242</v>
      </c>
      <c r="D115" s="16" t="s">
        <v>16</v>
      </c>
      <c r="E115" s="15" t="s">
        <v>243</v>
      </c>
    </row>
    <row r="116" s="2" customFormat="1" customHeight="1" spans="1:5">
      <c r="A116" s="12">
        <v>114</v>
      </c>
      <c r="B116" s="13" t="s">
        <v>6</v>
      </c>
      <c r="C116" s="16" t="s">
        <v>244</v>
      </c>
      <c r="D116" s="16" t="s">
        <v>16</v>
      </c>
      <c r="E116" s="15" t="s">
        <v>245</v>
      </c>
    </row>
    <row r="117" s="2" customFormat="1" customHeight="1" spans="1:5">
      <c r="A117" s="12">
        <v>115</v>
      </c>
      <c r="B117" s="13" t="s">
        <v>6</v>
      </c>
      <c r="C117" s="16" t="s">
        <v>246</v>
      </c>
      <c r="D117" s="16" t="s">
        <v>21</v>
      </c>
      <c r="E117" s="15" t="s">
        <v>247</v>
      </c>
    </row>
    <row r="118" s="2" customFormat="1" customHeight="1" spans="1:5">
      <c r="A118" s="12">
        <v>116</v>
      </c>
      <c r="B118" s="13" t="s">
        <v>6</v>
      </c>
      <c r="C118" s="16" t="s">
        <v>248</v>
      </c>
      <c r="D118" s="16" t="s">
        <v>21</v>
      </c>
      <c r="E118" s="15" t="s">
        <v>86</v>
      </c>
    </row>
    <row r="119" s="2" customFormat="1" customHeight="1" spans="1:5">
      <c r="A119" s="12">
        <v>117</v>
      </c>
      <c r="B119" s="13" t="s">
        <v>6</v>
      </c>
      <c r="C119" s="16" t="s">
        <v>249</v>
      </c>
      <c r="D119" s="16" t="s">
        <v>94</v>
      </c>
      <c r="E119" s="15" t="s">
        <v>250</v>
      </c>
    </row>
    <row r="120" s="2" customFormat="1" customHeight="1" spans="1:5">
      <c r="A120" s="12">
        <v>118</v>
      </c>
      <c r="B120" s="13" t="s">
        <v>6</v>
      </c>
      <c r="C120" s="16" t="s">
        <v>251</v>
      </c>
      <c r="D120" s="16" t="s">
        <v>8</v>
      </c>
      <c r="E120" s="15" t="s">
        <v>252</v>
      </c>
    </row>
    <row r="121" s="2" customFormat="1" customHeight="1" spans="1:5">
      <c r="A121" s="12">
        <v>119</v>
      </c>
      <c r="B121" s="13" t="s">
        <v>6</v>
      </c>
      <c r="C121" s="16" t="s">
        <v>253</v>
      </c>
      <c r="D121" s="16" t="s">
        <v>81</v>
      </c>
      <c r="E121" s="15" t="s">
        <v>254</v>
      </c>
    </row>
    <row r="122" s="2" customFormat="1" customHeight="1" spans="1:5">
      <c r="A122" s="12">
        <v>120</v>
      </c>
      <c r="B122" s="13" t="s">
        <v>6</v>
      </c>
      <c r="C122" s="16" t="s">
        <v>255</v>
      </c>
      <c r="D122" s="16" t="s">
        <v>16</v>
      </c>
      <c r="E122" s="15" t="s">
        <v>256</v>
      </c>
    </row>
    <row r="123" s="2" customFormat="1" customHeight="1" spans="1:5">
      <c r="A123" s="12">
        <v>121</v>
      </c>
      <c r="B123" s="13" t="s">
        <v>6</v>
      </c>
      <c r="C123" s="16" t="s">
        <v>257</v>
      </c>
      <c r="D123" s="16" t="s">
        <v>8</v>
      </c>
      <c r="E123" s="15" t="s">
        <v>258</v>
      </c>
    </row>
    <row r="124" s="2" customFormat="1" customHeight="1" spans="1:5">
      <c r="A124" s="12">
        <v>122</v>
      </c>
      <c r="B124" s="13" t="s">
        <v>6</v>
      </c>
      <c r="C124" s="16" t="s">
        <v>259</v>
      </c>
      <c r="D124" s="16" t="s">
        <v>8</v>
      </c>
      <c r="E124" s="15" t="s">
        <v>260</v>
      </c>
    </row>
    <row r="125" s="2" customFormat="1" customHeight="1" spans="1:5">
      <c r="A125" s="12">
        <v>123</v>
      </c>
      <c r="B125" s="13" t="s">
        <v>6</v>
      </c>
      <c r="C125" s="16" t="s">
        <v>261</v>
      </c>
      <c r="D125" s="16" t="s">
        <v>16</v>
      </c>
      <c r="E125" s="15" t="s">
        <v>262</v>
      </c>
    </row>
    <row r="126" s="2" customFormat="1" customHeight="1" spans="1:5">
      <c r="A126" s="12">
        <v>124</v>
      </c>
      <c r="B126" s="13" t="s">
        <v>6</v>
      </c>
      <c r="C126" s="16" t="s">
        <v>263</v>
      </c>
      <c r="D126" s="16" t="s">
        <v>16</v>
      </c>
      <c r="E126" s="15" t="s">
        <v>264</v>
      </c>
    </row>
    <row r="127" s="2" customFormat="1" spans="1:5">
      <c r="A127" s="12">
        <v>125</v>
      </c>
      <c r="B127" s="13" t="s">
        <v>6</v>
      </c>
      <c r="C127" s="16" t="s">
        <v>265</v>
      </c>
      <c r="D127" s="16" t="s">
        <v>16</v>
      </c>
      <c r="E127" s="15" t="s">
        <v>266</v>
      </c>
    </row>
    <row r="128" s="2" customFormat="1" spans="1:5">
      <c r="A128" s="12">
        <v>126</v>
      </c>
      <c r="B128" s="13" t="s">
        <v>6</v>
      </c>
      <c r="C128" s="16" t="s">
        <v>267</v>
      </c>
      <c r="D128" s="16" t="s">
        <v>94</v>
      </c>
      <c r="E128" s="15" t="s">
        <v>268</v>
      </c>
    </row>
    <row r="129" s="2" customFormat="1" customHeight="1" spans="1:5">
      <c r="A129" s="12">
        <v>127</v>
      </c>
      <c r="B129" s="13" t="s">
        <v>6</v>
      </c>
      <c r="C129" s="16" t="s">
        <v>269</v>
      </c>
      <c r="D129" s="16" t="s">
        <v>16</v>
      </c>
      <c r="E129" s="15" t="s">
        <v>270</v>
      </c>
    </row>
    <row r="130" s="2" customFormat="1" spans="1:5">
      <c r="A130" s="12">
        <v>128</v>
      </c>
      <c r="B130" s="13" t="s">
        <v>6</v>
      </c>
      <c r="C130" s="16" t="s">
        <v>271</v>
      </c>
      <c r="D130" s="16" t="s">
        <v>8</v>
      </c>
      <c r="E130" s="15" t="s">
        <v>272</v>
      </c>
    </row>
    <row r="131" s="2" customFormat="1" spans="1:5">
      <c r="A131" s="12">
        <v>129</v>
      </c>
      <c r="B131" s="13" t="s">
        <v>6</v>
      </c>
      <c r="C131" s="16" t="s">
        <v>273</v>
      </c>
      <c r="D131" s="16" t="s">
        <v>16</v>
      </c>
      <c r="E131" s="15" t="s">
        <v>274</v>
      </c>
    </row>
    <row r="132" s="2" customFormat="1" spans="1:5">
      <c r="A132" s="12">
        <v>130</v>
      </c>
      <c r="B132" s="13" t="s">
        <v>6</v>
      </c>
      <c r="C132" s="16" t="s">
        <v>275</v>
      </c>
      <c r="D132" s="16" t="s">
        <v>16</v>
      </c>
      <c r="E132" s="15" t="s">
        <v>276</v>
      </c>
    </row>
    <row r="133" s="2" customFormat="1" spans="1:5">
      <c r="A133" s="12">
        <v>131</v>
      </c>
      <c r="B133" s="13" t="s">
        <v>6</v>
      </c>
      <c r="C133" s="16" t="s">
        <v>277</v>
      </c>
      <c r="D133" s="16" t="s">
        <v>94</v>
      </c>
      <c r="E133" s="15" t="s">
        <v>278</v>
      </c>
    </row>
    <row r="134" s="2" customFormat="1" spans="1:5">
      <c r="A134" s="12">
        <v>132</v>
      </c>
      <c r="B134" s="13" t="s">
        <v>6</v>
      </c>
      <c r="C134" s="16" t="s">
        <v>279</v>
      </c>
      <c r="D134" s="16" t="s">
        <v>16</v>
      </c>
      <c r="E134" s="15" t="s">
        <v>280</v>
      </c>
    </row>
    <row r="135" s="2" customFormat="1" spans="1:5">
      <c r="A135" s="12">
        <v>133</v>
      </c>
      <c r="B135" s="13" t="s">
        <v>6</v>
      </c>
      <c r="C135" s="16" t="s">
        <v>281</v>
      </c>
      <c r="D135" s="16" t="s">
        <v>16</v>
      </c>
      <c r="E135" s="15" t="s">
        <v>282</v>
      </c>
    </row>
    <row r="136" s="2" customFormat="1" spans="1:5">
      <c r="A136" s="12">
        <v>134</v>
      </c>
      <c r="B136" s="13" t="s">
        <v>6</v>
      </c>
      <c r="C136" s="16" t="s">
        <v>283</v>
      </c>
      <c r="D136" s="16" t="s">
        <v>16</v>
      </c>
      <c r="E136" s="15" t="s">
        <v>284</v>
      </c>
    </row>
    <row r="137" s="2" customFormat="1" spans="1:5">
      <c r="A137" s="12">
        <v>135</v>
      </c>
      <c r="B137" s="13" t="s">
        <v>6</v>
      </c>
      <c r="C137" s="16" t="s">
        <v>285</v>
      </c>
      <c r="D137" s="16" t="s">
        <v>94</v>
      </c>
      <c r="E137" s="15" t="s">
        <v>286</v>
      </c>
    </row>
    <row r="138" s="2" customFormat="1" spans="1:5">
      <c r="A138" s="12">
        <v>136</v>
      </c>
      <c r="B138" s="17" t="s">
        <v>287</v>
      </c>
      <c r="C138" s="18" t="s">
        <v>288</v>
      </c>
      <c r="D138" s="18" t="s">
        <v>8</v>
      </c>
      <c r="E138" s="15" t="s">
        <v>289</v>
      </c>
    </row>
    <row r="139" s="2" customFormat="1" spans="1:5">
      <c r="A139" s="12">
        <v>137</v>
      </c>
      <c r="B139" s="17" t="s">
        <v>287</v>
      </c>
      <c r="C139" s="18" t="s">
        <v>290</v>
      </c>
      <c r="D139" s="18" t="s">
        <v>8</v>
      </c>
      <c r="E139" s="15" t="s">
        <v>291</v>
      </c>
    </row>
    <row r="140" s="2" customFormat="1" spans="1:5">
      <c r="A140" s="12">
        <v>138</v>
      </c>
      <c r="B140" s="17" t="s">
        <v>287</v>
      </c>
      <c r="C140" s="18" t="s">
        <v>292</v>
      </c>
      <c r="D140" s="18" t="s">
        <v>8</v>
      </c>
      <c r="E140" s="15" t="s">
        <v>293</v>
      </c>
    </row>
    <row r="141" s="2" customFormat="1" spans="1:5">
      <c r="A141" s="12">
        <v>139</v>
      </c>
      <c r="B141" s="17" t="s">
        <v>287</v>
      </c>
      <c r="C141" s="18" t="s">
        <v>294</v>
      </c>
      <c r="D141" s="18" t="s">
        <v>16</v>
      </c>
      <c r="E141" s="15" t="s">
        <v>295</v>
      </c>
    </row>
    <row r="142" s="2" customFormat="1" spans="1:5">
      <c r="A142" s="12">
        <v>140</v>
      </c>
      <c r="B142" s="17" t="s">
        <v>287</v>
      </c>
      <c r="C142" s="18" t="s">
        <v>296</v>
      </c>
      <c r="D142" s="18" t="s">
        <v>16</v>
      </c>
      <c r="E142" s="15" t="s">
        <v>297</v>
      </c>
    </row>
    <row r="143" s="2" customFormat="1" spans="1:5">
      <c r="A143" s="12">
        <v>141</v>
      </c>
      <c r="B143" s="17" t="s">
        <v>287</v>
      </c>
      <c r="C143" s="18" t="s">
        <v>298</v>
      </c>
      <c r="D143" s="18" t="s">
        <v>299</v>
      </c>
      <c r="E143" s="15" t="s">
        <v>300</v>
      </c>
    </row>
    <row r="144" s="2" customFormat="1" spans="1:5">
      <c r="A144" s="12">
        <v>142</v>
      </c>
      <c r="B144" s="17" t="s">
        <v>287</v>
      </c>
      <c r="C144" s="18" t="s">
        <v>301</v>
      </c>
      <c r="D144" s="18" t="s">
        <v>299</v>
      </c>
      <c r="E144" s="15" t="s">
        <v>302</v>
      </c>
    </row>
    <row r="145" s="2" customFormat="1" spans="1:5">
      <c r="A145" s="12">
        <v>143</v>
      </c>
      <c r="B145" s="17" t="s">
        <v>287</v>
      </c>
      <c r="C145" s="18" t="s">
        <v>303</v>
      </c>
      <c r="D145" s="18" t="s">
        <v>81</v>
      </c>
      <c r="E145" s="15" t="s">
        <v>304</v>
      </c>
    </row>
    <row r="146" s="2" customFormat="1" spans="1:5">
      <c r="A146" s="12">
        <v>144</v>
      </c>
      <c r="B146" s="17" t="s">
        <v>287</v>
      </c>
      <c r="C146" s="18" t="s">
        <v>305</v>
      </c>
      <c r="D146" s="18" t="s">
        <v>81</v>
      </c>
      <c r="E146" s="15" t="s">
        <v>306</v>
      </c>
    </row>
    <row r="147" s="2" customFormat="1" spans="1:5">
      <c r="A147" s="12">
        <v>145</v>
      </c>
      <c r="B147" s="17" t="s">
        <v>287</v>
      </c>
      <c r="C147" s="18" t="s">
        <v>307</v>
      </c>
      <c r="D147" s="18" t="s">
        <v>16</v>
      </c>
      <c r="E147" s="15" t="s">
        <v>308</v>
      </c>
    </row>
    <row r="148" s="2" customFormat="1" spans="1:5">
      <c r="A148" s="12">
        <v>146</v>
      </c>
      <c r="B148" s="17" t="s">
        <v>287</v>
      </c>
      <c r="C148" s="18" t="s">
        <v>309</v>
      </c>
      <c r="D148" s="18" t="s">
        <v>299</v>
      </c>
      <c r="E148" s="15" t="s">
        <v>310</v>
      </c>
    </row>
    <row r="149" s="2" customFormat="1" spans="1:5">
      <c r="A149" s="12">
        <v>147</v>
      </c>
      <c r="B149" s="17" t="s">
        <v>287</v>
      </c>
      <c r="C149" s="18" t="s">
        <v>311</v>
      </c>
      <c r="D149" s="18" t="s">
        <v>299</v>
      </c>
      <c r="E149" s="15" t="s">
        <v>312</v>
      </c>
    </row>
    <row r="150" s="2" customFormat="1" spans="1:5">
      <c r="A150" s="12">
        <v>148</v>
      </c>
      <c r="B150" s="17" t="s">
        <v>287</v>
      </c>
      <c r="C150" s="18" t="s">
        <v>313</v>
      </c>
      <c r="D150" s="18" t="s">
        <v>299</v>
      </c>
      <c r="E150" s="15" t="s">
        <v>314</v>
      </c>
    </row>
    <row r="151" s="2" customFormat="1" spans="1:5">
      <c r="A151" s="12">
        <v>149</v>
      </c>
      <c r="B151" s="17" t="s">
        <v>287</v>
      </c>
      <c r="C151" s="18" t="s">
        <v>315</v>
      </c>
      <c r="D151" s="18" t="s">
        <v>299</v>
      </c>
      <c r="E151" s="15" t="s">
        <v>316</v>
      </c>
    </row>
    <row r="152" s="2" customFormat="1" spans="1:5">
      <c r="A152" s="12">
        <v>150</v>
      </c>
      <c r="B152" s="17" t="s">
        <v>287</v>
      </c>
      <c r="C152" s="18" t="s">
        <v>317</v>
      </c>
      <c r="D152" s="18" t="s">
        <v>8</v>
      </c>
      <c r="E152" s="15" t="s">
        <v>318</v>
      </c>
    </row>
    <row r="153" s="2" customFormat="1" spans="1:5">
      <c r="A153" s="12">
        <v>151</v>
      </c>
      <c r="B153" s="17" t="s">
        <v>287</v>
      </c>
      <c r="C153" s="18" t="s">
        <v>319</v>
      </c>
      <c r="D153" s="18" t="s">
        <v>8</v>
      </c>
      <c r="E153" s="15" t="s">
        <v>320</v>
      </c>
    </row>
    <row r="154" s="2" customFormat="1" spans="1:5">
      <c r="A154" s="12">
        <v>152</v>
      </c>
      <c r="B154" s="17" t="s">
        <v>287</v>
      </c>
      <c r="C154" s="18" t="s">
        <v>321</v>
      </c>
      <c r="D154" s="18" t="s">
        <v>8</v>
      </c>
      <c r="E154" s="15" t="s">
        <v>322</v>
      </c>
    </row>
    <row r="155" s="2" customFormat="1" spans="1:5">
      <c r="A155" s="12">
        <v>153</v>
      </c>
      <c r="B155" s="17" t="s">
        <v>287</v>
      </c>
      <c r="C155" s="18" t="s">
        <v>323</v>
      </c>
      <c r="D155" s="18" t="s">
        <v>8</v>
      </c>
      <c r="E155" s="15" t="s">
        <v>324</v>
      </c>
    </row>
    <row r="156" s="2" customFormat="1" spans="1:5">
      <c r="A156" s="12">
        <v>154</v>
      </c>
      <c r="B156" s="17" t="s">
        <v>287</v>
      </c>
      <c r="C156" s="18" t="s">
        <v>325</v>
      </c>
      <c r="D156" s="18" t="s">
        <v>8</v>
      </c>
      <c r="E156" s="15" t="s">
        <v>326</v>
      </c>
    </row>
    <row r="157" s="2" customFormat="1" spans="1:5">
      <c r="A157" s="12">
        <v>155</v>
      </c>
      <c r="B157" s="17" t="s">
        <v>287</v>
      </c>
      <c r="C157" s="18" t="s">
        <v>327</v>
      </c>
      <c r="D157" s="18" t="s">
        <v>8</v>
      </c>
      <c r="E157" s="15" t="s">
        <v>328</v>
      </c>
    </row>
    <row r="158" s="2" customFormat="1" spans="1:5">
      <c r="A158" s="12">
        <v>156</v>
      </c>
      <c r="B158" s="17" t="s">
        <v>287</v>
      </c>
      <c r="C158" s="18" t="s">
        <v>329</v>
      </c>
      <c r="D158" s="18" t="s">
        <v>16</v>
      </c>
      <c r="E158" s="15" t="s">
        <v>330</v>
      </c>
    </row>
    <row r="159" s="2" customFormat="1" spans="1:5">
      <c r="A159" s="12">
        <v>157</v>
      </c>
      <c r="B159" s="17" t="s">
        <v>287</v>
      </c>
      <c r="C159" s="18" t="s">
        <v>331</v>
      </c>
      <c r="D159" s="18" t="s">
        <v>299</v>
      </c>
      <c r="E159" s="15" t="s">
        <v>332</v>
      </c>
    </row>
    <row r="160" s="2" customFormat="1" spans="1:5">
      <c r="A160" s="12">
        <v>158</v>
      </c>
      <c r="B160" s="17" t="s">
        <v>287</v>
      </c>
      <c r="C160" s="18" t="s">
        <v>333</v>
      </c>
      <c r="D160" s="18" t="s">
        <v>299</v>
      </c>
      <c r="E160" s="15" t="s">
        <v>334</v>
      </c>
    </row>
    <row r="161" s="2" customFormat="1" spans="1:5">
      <c r="A161" s="12">
        <v>159</v>
      </c>
      <c r="B161" s="17" t="s">
        <v>287</v>
      </c>
      <c r="C161" s="18" t="s">
        <v>335</v>
      </c>
      <c r="D161" s="18" t="s">
        <v>299</v>
      </c>
      <c r="E161" s="15" t="s">
        <v>336</v>
      </c>
    </row>
    <row r="162" s="2" customFormat="1" spans="1:5">
      <c r="A162" s="12">
        <v>160</v>
      </c>
      <c r="B162" s="17" t="s">
        <v>287</v>
      </c>
      <c r="C162" s="18" t="s">
        <v>337</v>
      </c>
      <c r="D162" s="18" t="s">
        <v>299</v>
      </c>
      <c r="E162" s="15" t="s">
        <v>338</v>
      </c>
    </row>
    <row r="163" s="2" customFormat="1" spans="1:5">
      <c r="A163" s="12">
        <v>161</v>
      </c>
      <c r="B163" s="17" t="s">
        <v>287</v>
      </c>
      <c r="C163" s="18" t="s">
        <v>339</v>
      </c>
      <c r="D163" s="18" t="s">
        <v>299</v>
      </c>
      <c r="E163" s="15" t="s">
        <v>340</v>
      </c>
    </row>
    <row r="164" s="2" customFormat="1" spans="1:5">
      <c r="A164" s="12">
        <v>162</v>
      </c>
      <c r="B164" s="17" t="s">
        <v>287</v>
      </c>
      <c r="C164" s="18" t="s">
        <v>341</v>
      </c>
      <c r="D164" s="18" t="s">
        <v>299</v>
      </c>
      <c r="E164" s="15" t="s">
        <v>342</v>
      </c>
    </row>
    <row r="165" s="2" customFormat="1" spans="1:5">
      <c r="A165" s="12">
        <v>163</v>
      </c>
      <c r="B165" s="17" t="s">
        <v>287</v>
      </c>
      <c r="C165" s="18" t="s">
        <v>343</v>
      </c>
      <c r="D165" s="18" t="s">
        <v>8</v>
      </c>
      <c r="E165" s="15" t="s">
        <v>344</v>
      </c>
    </row>
    <row r="166" s="2" customFormat="1" spans="1:5">
      <c r="A166" s="12">
        <v>164</v>
      </c>
      <c r="B166" s="17" t="s">
        <v>287</v>
      </c>
      <c r="C166" s="18" t="s">
        <v>345</v>
      </c>
      <c r="D166" s="18" t="s">
        <v>8</v>
      </c>
      <c r="E166" s="15" t="s">
        <v>346</v>
      </c>
    </row>
    <row r="167" s="2" customFormat="1" spans="1:5">
      <c r="A167" s="12">
        <v>165</v>
      </c>
      <c r="B167" s="17" t="s">
        <v>287</v>
      </c>
      <c r="C167" s="18" t="s">
        <v>347</v>
      </c>
      <c r="D167" s="18" t="s">
        <v>8</v>
      </c>
      <c r="E167" s="15" t="s">
        <v>348</v>
      </c>
    </row>
    <row r="168" s="2" customFormat="1" spans="1:5">
      <c r="A168" s="12">
        <v>166</v>
      </c>
      <c r="B168" s="17" t="s">
        <v>287</v>
      </c>
      <c r="C168" s="18" t="s">
        <v>349</v>
      </c>
      <c r="D168" s="18" t="s">
        <v>8</v>
      </c>
      <c r="E168" s="15" t="s">
        <v>350</v>
      </c>
    </row>
    <row r="169" s="2" customFormat="1" spans="1:5">
      <c r="A169" s="12">
        <v>167</v>
      </c>
      <c r="B169" s="17" t="s">
        <v>287</v>
      </c>
      <c r="C169" s="18" t="s">
        <v>351</v>
      </c>
      <c r="D169" s="18" t="s">
        <v>81</v>
      </c>
      <c r="E169" s="15" t="s">
        <v>352</v>
      </c>
    </row>
    <row r="170" s="2" customFormat="1" spans="1:5">
      <c r="A170" s="12">
        <v>168</v>
      </c>
      <c r="B170" s="17" t="s">
        <v>287</v>
      </c>
      <c r="C170" s="18" t="s">
        <v>353</v>
      </c>
      <c r="D170" s="18" t="s">
        <v>8</v>
      </c>
      <c r="E170" s="15" t="s">
        <v>354</v>
      </c>
    </row>
    <row r="171" s="2" customFormat="1" spans="1:5">
      <c r="A171" s="12">
        <v>169</v>
      </c>
      <c r="B171" s="17" t="s">
        <v>287</v>
      </c>
      <c r="C171" s="18" t="s">
        <v>355</v>
      </c>
      <c r="D171" s="18" t="s">
        <v>8</v>
      </c>
      <c r="E171" s="15" t="s">
        <v>356</v>
      </c>
    </row>
    <row r="172" s="2" customFormat="1" spans="1:5">
      <c r="A172" s="12">
        <v>170</v>
      </c>
      <c r="B172" s="17" t="s">
        <v>287</v>
      </c>
      <c r="C172" s="18" t="s">
        <v>357</v>
      </c>
      <c r="D172" s="18" t="s">
        <v>16</v>
      </c>
      <c r="E172" s="15" t="s">
        <v>358</v>
      </c>
    </row>
    <row r="173" s="2" customFormat="1" spans="1:5">
      <c r="A173" s="12">
        <v>171</v>
      </c>
      <c r="B173" s="17" t="s">
        <v>287</v>
      </c>
      <c r="C173" s="18" t="s">
        <v>359</v>
      </c>
      <c r="D173" s="18" t="s">
        <v>16</v>
      </c>
      <c r="E173" s="15" t="s">
        <v>360</v>
      </c>
    </row>
    <row r="174" s="2" customFormat="1" spans="1:5">
      <c r="A174" s="12">
        <v>172</v>
      </c>
      <c r="B174" s="17" t="s">
        <v>287</v>
      </c>
      <c r="C174" s="18" t="s">
        <v>361</v>
      </c>
      <c r="D174" s="18" t="s">
        <v>16</v>
      </c>
      <c r="E174" s="15" t="s">
        <v>362</v>
      </c>
    </row>
    <row r="175" s="2" customFormat="1" spans="1:5">
      <c r="A175" s="12">
        <v>173</v>
      </c>
      <c r="B175" s="17" t="s">
        <v>287</v>
      </c>
      <c r="C175" s="18" t="s">
        <v>363</v>
      </c>
      <c r="D175" s="18" t="s">
        <v>16</v>
      </c>
      <c r="E175" s="15" t="s">
        <v>364</v>
      </c>
    </row>
    <row r="176" s="2" customFormat="1" spans="1:5">
      <c r="A176" s="12">
        <v>174</v>
      </c>
      <c r="B176" s="17" t="s">
        <v>287</v>
      </c>
      <c r="C176" s="18" t="s">
        <v>365</v>
      </c>
      <c r="D176" s="18" t="s">
        <v>299</v>
      </c>
      <c r="E176" s="15" t="s">
        <v>366</v>
      </c>
    </row>
    <row r="177" s="2" customFormat="1" spans="1:5">
      <c r="A177" s="12">
        <v>175</v>
      </c>
      <c r="B177" s="17" t="s">
        <v>287</v>
      </c>
      <c r="C177" s="18" t="s">
        <v>367</v>
      </c>
      <c r="D177" s="18" t="s">
        <v>299</v>
      </c>
      <c r="E177" s="15" t="s">
        <v>368</v>
      </c>
    </row>
    <row r="178" s="2" customFormat="1" spans="1:5">
      <c r="A178" s="12">
        <v>176</v>
      </c>
      <c r="B178" s="17" t="s">
        <v>287</v>
      </c>
      <c r="C178" s="18" t="s">
        <v>369</v>
      </c>
      <c r="D178" s="18" t="s">
        <v>299</v>
      </c>
      <c r="E178" s="15" t="s">
        <v>370</v>
      </c>
    </row>
    <row r="179" s="2" customFormat="1" spans="1:5">
      <c r="A179" s="12">
        <v>177</v>
      </c>
      <c r="B179" s="17" t="s">
        <v>287</v>
      </c>
      <c r="C179" s="18" t="s">
        <v>371</v>
      </c>
      <c r="D179" s="18" t="s">
        <v>8</v>
      </c>
      <c r="E179" s="15" t="s">
        <v>372</v>
      </c>
    </row>
    <row r="180" s="2" customFormat="1" spans="1:5">
      <c r="A180" s="12">
        <v>178</v>
      </c>
      <c r="B180" s="17" t="s">
        <v>287</v>
      </c>
      <c r="C180" s="18" t="s">
        <v>373</v>
      </c>
      <c r="D180" s="18" t="s">
        <v>8</v>
      </c>
      <c r="E180" s="15" t="s">
        <v>374</v>
      </c>
    </row>
    <row r="181" s="2" customFormat="1" spans="1:5">
      <c r="A181" s="12">
        <v>179</v>
      </c>
      <c r="B181" s="17" t="s">
        <v>287</v>
      </c>
      <c r="C181" s="18" t="s">
        <v>375</v>
      </c>
      <c r="D181" s="18" t="s">
        <v>8</v>
      </c>
      <c r="E181" s="15" t="s">
        <v>376</v>
      </c>
    </row>
    <row r="182" s="2" customFormat="1" spans="1:5">
      <c r="A182" s="12">
        <v>180</v>
      </c>
      <c r="B182" s="17" t="s">
        <v>287</v>
      </c>
      <c r="C182" s="18" t="s">
        <v>377</v>
      </c>
      <c r="D182" s="18" t="s">
        <v>8</v>
      </c>
      <c r="E182" s="15" t="s">
        <v>378</v>
      </c>
    </row>
    <row r="183" s="2" customFormat="1" spans="1:5">
      <c r="A183" s="12">
        <v>181</v>
      </c>
      <c r="B183" s="17" t="s">
        <v>287</v>
      </c>
      <c r="C183" s="18" t="s">
        <v>379</v>
      </c>
      <c r="D183" s="18" t="s">
        <v>16</v>
      </c>
      <c r="E183" s="15" t="s">
        <v>380</v>
      </c>
    </row>
    <row r="184" s="2" customFormat="1" spans="1:5">
      <c r="A184" s="12">
        <v>182</v>
      </c>
      <c r="B184" s="17" t="s">
        <v>287</v>
      </c>
      <c r="C184" s="18" t="s">
        <v>381</v>
      </c>
      <c r="D184" s="18" t="s">
        <v>16</v>
      </c>
      <c r="E184" s="15" t="s">
        <v>382</v>
      </c>
    </row>
    <row r="185" s="2" customFormat="1" spans="1:5">
      <c r="A185" s="12">
        <v>183</v>
      </c>
      <c r="B185" s="17" t="s">
        <v>287</v>
      </c>
      <c r="C185" s="18" t="s">
        <v>383</v>
      </c>
      <c r="D185" s="18" t="s">
        <v>299</v>
      </c>
      <c r="E185" s="15" t="s">
        <v>384</v>
      </c>
    </row>
    <row r="186" s="2" customFormat="1" spans="1:5">
      <c r="A186" s="12">
        <v>184</v>
      </c>
      <c r="B186" s="17" t="s">
        <v>287</v>
      </c>
      <c r="C186" s="18" t="s">
        <v>385</v>
      </c>
      <c r="D186" s="18" t="s">
        <v>299</v>
      </c>
      <c r="E186" s="15" t="s">
        <v>386</v>
      </c>
    </row>
    <row r="187" s="2" customFormat="1" spans="1:5">
      <c r="A187" s="12">
        <v>185</v>
      </c>
      <c r="B187" s="17" t="s">
        <v>287</v>
      </c>
      <c r="C187" s="18" t="s">
        <v>387</v>
      </c>
      <c r="D187" s="18" t="s">
        <v>299</v>
      </c>
      <c r="E187" s="15" t="s">
        <v>388</v>
      </c>
    </row>
    <row r="188" s="2" customFormat="1" spans="1:5">
      <c r="A188" s="12">
        <v>186</v>
      </c>
      <c r="B188" s="17" t="s">
        <v>287</v>
      </c>
      <c r="C188" s="18" t="s">
        <v>389</v>
      </c>
      <c r="D188" s="18" t="s">
        <v>299</v>
      </c>
      <c r="E188" s="15" t="s">
        <v>390</v>
      </c>
    </row>
    <row r="189" s="2" customFormat="1" spans="1:5">
      <c r="A189" s="12">
        <v>187</v>
      </c>
      <c r="B189" s="17" t="s">
        <v>287</v>
      </c>
      <c r="C189" s="18" t="s">
        <v>391</v>
      </c>
      <c r="D189" s="18" t="s">
        <v>8</v>
      </c>
      <c r="E189" s="15" t="s">
        <v>392</v>
      </c>
    </row>
    <row r="190" s="2" customFormat="1" spans="1:5">
      <c r="A190" s="12">
        <v>188</v>
      </c>
      <c r="B190" s="17" t="s">
        <v>287</v>
      </c>
      <c r="C190" s="18" t="s">
        <v>393</v>
      </c>
      <c r="D190" s="18" t="s">
        <v>8</v>
      </c>
      <c r="E190" s="15" t="s">
        <v>394</v>
      </c>
    </row>
    <row r="191" s="2" customFormat="1" spans="1:5">
      <c r="A191" s="12">
        <v>189</v>
      </c>
      <c r="B191" s="17" t="s">
        <v>287</v>
      </c>
      <c r="C191" s="18" t="s">
        <v>395</v>
      </c>
      <c r="D191" s="18" t="s">
        <v>8</v>
      </c>
      <c r="E191" s="15" t="s">
        <v>396</v>
      </c>
    </row>
    <row r="192" s="2" customFormat="1" spans="1:5">
      <c r="A192" s="12">
        <v>190</v>
      </c>
      <c r="B192" s="17" t="s">
        <v>287</v>
      </c>
      <c r="C192" s="18" t="s">
        <v>397</v>
      </c>
      <c r="D192" s="18" t="s">
        <v>8</v>
      </c>
      <c r="E192" s="15" t="s">
        <v>398</v>
      </c>
    </row>
    <row r="193" s="2" customFormat="1" spans="1:5">
      <c r="A193" s="12">
        <v>191</v>
      </c>
      <c r="B193" s="17" t="s">
        <v>287</v>
      </c>
      <c r="C193" s="18" t="s">
        <v>399</v>
      </c>
      <c r="D193" s="18" t="s">
        <v>16</v>
      </c>
      <c r="E193" s="15" t="s">
        <v>400</v>
      </c>
    </row>
    <row r="194" s="2" customFormat="1" spans="1:5">
      <c r="A194" s="12">
        <v>192</v>
      </c>
      <c r="B194" s="17" t="s">
        <v>287</v>
      </c>
      <c r="C194" s="18" t="s">
        <v>401</v>
      </c>
      <c r="D194" s="18" t="s">
        <v>16</v>
      </c>
      <c r="E194" s="15" t="s">
        <v>402</v>
      </c>
    </row>
    <row r="195" s="2" customFormat="1" spans="1:5">
      <c r="A195" s="12">
        <v>193</v>
      </c>
      <c r="B195" s="17" t="s">
        <v>287</v>
      </c>
      <c r="C195" s="18" t="s">
        <v>403</v>
      </c>
      <c r="D195" s="18" t="s">
        <v>16</v>
      </c>
      <c r="E195" s="15" t="s">
        <v>404</v>
      </c>
    </row>
    <row r="196" s="3" customFormat="1" spans="1:5">
      <c r="A196" s="12">
        <v>194</v>
      </c>
      <c r="B196" s="17" t="s">
        <v>287</v>
      </c>
      <c r="C196" s="18" t="s">
        <v>405</v>
      </c>
      <c r="D196" s="18" t="s">
        <v>16</v>
      </c>
      <c r="E196" s="15" t="s">
        <v>406</v>
      </c>
    </row>
    <row r="197" s="3" customFormat="1" spans="1:5">
      <c r="A197" s="12">
        <v>195</v>
      </c>
      <c r="B197" s="17" t="s">
        <v>287</v>
      </c>
      <c r="C197" s="18" t="s">
        <v>407</v>
      </c>
      <c r="D197" s="18" t="s">
        <v>16</v>
      </c>
      <c r="E197" s="15" t="s">
        <v>408</v>
      </c>
    </row>
    <row r="198" s="3" customFormat="1" spans="1:5">
      <c r="A198" s="12">
        <v>196</v>
      </c>
      <c r="B198" s="17" t="s">
        <v>287</v>
      </c>
      <c r="C198" s="18" t="s">
        <v>409</v>
      </c>
      <c r="D198" s="18" t="s">
        <v>16</v>
      </c>
      <c r="E198" s="15" t="s">
        <v>410</v>
      </c>
    </row>
    <row r="199" s="3" customFormat="1" spans="1:5">
      <c r="A199" s="12">
        <v>197</v>
      </c>
      <c r="B199" s="17" t="s">
        <v>287</v>
      </c>
      <c r="C199" s="18" t="s">
        <v>411</v>
      </c>
      <c r="D199" s="18" t="s">
        <v>299</v>
      </c>
      <c r="E199" s="15" t="s">
        <v>412</v>
      </c>
    </row>
    <row r="200" s="3" customFormat="1" spans="1:5">
      <c r="A200" s="12">
        <v>198</v>
      </c>
      <c r="B200" s="17" t="s">
        <v>287</v>
      </c>
      <c r="C200" s="18" t="s">
        <v>413</v>
      </c>
      <c r="D200" s="18" t="s">
        <v>8</v>
      </c>
      <c r="E200" s="15" t="s">
        <v>414</v>
      </c>
    </row>
    <row r="201" s="3" customFormat="1" spans="1:5">
      <c r="A201" s="12">
        <v>199</v>
      </c>
      <c r="B201" s="17" t="s">
        <v>287</v>
      </c>
      <c r="C201" s="18" t="s">
        <v>415</v>
      </c>
      <c r="D201" s="18" t="s">
        <v>8</v>
      </c>
      <c r="E201" s="15" t="s">
        <v>416</v>
      </c>
    </row>
    <row r="202" s="3" customFormat="1" spans="1:5">
      <c r="A202" s="12">
        <v>200</v>
      </c>
      <c r="B202" s="17" t="s">
        <v>287</v>
      </c>
      <c r="C202" s="18" t="s">
        <v>417</v>
      </c>
      <c r="D202" s="18" t="s">
        <v>16</v>
      </c>
      <c r="E202" s="15" t="s">
        <v>418</v>
      </c>
    </row>
    <row r="203" s="3" customFormat="1" customHeight="1" spans="1:5">
      <c r="A203" s="12">
        <v>201</v>
      </c>
      <c r="B203" s="17" t="s">
        <v>287</v>
      </c>
      <c r="C203" s="18" t="s">
        <v>419</v>
      </c>
      <c r="D203" s="18" t="s">
        <v>16</v>
      </c>
      <c r="E203" s="15" t="s">
        <v>420</v>
      </c>
    </row>
    <row r="204" s="3" customFormat="1" customHeight="1" spans="1:5">
      <c r="A204" s="12">
        <v>202</v>
      </c>
      <c r="B204" s="17" t="s">
        <v>287</v>
      </c>
      <c r="C204" s="18" t="s">
        <v>421</v>
      </c>
      <c r="D204" s="18" t="s">
        <v>16</v>
      </c>
      <c r="E204" s="15" t="s">
        <v>422</v>
      </c>
    </row>
    <row r="205" s="3" customFormat="1" customHeight="1" spans="1:5">
      <c r="A205" s="12">
        <v>203</v>
      </c>
      <c r="B205" s="17" t="s">
        <v>287</v>
      </c>
      <c r="C205" s="18" t="s">
        <v>423</v>
      </c>
      <c r="D205" s="18" t="s">
        <v>8</v>
      </c>
      <c r="E205" s="15" t="s">
        <v>424</v>
      </c>
    </row>
    <row r="206" s="2" customFormat="1" customHeight="1" spans="1:5">
      <c r="A206" s="12">
        <v>204</v>
      </c>
      <c r="B206" s="17" t="s">
        <v>287</v>
      </c>
      <c r="C206" s="18" t="s">
        <v>425</v>
      </c>
      <c r="D206" s="18" t="s">
        <v>16</v>
      </c>
      <c r="E206" s="15" t="s">
        <v>426</v>
      </c>
    </row>
    <row r="207" s="2" customFormat="1" customHeight="1" spans="1:5">
      <c r="A207" s="12">
        <v>205</v>
      </c>
      <c r="B207" s="17" t="s">
        <v>287</v>
      </c>
      <c r="C207" s="18" t="s">
        <v>427</v>
      </c>
      <c r="D207" s="18" t="s">
        <v>299</v>
      </c>
      <c r="E207" s="15" t="s">
        <v>428</v>
      </c>
    </row>
    <row r="208" s="2" customFormat="1" customHeight="1" spans="1:5">
      <c r="A208" s="12">
        <v>206</v>
      </c>
      <c r="B208" s="17" t="s">
        <v>287</v>
      </c>
      <c r="C208" s="18" t="s">
        <v>429</v>
      </c>
      <c r="D208" s="18" t="s">
        <v>16</v>
      </c>
      <c r="E208" s="15" t="s">
        <v>430</v>
      </c>
    </row>
    <row r="209" s="2" customFormat="1" customHeight="1" spans="1:5">
      <c r="A209" s="12">
        <v>207</v>
      </c>
      <c r="B209" s="17" t="s">
        <v>287</v>
      </c>
      <c r="C209" s="18" t="s">
        <v>431</v>
      </c>
      <c r="D209" s="18" t="s">
        <v>299</v>
      </c>
      <c r="E209" s="15" t="s">
        <v>432</v>
      </c>
    </row>
    <row r="210" s="2" customFormat="1" customHeight="1" spans="1:5">
      <c r="A210" s="12">
        <v>208</v>
      </c>
      <c r="B210" s="17" t="s">
        <v>287</v>
      </c>
      <c r="C210" s="18" t="s">
        <v>433</v>
      </c>
      <c r="D210" s="18" t="s">
        <v>299</v>
      </c>
      <c r="E210" s="15" t="s">
        <v>434</v>
      </c>
    </row>
    <row r="211" s="2" customFormat="1" customHeight="1" spans="1:5">
      <c r="A211" s="12">
        <v>209</v>
      </c>
      <c r="B211" s="17" t="s">
        <v>287</v>
      </c>
      <c r="C211" s="18" t="s">
        <v>435</v>
      </c>
      <c r="D211" s="18" t="s">
        <v>8</v>
      </c>
      <c r="E211" s="15" t="s">
        <v>436</v>
      </c>
    </row>
    <row r="212" s="2" customFormat="1" customHeight="1" spans="1:5">
      <c r="A212" s="12">
        <v>210</v>
      </c>
      <c r="B212" s="17" t="s">
        <v>287</v>
      </c>
      <c r="C212" s="18" t="s">
        <v>437</v>
      </c>
      <c r="D212" s="18" t="s">
        <v>8</v>
      </c>
      <c r="E212" s="15" t="s">
        <v>438</v>
      </c>
    </row>
    <row r="213" s="2" customFormat="1" customHeight="1" spans="1:5">
      <c r="A213" s="12">
        <v>211</v>
      </c>
      <c r="B213" s="17" t="s">
        <v>287</v>
      </c>
      <c r="C213" s="18" t="s">
        <v>439</v>
      </c>
      <c r="D213" s="18" t="s">
        <v>299</v>
      </c>
      <c r="E213" s="15" t="s">
        <v>440</v>
      </c>
    </row>
    <row r="214" s="2" customFormat="1" customHeight="1" spans="1:5">
      <c r="A214" s="12">
        <v>212</v>
      </c>
      <c r="B214" s="17" t="s">
        <v>287</v>
      </c>
      <c r="C214" s="18" t="s">
        <v>441</v>
      </c>
      <c r="D214" s="18" t="s">
        <v>299</v>
      </c>
      <c r="E214" s="15" t="s">
        <v>442</v>
      </c>
    </row>
    <row r="215" s="2" customFormat="1" customHeight="1" spans="1:5">
      <c r="A215" s="12">
        <v>213</v>
      </c>
      <c r="B215" s="17" t="s">
        <v>287</v>
      </c>
      <c r="C215" s="18" t="s">
        <v>443</v>
      </c>
      <c r="D215" s="18" t="s">
        <v>299</v>
      </c>
      <c r="E215" s="15" t="s">
        <v>444</v>
      </c>
    </row>
    <row r="216" s="2" customFormat="1" customHeight="1" spans="1:5">
      <c r="A216" s="12">
        <v>214</v>
      </c>
      <c r="B216" s="17" t="s">
        <v>287</v>
      </c>
      <c r="C216" s="18" t="s">
        <v>445</v>
      </c>
      <c r="D216" s="18" t="s">
        <v>81</v>
      </c>
      <c r="E216" s="15" t="s">
        <v>446</v>
      </c>
    </row>
    <row r="217" s="2" customFormat="1" customHeight="1" spans="1:5">
      <c r="A217" s="12">
        <v>215</v>
      </c>
      <c r="B217" s="17" t="s">
        <v>287</v>
      </c>
      <c r="C217" s="18" t="s">
        <v>447</v>
      </c>
      <c r="D217" s="18" t="s">
        <v>16</v>
      </c>
      <c r="E217" s="15" t="s">
        <v>448</v>
      </c>
    </row>
    <row r="218" s="2" customFormat="1" customHeight="1" spans="1:5">
      <c r="A218" s="12">
        <v>216</v>
      </c>
      <c r="B218" s="17" t="s">
        <v>287</v>
      </c>
      <c r="C218" s="18" t="s">
        <v>220</v>
      </c>
      <c r="D218" s="18" t="s">
        <v>8</v>
      </c>
      <c r="E218" s="15" t="s">
        <v>449</v>
      </c>
    </row>
    <row r="219" s="2" customFormat="1" customHeight="1" spans="1:5">
      <c r="A219" s="12">
        <v>217</v>
      </c>
      <c r="B219" s="17" t="s">
        <v>287</v>
      </c>
      <c r="C219" s="18" t="s">
        <v>450</v>
      </c>
      <c r="D219" s="18" t="s">
        <v>8</v>
      </c>
      <c r="E219" s="15" t="s">
        <v>451</v>
      </c>
    </row>
    <row r="220" s="2" customFormat="1" customHeight="1" spans="1:5">
      <c r="A220" s="12">
        <v>218</v>
      </c>
      <c r="B220" s="17" t="s">
        <v>287</v>
      </c>
      <c r="C220" s="18" t="s">
        <v>452</v>
      </c>
      <c r="D220" s="18" t="s">
        <v>16</v>
      </c>
      <c r="E220" s="15" t="s">
        <v>453</v>
      </c>
    </row>
    <row r="221" s="2" customFormat="1" customHeight="1" spans="1:5">
      <c r="A221" s="12">
        <v>219</v>
      </c>
      <c r="B221" s="17" t="s">
        <v>287</v>
      </c>
      <c r="C221" s="18" t="s">
        <v>454</v>
      </c>
      <c r="D221" s="18" t="s">
        <v>16</v>
      </c>
      <c r="E221" s="15" t="s">
        <v>455</v>
      </c>
    </row>
    <row r="222" s="2" customFormat="1" customHeight="1" spans="1:5">
      <c r="A222" s="12">
        <v>220</v>
      </c>
      <c r="B222" s="17" t="s">
        <v>287</v>
      </c>
      <c r="C222" s="18" t="s">
        <v>456</v>
      </c>
      <c r="D222" s="18" t="s">
        <v>16</v>
      </c>
      <c r="E222" s="15" t="s">
        <v>457</v>
      </c>
    </row>
    <row r="223" s="2" customFormat="1" customHeight="1" spans="1:5">
      <c r="A223" s="12">
        <v>221</v>
      </c>
      <c r="B223" s="17" t="s">
        <v>287</v>
      </c>
      <c r="C223" s="18" t="s">
        <v>458</v>
      </c>
      <c r="D223" s="18" t="s">
        <v>16</v>
      </c>
      <c r="E223" s="15" t="s">
        <v>459</v>
      </c>
    </row>
    <row r="224" s="2" customFormat="1" customHeight="1" spans="1:5">
      <c r="A224" s="12">
        <v>222</v>
      </c>
      <c r="B224" s="17" t="s">
        <v>287</v>
      </c>
      <c r="C224" s="18" t="s">
        <v>460</v>
      </c>
      <c r="D224" s="18" t="s">
        <v>16</v>
      </c>
      <c r="E224" s="15" t="s">
        <v>461</v>
      </c>
    </row>
    <row r="225" s="2" customFormat="1" customHeight="1" spans="1:5">
      <c r="A225" s="12">
        <v>223</v>
      </c>
      <c r="B225" s="17" t="s">
        <v>287</v>
      </c>
      <c r="C225" s="18" t="s">
        <v>462</v>
      </c>
      <c r="D225" s="18" t="s">
        <v>299</v>
      </c>
      <c r="E225" s="15" t="s">
        <v>463</v>
      </c>
    </row>
    <row r="226" s="2" customFormat="1" customHeight="1" spans="1:5">
      <c r="A226" s="12">
        <v>224</v>
      </c>
      <c r="B226" s="17" t="s">
        <v>287</v>
      </c>
      <c r="C226" s="18" t="s">
        <v>464</v>
      </c>
      <c r="D226" s="18" t="s">
        <v>299</v>
      </c>
      <c r="E226" s="15" t="s">
        <v>465</v>
      </c>
    </row>
    <row r="227" s="2" customFormat="1" customHeight="1" spans="1:5">
      <c r="A227" s="12">
        <v>225</v>
      </c>
      <c r="B227" s="17" t="s">
        <v>287</v>
      </c>
      <c r="C227" s="17" t="s">
        <v>466</v>
      </c>
      <c r="D227" s="17" t="s">
        <v>13</v>
      </c>
      <c r="E227" s="15" t="s">
        <v>467</v>
      </c>
    </row>
    <row r="228" s="2" customFormat="1" customHeight="1" spans="1:5">
      <c r="A228" s="12">
        <v>226</v>
      </c>
      <c r="B228" s="17" t="s">
        <v>287</v>
      </c>
      <c r="C228" s="18" t="s">
        <v>468</v>
      </c>
      <c r="D228" s="18" t="s">
        <v>13</v>
      </c>
      <c r="E228" s="15" t="s">
        <v>469</v>
      </c>
    </row>
    <row r="229" s="2" customFormat="1" customHeight="1" spans="1:5">
      <c r="A229" s="12">
        <v>227</v>
      </c>
      <c r="B229" s="17" t="s">
        <v>287</v>
      </c>
      <c r="C229" s="18" t="s">
        <v>470</v>
      </c>
      <c r="D229" s="18" t="s">
        <v>13</v>
      </c>
      <c r="E229" s="15" t="s">
        <v>471</v>
      </c>
    </row>
    <row r="230" s="2" customFormat="1" customHeight="1" spans="1:5">
      <c r="A230" s="12">
        <v>228</v>
      </c>
      <c r="B230" s="17" t="s">
        <v>287</v>
      </c>
      <c r="C230" s="18" t="s">
        <v>472</v>
      </c>
      <c r="D230" s="18" t="s">
        <v>13</v>
      </c>
      <c r="E230" s="15" t="s">
        <v>473</v>
      </c>
    </row>
    <row r="231" s="2" customFormat="1" customHeight="1" spans="1:5">
      <c r="A231" s="12">
        <v>229</v>
      </c>
      <c r="B231" s="17" t="s">
        <v>287</v>
      </c>
      <c r="C231" s="18" t="s">
        <v>474</v>
      </c>
      <c r="D231" s="18" t="s">
        <v>13</v>
      </c>
      <c r="E231" s="15" t="s">
        <v>475</v>
      </c>
    </row>
    <row r="232" s="2" customFormat="1" customHeight="1" spans="1:5">
      <c r="A232" s="12">
        <v>230</v>
      </c>
      <c r="B232" s="17" t="s">
        <v>287</v>
      </c>
      <c r="C232" s="18" t="s">
        <v>476</v>
      </c>
      <c r="D232" s="18" t="s">
        <v>13</v>
      </c>
      <c r="E232" s="15" t="s">
        <v>477</v>
      </c>
    </row>
    <row r="233" s="2" customFormat="1" customHeight="1" spans="1:5">
      <c r="A233" s="12">
        <v>231</v>
      </c>
      <c r="B233" s="17" t="s">
        <v>287</v>
      </c>
      <c r="C233" s="18" t="s">
        <v>478</v>
      </c>
      <c r="D233" s="18" t="s">
        <v>13</v>
      </c>
      <c r="E233" s="15" t="s">
        <v>479</v>
      </c>
    </row>
    <row r="234" s="2" customFormat="1" customHeight="1" spans="1:5">
      <c r="A234" s="12">
        <v>232</v>
      </c>
      <c r="B234" s="17" t="s">
        <v>287</v>
      </c>
      <c r="C234" s="18" t="s">
        <v>480</v>
      </c>
      <c r="D234" s="18" t="s">
        <v>13</v>
      </c>
      <c r="E234" s="15" t="s">
        <v>481</v>
      </c>
    </row>
    <row r="235" s="2" customFormat="1" customHeight="1" spans="1:5">
      <c r="A235" s="12">
        <v>233</v>
      </c>
      <c r="B235" s="17" t="s">
        <v>287</v>
      </c>
      <c r="C235" s="18" t="s">
        <v>482</v>
      </c>
      <c r="D235" s="18" t="s">
        <v>483</v>
      </c>
      <c r="E235" s="15" t="s">
        <v>484</v>
      </c>
    </row>
    <row r="236" s="2" customFormat="1" customHeight="1" spans="1:5">
      <c r="A236" s="12">
        <v>234</v>
      </c>
      <c r="B236" s="17" t="s">
        <v>287</v>
      </c>
      <c r="C236" s="18" t="s">
        <v>485</v>
      </c>
      <c r="D236" s="18" t="s">
        <v>483</v>
      </c>
      <c r="E236" s="15" t="s">
        <v>486</v>
      </c>
    </row>
    <row r="237" s="2" customFormat="1" customHeight="1" spans="1:5">
      <c r="A237" s="12">
        <v>235</v>
      </c>
      <c r="B237" s="17" t="s">
        <v>287</v>
      </c>
      <c r="C237" s="18" t="s">
        <v>487</v>
      </c>
      <c r="D237" s="18" t="s">
        <v>483</v>
      </c>
      <c r="E237" s="15" t="s">
        <v>488</v>
      </c>
    </row>
    <row r="238" s="2" customFormat="1" customHeight="1" spans="1:5">
      <c r="A238" s="12">
        <v>236</v>
      </c>
      <c r="B238" s="13" t="s">
        <v>489</v>
      </c>
      <c r="C238" s="13" t="s">
        <v>490</v>
      </c>
      <c r="D238" s="13" t="s">
        <v>491</v>
      </c>
      <c r="E238" s="15" t="s">
        <v>492</v>
      </c>
    </row>
    <row r="239" s="2" customFormat="1" customHeight="1" spans="1:5">
      <c r="A239" s="12">
        <v>237</v>
      </c>
      <c r="B239" s="13" t="s">
        <v>489</v>
      </c>
      <c r="C239" s="13" t="s">
        <v>493</v>
      </c>
      <c r="D239" s="13" t="s">
        <v>491</v>
      </c>
      <c r="E239" s="15" t="s">
        <v>494</v>
      </c>
    </row>
    <row r="240" s="2" customFormat="1" customHeight="1" spans="1:5">
      <c r="A240" s="12">
        <v>238</v>
      </c>
      <c r="B240" s="13" t="s">
        <v>489</v>
      </c>
      <c r="C240" s="13" t="s">
        <v>495</v>
      </c>
      <c r="D240" s="13" t="s">
        <v>94</v>
      </c>
      <c r="E240" s="15" t="s">
        <v>496</v>
      </c>
    </row>
    <row r="241" s="2" customFormat="1" customHeight="1" spans="1:5">
      <c r="A241" s="12">
        <v>239</v>
      </c>
      <c r="B241" s="13" t="s">
        <v>489</v>
      </c>
      <c r="C241" s="13" t="s">
        <v>497</v>
      </c>
      <c r="D241" s="13" t="s">
        <v>498</v>
      </c>
      <c r="E241" s="15" t="s">
        <v>499</v>
      </c>
    </row>
    <row r="242" s="2" customFormat="1" customHeight="1" spans="1:5">
      <c r="A242" s="12">
        <v>240</v>
      </c>
      <c r="B242" s="13" t="s">
        <v>489</v>
      </c>
      <c r="C242" s="13" t="s">
        <v>500</v>
      </c>
      <c r="D242" s="13" t="s">
        <v>16</v>
      </c>
      <c r="E242" s="15" t="s">
        <v>501</v>
      </c>
    </row>
    <row r="243" s="2" customFormat="1" customHeight="1" spans="1:5">
      <c r="A243" s="12">
        <v>241</v>
      </c>
      <c r="B243" s="13" t="s">
        <v>489</v>
      </c>
      <c r="C243" s="13" t="s">
        <v>502</v>
      </c>
      <c r="D243" s="13" t="s">
        <v>16</v>
      </c>
      <c r="E243" s="15" t="s">
        <v>503</v>
      </c>
    </row>
    <row r="244" s="2" customFormat="1" customHeight="1" spans="1:5">
      <c r="A244" s="12">
        <v>242</v>
      </c>
      <c r="B244" s="13" t="s">
        <v>489</v>
      </c>
      <c r="C244" s="13" t="s">
        <v>504</v>
      </c>
      <c r="D244" s="13" t="s">
        <v>94</v>
      </c>
      <c r="E244" s="15" t="s">
        <v>505</v>
      </c>
    </row>
    <row r="245" s="2" customFormat="1" customHeight="1" spans="1:5">
      <c r="A245" s="12">
        <v>243</v>
      </c>
      <c r="B245" s="13" t="s">
        <v>489</v>
      </c>
      <c r="C245" s="13" t="s">
        <v>506</v>
      </c>
      <c r="D245" s="13" t="s">
        <v>81</v>
      </c>
      <c r="E245" s="15" t="s">
        <v>507</v>
      </c>
    </row>
    <row r="246" s="2" customFormat="1" customHeight="1" spans="1:5">
      <c r="A246" s="12">
        <v>244</v>
      </c>
      <c r="B246" s="13" t="s">
        <v>489</v>
      </c>
      <c r="C246" s="13" t="s">
        <v>508</v>
      </c>
      <c r="D246" s="13" t="s">
        <v>8</v>
      </c>
      <c r="E246" s="15" t="s">
        <v>509</v>
      </c>
    </row>
    <row r="247" s="2" customFormat="1" customHeight="1" spans="1:5">
      <c r="A247" s="12">
        <v>245</v>
      </c>
      <c r="B247" s="13" t="s">
        <v>489</v>
      </c>
      <c r="C247" s="13" t="s">
        <v>510</v>
      </c>
      <c r="D247" s="13" t="s">
        <v>511</v>
      </c>
      <c r="E247" s="15" t="s">
        <v>512</v>
      </c>
    </row>
    <row r="248" s="2" customFormat="1" customHeight="1" spans="1:5">
      <c r="A248" s="12">
        <v>246</v>
      </c>
      <c r="B248" s="13" t="s">
        <v>489</v>
      </c>
      <c r="C248" s="13" t="s">
        <v>513</v>
      </c>
      <c r="D248" s="13" t="s">
        <v>13</v>
      </c>
      <c r="E248" s="15" t="s">
        <v>514</v>
      </c>
    </row>
    <row r="249" s="2" customFormat="1" customHeight="1" spans="1:5">
      <c r="A249" s="12">
        <v>247</v>
      </c>
      <c r="B249" s="13" t="s">
        <v>489</v>
      </c>
      <c r="C249" s="13" t="s">
        <v>515</v>
      </c>
      <c r="D249" s="13" t="s">
        <v>516</v>
      </c>
      <c r="E249" s="15" t="s">
        <v>517</v>
      </c>
    </row>
    <row r="250" s="2" customFormat="1" customHeight="1" spans="1:5">
      <c r="A250" s="12">
        <v>248</v>
      </c>
      <c r="B250" s="13" t="s">
        <v>489</v>
      </c>
      <c r="C250" s="13" t="s">
        <v>518</v>
      </c>
      <c r="D250" s="13" t="s">
        <v>519</v>
      </c>
      <c r="E250" s="15" t="s">
        <v>520</v>
      </c>
    </row>
    <row r="251" s="2" customFormat="1" customHeight="1" spans="1:5">
      <c r="A251" s="12">
        <v>249</v>
      </c>
      <c r="B251" s="13" t="s">
        <v>489</v>
      </c>
      <c r="C251" s="13" t="s">
        <v>521</v>
      </c>
      <c r="D251" s="13" t="s">
        <v>94</v>
      </c>
      <c r="E251" s="15" t="s">
        <v>522</v>
      </c>
    </row>
    <row r="252" s="2" customFormat="1" customHeight="1" spans="1:5">
      <c r="A252" s="12">
        <v>250</v>
      </c>
      <c r="B252" s="13" t="s">
        <v>489</v>
      </c>
      <c r="C252" s="13" t="s">
        <v>523</v>
      </c>
      <c r="D252" s="13" t="s">
        <v>94</v>
      </c>
      <c r="E252" s="15" t="s">
        <v>524</v>
      </c>
    </row>
    <row r="253" s="2" customFormat="1" customHeight="1" spans="1:5">
      <c r="A253" s="12">
        <v>251</v>
      </c>
      <c r="B253" s="13" t="s">
        <v>489</v>
      </c>
      <c r="C253" s="13" t="s">
        <v>525</v>
      </c>
      <c r="D253" s="13" t="s">
        <v>16</v>
      </c>
      <c r="E253" s="15" t="s">
        <v>526</v>
      </c>
    </row>
    <row r="254" s="2" customFormat="1" customHeight="1" spans="1:5">
      <c r="A254" s="12">
        <v>252</v>
      </c>
      <c r="B254" s="13" t="s">
        <v>489</v>
      </c>
      <c r="C254" s="13" t="s">
        <v>527</v>
      </c>
      <c r="D254" s="13" t="s">
        <v>94</v>
      </c>
      <c r="E254" s="15" t="s">
        <v>528</v>
      </c>
    </row>
    <row r="255" s="2" customFormat="1" customHeight="1" spans="1:5">
      <c r="A255" s="12">
        <v>253</v>
      </c>
      <c r="B255" s="13" t="s">
        <v>489</v>
      </c>
      <c r="C255" s="13" t="s">
        <v>529</v>
      </c>
      <c r="D255" s="13" t="s">
        <v>299</v>
      </c>
      <c r="E255" s="15" t="s">
        <v>530</v>
      </c>
    </row>
    <row r="256" s="2" customFormat="1" customHeight="1" spans="1:5">
      <c r="A256" s="12">
        <v>254</v>
      </c>
      <c r="B256" s="13" t="s">
        <v>489</v>
      </c>
      <c r="C256" s="13" t="s">
        <v>531</v>
      </c>
      <c r="D256" s="13" t="s">
        <v>94</v>
      </c>
      <c r="E256" s="15" t="s">
        <v>532</v>
      </c>
    </row>
    <row r="257" s="2" customFormat="1" customHeight="1" spans="1:5">
      <c r="A257" s="12">
        <v>255</v>
      </c>
      <c r="B257" s="13" t="s">
        <v>489</v>
      </c>
      <c r="C257" s="13" t="s">
        <v>533</v>
      </c>
      <c r="D257" s="13" t="s">
        <v>8</v>
      </c>
      <c r="E257" s="15" t="s">
        <v>534</v>
      </c>
    </row>
    <row r="258" s="2" customFormat="1" customHeight="1" spans="1:5">
      <c r="A258" s="12">
        <v>256</v>
      </c>
      <c r="B258" s="13" t="s">
        <v>489</v>
      </c>
      <c r="C258" s="13" t="s">
        <v>535</v>
      </c>
      <c r="D258" s="13" t="s">
        <v>13</v>
      </c>
      <c r="E258" s="15" t="s">
        <v>536</v>
      </c>
    </row>
    <row r="259" s="2" customFormat="1" customHeight="1" spans="1:5">
      <c r="A259" s="12">
        <v>257</v>
      </c>
      <c r="B259" s="13" t="s">
        <v>489</v>
      </c>
      <c r="C259" s="13" t="s">
        <v>537</v>
      </c>
      <c r="D259" s="13" t="s">
        <v>16</v>
      </c>
      <c r="E259" s="15" t="s">
        <v>538</v>
      </c>
    </row>
    <row r="260" s="2" customFormat="1" customHeight="1" spans="1:5">
      <c r="A260" s="12">
        <v>258</v>
      </c>
      <c r="B260" s="13" t="s">
        <v>489</v>
      </c>
      <c r="C260" s="13" t="s">
        <v>539</v>
      </c>
      <c r="D260" s="13" t="s">
        <v>16</v>
      </c>
      <c r="E260" s="15" t="s">
        <v>540</v>
      </c>
    </row>
    <row r="261" s="2" customFormat="1" customHeight="1" spans="1:5">
      <c r="A261" s="12">
        <v>259</v>
      </c>
      <c r="B261" s="13" t="s">
        <v>489</v>
      </c>
      <c r="C261" s="13" t="s">
        <v>541</v>
      </c>
      <c r="D261" s="13" t="s">
        <v>16</v>
      </c>
      <c r="E261" s="15" t="s">
        <v>542</v>
      </c>
    </row>
    <row r="262" s="2" customFormat="1" customHeight="1" spans="1:5">
      <c r="A262" s="12">
        <v>260</v>
      </c>
      <c r="B262" s="13" t="s">
        <v>489</v>
      </c>
      <c r="C262" s="13" t="s">
        <v>543</v>
      </c>
      <c r="D262" s="13" t="s">
        <v>498</v>
      </c>
      <c r="E262" s="15" t="s">
        <v>544</v>
      </c>
    </row>
    <row r="263" s="2" customFormat="1" customHeight="1" spans="1:5">
      <c r="A263" s="12">
        <v>261</v>
      </c>
      <c r="B263" s="13" t="s">
        <v>489</v>
      </c>
      <c r="C263" s="13" t="s">
        <v>545</v>
      </c>
      <c r="D263" s="13" t="s">
        <v>483</v>
      </c>
      <c r="E263" s="15" t="s">
        <v>546</v>
      </c>
    </row>
    <row r="264" s="2" customFormat="1" customHeight="1" spans="1:5">
      <c r="A264" s="12">
        <v>262</v>
      </c>
      <c r="B264" s="13" t="s">
        <v>489</v>
      </c>
      <c r="C264" s="13" t="s">
        <v>547</v>
      </c>
      <c r="D264" s="13" t="s">
        <v>498</v>
      </c>
      <c r="E264" s="15" t="s">
        <v>548</v>
      </c>
    </row>
    <row r="265" s="2" customFormat="1" customHeight="1" spans="1:5">
      <c r="A265" s="12">
        <v>263</v>
      </c>
      <c r="B265" s="13" t="s">
        <v>489</v>
      </c>
      <c r="C265" s="13" t="s">
        <v>549</v>
      </c>
      <c r="D265" s="13" t="s">
        <v>13</v>
      </c>
      <c r="E265" s="15" t="s">
        <v>550</v>
      </c>
    </row>
    <row r="266" s="2" customFormat="1" customHeight="1" spans="1:5">
      <c r="A266" s="12">
        <v>264</v>
      </c>
      <c r="B266" s="13" t="s">
        <v>489</v>
      </c>
      <c r="C266" s="13" t="s">
        <v>551</v>
      </c>
      <c r="D266" s="13" t="s">
        <v>498</v>
      </c>
      <c r="E266" s="15" t="s">
        <v>552</v>
      </c>
    </row>
    <row r="267" s="2" customFormat="1" customHeight="1" spans="1:5">
      <c r="A267" s="12">
        <v>265</v>
      </c>
      <c r="B267" s="13" t="s">
        <v>489</v>
      </c>
      <c r="C267" s="13" t="s">
        <v>553</v>
      </c>
      <c r="D267" s="13" t="s">
        <v>16</v>
      </c>
      <c r="E267" s="15" t="s">
        <v>554</v>
      </c>
    </row>
    <row r="268" s="2" customFormat="1" customHeight="1" spans="1:5">
      <c r="A268" s="12">
        <v>266</v>
      </c>
      <c r="B268" s="13" t="s">
        <v>489</v>
      </c>
      <c r="C268" s="13" t="s">
        <v>555</v>
      </c>
      <c r="D268" s="13" t="s">
        <v>498</v>
      </c>
      <c r="E268" s="15" t="s">
        <v>556</v>
      </c>
    </row>
    <row r="269" s="2" customFormat="1" customHeight="1" spans="1:5">
      <c r="A269" s="12">
        <v>267</v>
      </c>
      <c r="B269" s="13" t="s">
        <v>489</v>
      </c>
      <c r="C269" s="13" t="s">
        <v>557</v>
      </c>
      <c r="D269" s="13" t="s">
        <v>94</v>
      </c>
      <c r="E269" s="15" t="s">
        <v>558</v>
      </c>
    </row>
    <row r="270" s="2" customFormat="1" customHeight="1" spans="1:5">
      <c r="A270" s="12">
        <v>268</v>
      </c>
      <c r="B270" s="13" t="s">
        <v>489</v>
      </c>
      <c r="C270" s="13" t="s">
        <v>559</v>
      </c>
      <c r="D270" s="13" t="s">
        <v>16</v>
      </c>
      <c r="E270" s="15" t="s">
        <v>560</v>
      </c>
    </row>
    <row r="271" s="2" customFormat="1" customHeight="1" spans="1:5">
      <c r="A271" s="12">
        <v>269</v>
      </c>
      <c r="B271" s="13" t="s">
        <v>489</v>
      </c>
      <c r="C271" s="13" t="s">
        <v>561</v>
      </c>
      <c r="D271" s="13" t="s">
        <v>511</v>
      </c>
      <c r="E271" s="15" t="s">
        <v>562</v>
      </c>
    </row>
    <row r="272" s="2" customFormat="1" customHeight="1" spans="1:5">
      <c r="A272" s="12">
        <v>270</v>
      </c>
      <c r="B272" s="13" t="s">
        <v>489</v>
      </c>
      <c r="C272" s="13" t="s">
        <v>563</v>
      </c>
      <c r="D272" s="13" t="s">
        <v>81</v>
      </c>
      <c r="E272" s="15" t="s">
        <v>564</v>
      </c>
    </row>
    <row r="273" s="2" customFormat="1" customHeight="1" spans="1:5">
      <c r="A273" s="12">
        <v>271</v>
      </c>
      <c r="B273" s="13" t="s">
        <v>489</v>
      </c>
      <c r="C273" s="13" t="s">
        <v>565</v>
      </c>
      <c r="D273" s="13" t="s">
        <v>8</v>
      </c>
      <c r="E273" s="15" t="s">
        <v>566</v>
      </c>
    </row>
    <row r="274" s="2" customFormat="1" customHeight="1" spans="1:5">
      <c r="A274" s="12">
        <v>272</v>
      </c>
      <c r="B274" s="13" t="s">
        <v>489</v>
      </c>
      <c r="C274" s="13" t="s">
        <v>567</v>
      </c>
      <c r="D274" s="13" t="s">
        <v>16</v>
      </c>
      <c r="E274" s="15" t="s">
        <v>568</v>
      </c>
    </row>
    <row r="275" s="2" customFormat="1" customHeight="1" spans="1:5">
      <c r="A275" s="12">
        <v>273</v>
      </c>
      <c r="B275" s="13" t="s">
        <v>489</v>
      </c>
      <c r="C275" s="13" t="s">
        <v>569</v>
      </c>
      <c r="D275" s="13" t="s">
        <v>8</v>
      </c>
      <c r="E275" s="15" t="s">
        <v>570</v>
      </c>
    </row>
    <row r="276" s="2" customFormat="1" customHeight="1" spans="1:5">
      <c r="A276" s="12">
        <v>274</v>
      </c>
      <c r="B276" s="13" t="s">
        <v>489</v>
      </c>
      <c r="C276" s="13" t="s">
        <v>571</v>
      </c>
      <c r="D276" s="13" t="s">
        <v>81</v>
      </c>
      <c r="E276" s="15" t="s">
        <v>572</v>
      </c>
    </row>
    <row r="277" s="2" customFormat="1" customHeight="1" spans="1:5">
      <c r="A277" s="12">
        <v>275</v>
      </c>
      <c r="B277" s="13" t="s">
        <v>489</v>
      </c>
      <c r="C277" s="13" t="s">
        <v>573</v>
      </c>
      <c r="D277" s="13" t="s">
        <v>16</v>
      </c>
      <c r="E277" s="15" t="s">
        <v>574</v>
      </c>
    </row>
    <row r="278" s="2" customFormat="1" customHeight="1" spans="1:5">
      <c r="A278" s="12">
        <v>276</v>
      </c>
      <c r="B278" s="13" t="s">
        <v>489</v>
      </c>
      <c r="C278" s="13" t="s">
        <v>575</v>
      </c>
      <c r="D278" s="13" t="s">
        <v>498</v>
      </c>
      <c r="E278" s="15" t="s">
        <v>576</v>
      </c>
    </row>
    <row r="279" s="2" customFormat="1" customHeight="1" spans="1:5">
      <c r="A279" s="12">
        <v>277</v>
      </c>
      <c r="B279" s="13" t="s">
        <v>489</v>
      </c>
      <c r="C279" s="13" t="s">
        <v>577</v>
      </c>
      <c r="D279" s="13" t="s">
        <v>8</v>
      </c>
      <c r="E279" s="15" t="s">
        <v>578</v>
      </c>
    </row>
    <row r="280" s="2" customFormat="1" customHeight="1" spans="1:5">
      <c r="A280" s="12">
        <v>278</v>
      </c>
      <c r="B280" s="13" t="s">
        <v>489</v>
      </c>
      <c r="C280" s="13" t="s">
        <v>579</v>
      </c>
      <c r="D280" s="13" t="s">
        <v>94</v>
      </c>
      <c r="E280" s="15" t="s">
        <v>580</v>
      </c>
    </row>
    <row r="281" s="2" customFormat="1" customHeight="1" spans="1:5">
      <c r="A281" s="12">
        <v>279</v>
      </c>
      <c r="B281" s="13" t="s">
        <v>489</v>
      </c>
      <c r="C281" s="13" t="s">
        <v>581</v>
      </c>
      <c r="D281" s="13" t="s">
        <v>81</v>
      </c>
      <c r="E281" s="15" t="s">
        <v>582</v>
      </c>
    </row>
    <row r="282" s="2" customFormat="1" customHeight="1" spans="1:5">
      <c r="A282" s="12">
        <v>280</v>
      </c>
      <c r="B282" s="13" t="s">
        <v>489</v>
      </c>
      <c r="C282" s="13" t="s">
        <v>583</v>
      </c>
      <c r="D282" s="13" t="s">
        <v>8</v>
      </c>
      <c r="E282" s="15" t="s">
        <v>584</v>
      </c>
    </row>
    <row r="283" s="2" customFormat="1" customHeight="1" spans="1:5">
      <c r="A283" s="12">
        <v>281</v>
      </c>
      <c r="B283" s="13" t="s">
        <v>489</v>
      </c>
      <c r="C283" s="13" t="s">
        <v>585</v>
      </c>
      <c r="D283" s="13" t="s">
        <v>16</v>
      </c>
      <c r="E283" s="15" t="s">
        <v>586</v>
      </c>
    </row>
    <row r="284" s="2" customFormat="1" customHeight="1" spans="1:5">
      <c r="A284" s="12">
        <v>282</v>
      </c>
      <c r="B284" s="13" t="s">
        <v>489</v>
      </c>
      <c r="C284" s="13" t="s">
        <v>587</v>
      </c>
      <c r="D284" s="13" t="s">
        <v>81</v>
      </c>
      <c r="E284" s="15" t="s">
        <v>588</v>
      </c>
    </row>
    <row r="285" s="2" customFormat="1" customHeight="1" spans="1:5">
      <c r="A285" s="12">
        <v>283</v>
      </c>
      <c r="B285" s="13" t="s">
        <v>489</v>
      </c>
      <c r="C285" s="13" t="s">
        <v>589</v>
      </c>
      <c r="D285" s="13" t="s">
        <v>16</v>
      </c>
      <c r="E285" s="15" t="s">
        <v>590</v>
      </c>
    </row>
    <row r="286" s="2" customFormat="1" customHeight="1" spans="1:5">
      <c r="A286" s="12">
        <v>284</v>
      </c>
      <c r="B286" s="13" t="s">
        <v>489</v>
      </c>
      <c r="C286" s="13" t="s">
        <v>591</v>
      </c>
      <c r="D286" s="13" t="s">
        <v>8</v>
      </c>
      <c r="E286" s="15" t="s">
        <v>592</v>
      </c>
    </row>
    <row r="287" s="2" customFormat="1" customHeight="1" spans="1:5">
      <c r="A287" s="12">
        <v>285</v>
      </c>
      <c r="B287" s="13" t="s">
        <v>489</v>
      </c>
      <c r="C287" s="13" t="s">
        <v>593</v>
      </c>
      <c r="D287" s="13" t="s">
        <v>8</v>
      </c>
      <c r="E287" s="15" t="s">
        <v>594</v>
      </c>
    </row>
    <row r="288" s="2" customFormat="1" customHeight="1" spans="1:5">
      <c r="A288" s="12">
        <v>286</v>
      </c>
      <c r="B288" s="13" t="s">
        <v>489</v>
      </c>
      <c r="C288" s="13" t="s">
        <v>595</v>
      </c>
      <c r="D288" s="13" t="s">
        <v>94</v>
      </c>
      <c r="E288" s="15" t="s">
        <v>596</v>
      </c>
    </row>
    <row r="289" s="2" customFormat="1" customHeight="1" spans="1:5">
      <c r="A289" s="12">
        <v>287</v>
      </c>
      <c r="B289" s="13" t="s">
        <v>489</v>
      </c>
      <c r="C289" s="13" t="s">
        <v>597</v>
      </c>
      <c r="D289" s="13" t="s">
        <v>81</v>
      </c>
      <c r="E289" s="15" t="s">
        <v>598</v>
      </c>
    </row>
    <row r="290" s="2" customFormat="1" customHeight="1" spans="1:5">
      <c r="A290" s="12">
        <v>288</v>
      </c>
      <c r="B290" s="13" t="s">
        <v>489</v>
      </c>
      <c r="C290" s="13" t="s">
        <v>599</v>
      </c>
      <c r="D290" s="13" t="s">
        <v>498</v>
      </c>
      <c r="E290" s="15" t="s">
        <v>600</v>
      </c>
    </row>
    <row r="291" s="2" customFormat="1" customHeight="1" spans="1:5">
      <c r="A291" s="12">
        <v>289</v>
      </c>
      <c r="B291" s="13" t="s">
        <v>489</v>
      </c>
      <c r="C291" s="13" t="s">
        <v>601</v>
      </c>
      <c r="D291" s="13" t="s">
        <v>94</v>
      </c>
      <c r="E291" s="15" t="s">
        <v>602</v>
      </c>
    </row>
    <row r="292" s="2" customFormat="1" customHeight="1" spans="1:5">
      <c r="A292" s="12">
        <v>290</v>
      </c>
      <c r="B292" s="13" t="s">
        <v>489</v>
      </c>
      <c r="C292" s="13" t="s">
        <v>603</v>
      </c>
      <c r="D292" s="13" t="s">
        <v>81</v>
      </c>
      <c r="E292" s="15" t="s">
        <v>604</v>
      </c>
    </row>
    <row r="293" s="2" customFormat="1" customHeight="1" spans="1:5">
      <c r="A293" s="12">
        <v>291</v>
      </c>
      <c r="B293" s="13" t="s">
        <v>489</v>
      </c>
      <c r="C293" s="13" t="s">
        <v>605</v>
      </c>
      <c r="D293" s="13" t="s">
        <v>8</v>
      </c>
      <c r="E293" s="15" t="s">
        <v>606</v>
      </c>
    </row>
    <row r="294" s="2" customFormat="1" customHeight="1" spans="1:5">
      <c r="A294" s="12">
        <v>292</v>
      </c>
      <c r="B294" s="13" t="s">
        <v>489</v>
      </c>
      <c r="C294" s="13" t="s">
        <v>607</v>
      </c>
      <c r="D294" s="13" t="s">
        <v>8</v>
      </c>
      <c r="E294" s="15" t="s">
        <v>608</v>
      </c>
    </row>
    <row r="295" s="2" customFormat="1" customHeight="1" spans="1:5">
      <c r="A295" s="12">
        <v>293</v>
      </c>
      <c r="B295" s="13" t="s">
        <v>489</v>
      </c>
      <c r="C295" s="13" t="s">
        <v>609</v>
      </c>
      <c r="D295" s="13" t="s">
        <v>511</v>
      </c>
      <c r="E295" s="15" t="s">
        <v>610</v>
      </c>
    </row>
    <row r="296" s="2" customFormat="1" customHeight="1" spans="1:5">
      <c r="A296" s="12">
        <v>294</v>
      </c>
      <c r="B296" s="13" t="s">
        <v>489</v>
      </c>
      <c r="C296" s="13" t="s">
        <v>611</v>
      </c>
      <c r="D296" s="13" t="s">
        <v>491</v>
      </c>
      <c r="E296" s="15" t="s">
        <v>612</v>
      </c>
    </row>
    <row r="297" s="2" customFormat="1" customHeight="1" spans="1:5">
      <c r="A297" s="12">
        <v>295</v>
      </c>
      <c r="B297" s="13" t="s">
        <v>489</v>
      </c>
      <c r="C297" s="13" t="s">
        <v>613</v>
      </c>
      <c r="D297" s="13" t="s">
        <v>81</v>
      </c>
      <c r="E297" s="15" t="s">
        <v>614</v>
      </c>
    </row>
    <row r="298" s="2" customFormat="1" customHeight="1" spans="1:5">
      <c r="A298" s="12">
        <v>296</v>
      </c>
      <c r="B298" s="13" t="s">
        <v>489</v>
      </c>
      <c r="C298" s="13" t="s">
        <v>615</v>
      </c>
      <c r="D298" s="13" t="s">
        <v>94</v>
      </c>
      <c r="E298" s="15" t="s">
        <v>616</v>
      </c>
    </row>
    <row r="299" s="2" customFormat="1" customHeight="1" spans="1:5">
      <c r="A299" s="12">
        <v>297</v>
      </c>
      <c r="B299" s="13" t="s">
        <v>489</v>
      </c>
      <c r="C299" s="13" t="s">
        <v>617</v>
      </c>
      <c r="D299" s="13" t="s">
        <v>8</v>
      </c>
      <c r="E299" s="15" t="s">
        <v>618</v>
      </c>
    </row>
    <row r="300" s="2" customFormat="1" customHeight="1" spans="1:5">
      <c r="A300" s="12">
        <v>298</v>
      </c>
      <c r="B300" s="13" t="s">
        <v>489</v>
      </c>
      <c r="C300" s="13" t="s">
        <v>619</v>
      </c>
      <c r="D300" s="13" t="s">
        <v>94</v>
      </c>
      <c r="E300" s="15" t="s">
        <v>620</v>
      </c>
    </row>
    <row r="301" s="2" customFormat="1" customHeight="1" spans="1:5">
      <c r="A301" s="12">
        <v>299</v>
      </c>
      <c r="B301" s="13" t="s">
        <v>489</v>
      </c>
      <c r="C301" s="13" t="s">
        <v>621</v>
      </c>
      <c r="D301" s="13" t="s">
        <v>94</v>
      </c>
      <c r="E301" s="15" t="s">
        <v>622</v>
      </c>
    </row>
    <row r="302" s="2" customFormat="1" customHeight="1" spans="1:5">
      <c r="A302" s="12">
        <v>300</v>
      </c>
      <c r="B302" s="13" t="s">
        <v>489</v>
      </c>
      <c r="C302" s="13" t="s">
        <v>623</v>
      </c>
      <c r="D302" s="13" t="s">
        <v>624</v>
      </c>
      <c r="E302" s="15" t="s">
        <v>625</v>
      </c>
    </row>
    <row r="303" s="2" customFormat="1" customHeight="1" spans="1:5">
      <c r="A303" s="12">
        <v>301</v>
      </c>
      <c r="B303" s="13" t="s">
        <v>489</v>
      </c>
      <c r="C303" s="13" t="s">
        <v>626</v>
      </c>
      <c r="D303" s="13" t="s">
        <v>498</v>
      </c>
      <c r="E303" s="15" t="s">
        <v>627</v>
      </c>
    </row>
    <row r="304" s="2" customFormat="1" customHeight="1" spans="1:5">
      <c r="A304" s="12">
        <v>302</v>
      </c>
      <c r="B304" s="13" t="s">
        <v>489</v>
      </c>
      <c r="C304" s="13" t="s">
        <v>628</v>
      </c>
      <c r="D304" s="13" t="s">
        <v>498</v>
      </c>
      <c r="E304" s="15" t="s">
        <v>629</v>
      </c>
    </row>
    <row r="305" s="2" customFormat="1" customHeight="1" spans="1:5">
      <c r="A305" s="12">
        <v>303</v>
      </c>
      <c r="B305" s="13" t="s">
        <v>489</v>
      </c>
      <c r="C305" s="13" t="s">
        <v>630</v>
      </c>
      <c r="D305" s="13" t="s">
        <v>624</v>
      </c>
      <c r="E305" s="15" t="s">
        <v>631</v>
      </c>
    </row>
    <row r="306" s="2" customFormat="1" customHeight="1" spans="1:5">
      <c r="A306" s="12">
        <v>304</v>
      </c>
      <c r="B306" s="13" t="s">
        <v>489</v>
      </c>
      <c r="C306" s="13" t="s">
        <v>632</v>
      </c>
      <c r="D306" s="13" t="s">
        <v>81</v>
      </c>
      <c r="E306" s="15" t="s">
        <v>633</v>
      </c>
    </row>
    <row r="307" s="2" customFormat="1" customHeight="1" spans="1:5">
      <c r="A307" s="12">
        <v>305</v>
      </c>
      <c r="B307" s="13" t="s">
        <v>489</v>
      </c>
      <c r="C307" s="13" t="s">
        <v>634</v>
      </c>
      <c r="D307" s="13" t="s">
        <v>511</v>
      </c>
      <c r="E307" s="15" t="s">
        <v>635</v>
      </c>
    </row>
    <row r="308" customHeight="1" spans="1:5">
      <c r="A308" s="12">
        <v>306</v>
      </c>
      <c r="B308" s="13" t="s">
        <v>489</v>
      </c>
      <c r="C308" s="13" t="s">
        <v>636</v>
      </c>
      <c r="D308" s="13" t="s">
        <v>637</v>
      </c>
      <c r="E308" s="15" t="s">
        <v>638</v>
      </c>
    </row>
    <row r="309" customHeight="1" spans="1:5">
      <c r="A309" s="12">
        <v>307</v>
      </c>
      <c r="B309" s="13" t="s">
        <v>489</v>
      </c>
      <c r="C309" s="13" t="s">
        <v>639</v>
      </c>
      <c r="D309" s="13" t="s">
        <v>16</v>
      </c>
      <c r="E309" s="15" t="s">
        <v>640</v>
      </c>
    </row>
    <row r="310" customHeight="1" spans="1:5">
      <c r="A310" s="12">
        <v>308</v>
      </c>
      <c r="B310" s="13" t="s">
        <v>489</v>
      </c>
      <c r="C310" s="13" t="s">
        <v>641</v>
      </c>
      <c r="D310" s="13" t="s">
        <v>16</v>
      </c>
      <c r="E310" s="15" t="s">
        <v>642</v>
      </c>
    </row>
    <row r="311" customHeight="1" spans="1:5">
      <c r="A311" s="12">
        <v>309</v>
      </c>
      <c r="B311" s="13" t="s">
        <v>489</v>
      </c>
      <c r="C311" s="13" t="s">
        <v>643</v>
      </c>
      <c r="D311" s="13" t="s">
        <v>94</v>
      </c>
      <c r="E311" s="15" t="s">
        <v>644</v>
      </c>
    </row>
    <row r="312" customHeight="1" spans="1:5">
      <c r="A312" s="12">
        <v>310</v>
      </c>
      <c r="B312" s="13" t="s">
        <v>489</v>
      </c>
      <c r="C312" s="13" t="s">
        <v>645</v>
      </c>
      <c r="D312" s="13" t="s">
        <v>16</v>
      </c>
      <c r="E312" s="15" t="s">
        <v>646</v>
      </c>
    </row>
    <row r="313" customHeight="1" spans="1:5">
      <c r="A313" s="12">
        <v>311</v>
      </c>
      <c r="B313" s="13" t="s">
        <v>489</v>
      </c>
      <c r="C313" s="13" t="s">
        <v>647</v>
      </c>
      <c r="D313" s="13" t="s">
        <v>648</v>
      </c>
      <c r="E313" s="15" t="s">
        <v>649</v>
      </c>
    </row>
    <row r="314" customHeight="1" spans="1:5">
      <c r="A314" s="12">
        <v>312</v>
      </c>
      <c r="B314" s="13" t="s">
        <v>489</v>
      </c>
      <c r="C314" s="13" t="s">
        <v>650</v>
      </c>
      <c r="D314" s="13" t="s">
        <v>498</v>
      </c>
      <c r="E314" s="15" t="s">
        <v>651</v>
      </c>
    </row>
    <row r="315" customHeight="1" spans="1:5">
      <c r="A315" s="12">
        <v>313</v>
      </c>
      <c r="B315" s="13" t="s">
        <v>489</v>
      </c>
      <c r="C315" s="13" t="s">
        <v>652</v>
      </c>
      <c r="D315" s="13" t="s">
        <v>8</v>
      </c>
      <c r="E315" s="15" t="s">
        <v>653</v>
      </c>
    </row>
    <row r="316" customHeight="1" spans="1:5">
      <c r="A316" s="12">
        <v>314</v>
      </c>
      <c r="B316" s="13" t="s">
        <v>489</v>
      </c>
      <c r="C316" s="13" t="s">
        <v>654</v>
      </c>
      <c r="D316" s="13" t="s">
        <v>13</v>
      </c>
      <c r="E316" s="15" t="s">
        <v>655</v>
      </c>
    </row>
    <row r="317" customHeight="1" spans="1:5">
      <c r="A317" s="12">
        <v>315</v>
      </c>
      <c r="B317" s="13" t="s">
        <v>489</v>
      </c>
      <c r="C317" s="13" t="s">
        <v>656</v>
      </c>
      <c r="D317" s="13" t="s">
        <v>94</v>
      </c>
      <c r="E317" s="15" t="s">
        <v>657</v>
      </c>
    </row>
    <row r="318" customHeight="1" spans="1:5">
      <c r="A318" s="12">
        <v>316</v>
      </c>
      <c r="B318" s="13" t="s">
        <v>489</v>
      </c>
      <c r="C318" s="13" t="s">
        <v>658</v>
      </c>
      <c r="D318" s="13" t="s">
        <v>16</v>
      </c>
      <c r="E318" s="15" t="s">
        <v>659</v>
      </c>
    </row>
    <row r="319" customHeight="1" spans="1:5">
      <c r="A319" s="12">
        <v>317</v>
      </c>
      <c r="B319" s="13" t="s">
        <v>489</v>
      </c>
      <c r="C319" s="13" t="s">
        <v>660</v>
      </c>
      <c r="D319" s="13" t="s">
        <v>637</v>
      </c>
      <c r="E319" s="15" t="s">
        <v>661</v>
      </c>
    </row>
    <row r="320" customHeight="1" spans="1:5">
      <c r="A320" s="12">
        <v>318</v>
      </c>
      <c r="B320" s="13" t="s">
        <v>489</v>
      </c>
      <c r="C320" s="13" t="s">
        <v>662</v>
      </c>
      <c r="D320" s="13" t="s">
        <v>81</v>
      </c>
      <c r="E320" s="15" t="s">
        <v>663</v>
      </c>
    </row>
    <row r="321" customHeight="1" spans="1:5">
      <c r="A321" s="12">
        <v>319</v>
      </c>
      <c r="B321" s="13" t="s">
        <v>489</v>
      </c>
      <c r="C321" s="13" t="s">
        <v>664</v>
      </c>
      <c r="D321" s="13" t="s">
        <v>8</v>
      </c>
      <c r="E321" s="15" t="s">
        <v>665</v>
      </c>
    </row>
    <row r="322" customHeight="1" spans="1:5">
      <c r="A322" s="12">
        <v>320</v>
      </c>
      <c r="B322" s="13" t="s">
        <v>489</v>
      </c>
      <c r="C322" s="13" t="s">
        <v>666</v>
      </c>
      <c r="D322" s="13" t="s">
        <v>81</v>
      </c>
      <c r="E322" s="15" t="s">
        <v>667</v>
      </c>
    </row>
    <row r="323" customHeight="1" spans="1:5">
      <c r="A323" s="12">
        <v>321</v>
      </c>
      <c r="B323" s="13" t="s">
        <v>489</v>
      </c>
      <c r="C323" s="13" t="s">
        <v>668</v>
      </c>
      <c r="D323" s="13" t="s">
        <v>8</v>
      </c>
      <c r="E323" s="15" t="s">
        <v>669</v>
      </c>
    </row>
    <row r="324" customHeight="1" spans="1:5">
      <c r="A324" s="12">
        <v>322</v>
      </c>
      <c r="B324" s="13" t="s">
        <v>489</v>
      </c>
      <c r="C324" s="13" t="s">
        <v>670</v>
      </c>
      <c r="D324" s="13" t="s">
        <v>8</v>
      </c>
      <c r="E324" s="15" t="s">
        <v>671</v>
      </c>
    </row>
    <row r="325" customHeight="1" spans="1:5">
      <c r="A325" s="12">
        <v>323</v>
      </c>
      <c r="B325" s="13" t="s">
        <v>489</v>
      </c>
      <c r="C325" s="13" t="s">
        <v>672</v>
      </c>
      <c r="D325" s="13" t="s">
        <v>94</v>
      </c>
      <c r="E325" s="15" t="s">
        <v>673</v>
      </c>
    </row>
    <row r="326" customHeight="1" spans="1:5">
      <c r="A326" s="12">
        <v>324</v>
      </c>
      <c r="B326" s="13" t="s">
        <v>489</v>
      </c>
      <c r="C326" s="13" t="s">
        <v>674</v>
      </c>
      <c r="D326" s="13" t="s">
        <v>16</v>
      </c>
      <c r="E326" s="15" t="s">
        <v>675</v>
      </c>
    </row>
    <row r="327" customHeight="1" spans="1:5">
      <c r="A327" s="12">
        <v>325</v>
      </c>
      <c r="B327" s="13" t="s">
        <v>489</v>
      </c>
      <c r="C327" s="13" t="s">
        <v>676</v>
      </c>
      <c r="D327" s="13" t="s">
        <v>677</v>
      </c>
      <c r="E327" s="15" t="s">
        <v>678</v>
      </c>
    </row>
    <row r="328" spans="1:5">
      <c r="A328" s="12">
        <v>326</v>
      </c>
      <c r="B328" s="13" t="s">
        <v>489</v>
      </c>
      <c r="C328" s="13" t="s">
        <v>679</v>
      </c>
      <c r="D328" s="13" t="s">
        <v>498</v>
      </c>
      <c r="E328" s="15" t="s">
        <v>680</v>
      </c>
    </row>
    <row r="329" spans="1:5">
      <c r="A329" s="12">
        <v>327</v>
      </c>
      <c r="B329" s="13" t="s">
        <v>489</v>
      </c>
      <c r="C329" s="13" t="s">
        <v>681</v>
      </c>
      <c r="D329" s="13" t="s">
        <v>16</v>
      </c>
      <c r="E329" s="15" t="s">
        <v>682</v>
      </c>
    </row>
    <row r="330" spans="1:5">
      <c r="A330" s="12">
        <v>328</v>
      </c>
      <c r="B330" s="13" t="s">
        <v>489</v>
      </c>
      <c r="C330" s="13" t="s">
        <v>683</v>
      </c>
      <c r="D330" s="13" t="s">
        <v>13</v>
      </c>
      <c r="E330" s="15" t="s">
        <v>684</v>
      </c>
    </row>
    <row r="331" spans="1:5">
      <c r="A331" s="12">
        <v>329</v>
      </c>
      <c r="B331" s="13" t="s">
        <v>489</v>
      </c>
      <c r="C331" s="13" t="s">
        <v>685</v>
      </c>
      <c r="D331" s="13" t="s">
        <v>8</v>
      </c>
      <c r="E331" s="15" t="s">
        <v>686</v>
      </c>
    </row>
    <row r="332" spans="1:5">
      <c r="A332" s="12">
        <v>330</v>
      </c>
      <c r="B332" s="13" t="s">
        <v>489</v>
      </c>
      <c r="C332" s="13" t="s">
        <v>668</v>
      </c>
      <c r="D332" s="13" t="s">
        <v>8</v>
      </c>
      <c r="E332" s="15" t="s">
        <v>669</v>
      </c>
    </row>
    <row r="333" spans="1:5">
      <c r="A333" s="12">
        <v>331</v>
      </c>
      <c r="B333" s="13" t="s">
        <v>489</v>
      </c>
      <c r="C333" s="13" t="s">
        <v>687</v>
      </c>
      <c r="D333" s="13" t="s">
        <v>16</v>
      </c>
      <c r="E333" s="15" t="s">
        <v>688</v>
      </c>
    </row>
    <row r="334" spans="1:5">
      <c r="A334" s="12">
        <v>332</v>
      </c>
      <c r="B334" s="13" t="s">
        <v>489</v>
      </c>
      <c r="C334" s="13" t="s">
        <v>689</v>
      </c>
      <c r="D334" s="13" t="s">
        <v>94</v>
      </c>
      <c r="E334" s="15" t="s">
        <v>690</v>
      </c>
    </row>
    <row r="335" spans="1:5">
      <c r="A335" s="12">
        <v>333</v>
      </c>
      <c r="B335" s="13" t="s">
        <v>489</v>
      </c>
      <c r="C335" s="13" t="s">
        <v>691</v>
      </c>
      <c r="D335" s="13" t="s">
        <v>8</v>
      </c>
      <c r="E335" s="15" t="s">
        <v>692</v>
      </c>
    </row>
    <row r="336" spans="1:5">
      <c r="A336" s="12">
        <v>334</v>
      </c>
      <c r="B336" s="13" t="s">
        <v>489</v>
      </c>
      <c r="C336" s="13" t="s">
        <v>693</v>
      </c>
      <c r="D336" s="13" t="s">
        <v>8</v>
      </c>
      <c r="E336" s="15" t="s">
        <v>694</v>
      </c>
    </row>
    <row r="337" spans="1:5">
      <c r="A337" s="12">
        <v>335</v>
      </c>
      <c r="B337" s="13" t="s">
        <v>489</v>
      </c>
      <c r="C337" s="13" t="s">
        <v>695</v>
      </c>
      <c r="D337" s="13" t="s">
        <v>94</v>
      </c>
      <c r="E337" s="15" t="s">
        <v>696</v>
      </c>
    </row>
    <row r="338" spans="1:5">
      <c r="A338" s="12">
        <v>336</v>
      </c>
      <c r="B338" s="13" t="s">
        <v>489</v>
      </c>
      <c r="C338" s="13" t="s">
        <v>697</v>
      </c>
      <c r="D338" s="13" t="s">
        <v>16</v>
      </c>
      <c r="E338" s="15" t="s">
        <v>698</v>
      </c>
    </row>
    <row r="339" spans="1:5">
      <c r="A339" s="12">
        <v>337</v>
      </c>
      <c r="B339" s="13" t="s">
        <v>489</v>
      </c>
      <c r="C339" s="13" t="s">
        <v>699</v>
      </c>
      <c r="D339" s="13" t="s">
        <v>13</v>
      </c>
      <c r="E339" s="15" t="s">
        <v>700</v>
      </c>
    </row>
    <row r="340" spans="1:5">
      <c r="A340" s="12">
        <v>338</v>
      </c>
      <c r="B340" s="13" t="s">
        <v>489</v>
      </c>
      <c r="C340" s="13" t="s">
        <v>701</v>
      </c>
      <c r="D340" s="13" t="s">
        <v>702</v>
      </c>
      <c r="E340" s="15" t="s">
        <v>703</v>
      </c>
    </row>
    <row r="341" spans="1:5">
      <c r="A341" s="12">
        <v>339</v>
      </c>
      <c r="B341" s="13" t="s">
        <v>489</v>
      </c>
      <c r="C341" s="13" t="s">
        <v>704</v>
      </c>
      <c r="D341" s="13" t="s">
        <v>16</v>
      </c>
      <c r="E341" s="15" t="s">
        <v>705</v>
      </c>
    </row>
    <row r="342" spans="1:5">
      <c r="A342" s="12">
        <v>340</v>
      </c>
      <c r="B342" s="13" t="s">
        <v>489</v>
      </c>
      <c r="C342" s="13" t="s">
        <v>706</v>
      </c>
      <c r="D342" s="13" t="s">
        <v>8</v>
      </c>
      <c r="E342" s="15" t="s">
        <v>707</v>
      </c>
    </row>
    <row r="343" spans="1:5">
      <c r="A343" s="12">
        <v>341</v>
      </c>
      <c r="B343" s="13" t="s">
        <v>489</v>
      </c>
      <c r="C343" s="13" t="s">
        <v>708</v>
      </c>
      <c r="D343" s="13" t="s">
        <v>16</v>
      </c>
      <c r="E343" s="15" t="s">
        <v>709</v>
      </c>
    </row>
    <row r="344" spans="1:5">
      <c r="A344" s="12">
        <v>342</v>
      </c>
      <c r="B344" s="13" t="s">
        <v>489</v>
      </c>
      <c r="C344" s="13" t="s">
        <v>710</v>
      </c>
      <c r="D344" s="13" t="s">
        <v>94</v>
      </c>
      <c r="E344" s="15" t="s">
        <v>711</v>
      </c>
    </row>
    <row r="345" spans="1:5">
      <c r="A345" s="12">
        <v>343</v>
      </c>
      <c r="B345" s="13" t="s">
        <v>489</v>
      </c>
      <c r="C345" s="13" t="s">
        <v>712</v>
      </c>
      <c r="D345" s="13" t="s">
        <v>8</v>
      </c>
      <c r="E345" s="15" t="s">
        <v>713</v>
      </c>
    </row>
    <row r="346" spans="1:5">
      <c r="A346" s="12">
        <v>344</v>
      </c>
      <c r="B346" s="13" t="s">
        <v>489</v>
      </c>
      <c r="C346" s="13" t="s">
        <v>714</v>
      </c>
      <c r="D346" s="13" t="s">
        <v>16</v>
      </c>
      <c r="E346" s="15" t="s">
        <v>715</v>
      </c>
    </row>
    <row r="347" spans="1:5">
      <c r="A347" s="12">
        <v>345</v>
      </c>
      <c r="B347" s="13" t="s">
        <v>489</v>
      </c>
      <c r="C347" s="13" t="s">
        <v>716</v>
      </c>
      <c r="D347" s="13" t="s">
        <v>94</v>
      </c>
      <c r="E347" s="15" t="s">
        <v>717</v>
      </c>
    </row>
    <row r="348" spans="1:5">
      <c r="A348" s="12">
        <v>346</v>
      </c>
      <c r="B348" s="13" t="s">
        <v>489</v>
      </c>
      <c r="C348" s="13" t="s">
        <v>718</v>
      </c>
      <c r="D348" s="13" t="s">
        <v>8</v>
      </c>
      <c r="E348" s="15" t="s">
        <v>719</v>
      </c>
    </row>
    <row r="349" spans="1:5">
      <c r="A349" s="12">
        <v>347</v>
      </c>
      <c r="B349" s="13" t="s">
        <v>489</v>
      </c>
      <c r="C349" s="13" t="s">
        <v>720</v>
      </c>
      <c r="D349" s="13" t="s">
        <v>677</v>
      </c>
      <c r="E349" s="15" t="s">
        <v>721</v>
      </c>
    </row>
    <row r="350" spans="1:5">
      <c r="A350" s="12">
        <v>348</v>
      </c>
      <c r="B350" s="13" t="s">
        <v>489</v>
      </c>
      <c r="C350" s="13" t="s">
        <v>722</v>
      </c>
      <c r="D350" s="13" t="s">
        <v>637</v>
      </c>
      <c r="E350" s="15" t="s">
        <v>723</v>
      </c>
    </row>
    <row r="351" spans="1:5">
      <c r="A351" s="12">
        <v>349</v>
      </c>
      <c r="B351" s="13" t="s">
        <v>489</v>
      </c>
      <c r="C351" s="13" t="s">
        <v>724</v>
      </c>
      <c r="D351" s="13" t="s">
        <v>8</v>
      </c>
      <c r="E351" s="15" t="s">
        <v>725</v>
      </c>
    </row>
    <row r="352" spans="1:5">
      <c r="A352" s="12">
        <v>350</v>
      </c>
      <c r="B352" s="13" t="s">
        <v>489</v>
      </c>
      <c r="C352" s="13" t="s">
        <v>726</v>
      </c>
      <c r="D352" s="13" t="s">
        <v>16</v>
      </c>
      <c r="E352" s="15" t="s">
        <v>727</v>
      </c>
    </row>
    <row r="353" spans="1:5">
      <c r="A353" s="12">
        <v>351</v>
      </c>
      <c r="B353" s="13" t="s">
        <v>489</v>
      </c>
      <c r="C353" s="13" t="s">
        <v>728</v>
      </c>
      <c r="D353" s="13" t="s">
        <v>81</v>
      </c>
      <c r="E353" s="15" t="s">
        <v>729</v>
      </c>
    </row>
    <row r="354" spans="1:5">
      <c r="A354" s="12">
        <v>352</v>
      </c>
      <c r="B354" s="13" t="s">
        <v>489</v>
      </c>
      <c r="C354" s="13" t="s">
        <v>730</v>
      </c>
      <c r="D354" s="13" t="s">
        <v>81</v>
      </c>
      <c r="E354" s="15" t="s">
        <v>731</v>
      </c>
    </row>
    <row r="355" spans="1:5">
      <c r="A355" s="12">
        <v>353</v>
      </c>
      <c r="B355" s="13" t="s">
        <v>489</v>
      </c>
      <c r="C355" s="13" t="s">
        <v>732</v>
      </c>
      <c r="D355" s="13" t="s">
        <v>8</v>
      </c>
      <c r="E355" s="15" t="s">
        <v>733</v>
      </c>
    </row>
    <row r="356" spans="1:5">
      <c r="A356" s="12">
        <v>354</v>
      </c>
      <c r="B356" s="13" t="s">
        <v>489</v>
      </c>
      <c r="C356" s="13" t="s">
        <v>734</v>
      </c>
      <c r="D356" s="13" t="s">
        <v>81</v>
      </c>
      <c r="E356" s="15" t="s">
        <v>735</v>
      </c>
    </row>
    <row r="357" spans="1:5">
      <c r="A357" s="12">
        <v>355</v>
      </c>
      <c r="B357" s="13" t="s">
        <v>489</v>
      </c>
      <c r="C357" s="13" t="s">
        <v>736</v>
      </c>
      <c r="D357" s="13" t="s">
        <v>483</v>
      </c>
      <c r="E357" s="15" t="s">
        <v>737</v>
      </c>
    </row>
    <row r="358" spans="1:5">
      <c r="A358" s="12">
        <v>356</v>
      </c>
      <c r="B358" s="13" t="s">
        <v>489</v>
      </c>
      <c r="C358" s="13" t="s">
        <v>738</v>
      </c>
      <c r="D358" s="13" t="s">
        <v>13</v>
      </c>
      <c r="E358" s="15" t="s">
        <v>739</v>
      </c>
    </row>
    <row r="359" spans="1:5">
      <c r="A359" s="12">
        <v>357</v>
      </c>
      <c r="B359" s="13" t="s">
        <v>489</v>
      </c>
      <c r="C359" s="13" t="s">
        <v>740</v>
      </c>
      <c r="D359" s="13" t="s">
        <v>94</v>
      </c>
      <c r="E359" s="15" t="s">
        <v>741</v>
      </c>
    </row>
    <row r="360" spans="1:5">
      <c r="A360" s="12">
        <v>358</v>
      </c>
      <c r="B360" s="13" t="s">
        <v>489</v>
      </c>
      <c r="C360" s="13" t="s">
        <v>742</v>
      </c>
      <c r="D360" s="13" t="s">
        <v>81</v>
      </c>
      <c r="E360" s="15" t="s">
        <v>743</v>
      </c>
    </row>
    <row r="361" spans="1:5">
      <c r="A361" s="12">
        <v>359</v>
      </c>
      <c r="B361" s="13" t="s">
        <v>489</v>
      </c>
      <c r="C361" s="13" t="s">
        <v>744</v>
      </c>
      <c r="D361" s="13" t="s">
        <v>8</v>
      </c>
      <c r="E361" s="15" t="s">
        <v>745</v>
      </c>
    </row>
    <row r="362" spans="1:5">
      <c r="A362" s="12">
        <v>360</v>
      </c>
      <c r="B362" s="13" t="s">
        <v>489</v>
      </c>
      <c r="C362" s="13" t="s">
        <v>746</v>
      </c>
      <c r="D362" s="13" t="s">
        <v>81</v>
      </c>
      <c r="E362" s="15" t="s">
        <v>747</v>
      </c>
    </row>
    <row r="363" spans="1:5">
      <c r="A363" s="12">
        <v>361</v>
      </c>
      <c r="B363" s="13" t="s">
        <v>489</v>
      </c>
      <c r="C363" s="13" t="s">
        <v>748</v>
      </c>
      <c r="D363" s="13" t="s">
        <v>16</v>
      </c>
      <c r="E363" s="15" t="s">
        <v>749</v>
      </c>
    </row>
    <row r="364" spans="1:5">
      <c r="A364" s="12">
        <v>362</v>
      </c>
      <c r="B364" s="13" t="s">
        <v>489</v>
      </c>
      <c r="C364" s="13" t="s">
        <v>750</v>
      </c>
      <c r="D364" s="13" t="s">
        <v>677</v>
      </c>
      <c r="E364" s="15" t="s">
        <v>751</v>
      </c>
    </row>
    <row r="365" spans="1:5">
      <c r="A365" s="12">
        <v>363</v>
      </c>
      <c r="B365" s="13" t="s">
        <v>489</v>
      </c>
      <c r="C365" s="13" t="s">
        <v>752</v>
      </c>
      <c r="D365" s="13" t="s">
        <v>483</v>
      </c>
      <c r="E365" s="15" t="s">
        <v>753</v>
      </c>
    </row>
    <row r="366" spans="1:5">
      <c r="A366" s="12">
        <v>364</v>
      </c>
      <c r="B366" s="13" t="s">
        <v>489</v>
      </c>
      <c r="C366" s="13" t="s">
        <v>754</v>
      </c>
      <c r="D366" s="13" t="s">
        <v>8</v>
      </c>
      <c r="E366" s="15" t="s">
        <v>755</v>
      </c>
    </row>
    <row r="367" spans="1:5">
      <c r="A367" s="12">
        <v>365</v>
      </c>
      <c r="B367" s="13" t="s">
        <v>489</v>
      </c>
      <c r="C367" s="13" t="s">
        <v>756</v>
      </c>
      <c r="D367" s="13" t="s">
        <v>13</v>
      </c>
      <c r="E367" s="15" t="s">
        <v>757</v>
      </c>
    </row>
    <row r="368" spans="1:5">
      <c r="A368" s="12">
        <v>366</v>
      </c>
      <c r="B368" s="13" t="s">
        <v>489</v>
      </c>
      <c r="C368" s="13" t="s">
        <v>758</v>
      </c>
      <c r="D368" s="13" t="s">
        <v>81</v>
      </c>
      <c r="E368" s="15" t="s">
        <v>759</v>
      </c>
    </row>
    <row r="369" spans="1:5">
      <c r="A369" s="12">
        <v>367</v>
      </c>
      <c r="B369" s="13" t="s">
        <v>489</v>
      </c>
      <c r="C369" s="13" t="s">
        <v>760</v>
      </c>
      <c r="D369" s="13" t="s">
        <v>16</v>
      </c>
      <c r="E369" s="15" t="s">
        <v>761</v>
      </c>
    </row>
    <row r="370" spans="1:5">
      <c r="A370" s="12">
        <v>368</v>
      </c>
      <c r="B370" s="13" t="s">
        <v>489</v>
      </c>
      <c r="C370" s="13" t="s">
        <v>762</v>
      </c>
      <c r="D370" s="13" t="s">
        <v>498</v>
      </c>
      <c r="E370" s="15" t="s">
        <v>763</v>
      </c>
    </row>
    <row r="371" spans="1:5">
      <c r="A371" s="12">
        <v>369</v>
      </c>
      <c r="B371" s="13" t="s">
        <v>489</v>
      </c>
      <c r="C371" s="13" t="s">
        <v>764</v>
      </c>
      <c r="D371" s="13" t="s">
        <v>13</v>
      </c>
      <c r="E371" s="15" t="s">
        <v>765</v>
      </c>
    </row>
    <row r="372" spans="1:5">
      <c r="A372" s="12">
        <v>370</v>
      </c>
      <c r="B372" s="13" t="s">
        <v>489</v>
      </c>
      <c r="C372" s="13" t="s">
        <v>766</v>
      </c>
      <c r="D372" s="13" t="s">
        <v>511</v>
      </c>
      <c r="E372" s="15" t="s">
        <v>767</v>
      </c>
    </row>
    <row r="373" spans="1:5">
      <c r="A373" s="12">
        <v>371</v>
      </c>
      <c r="B373" s="13" t="s">
        <v>489</v>
      </c>
      <c r="C373" s="13" t="s">
        <v>768</v>
      </c>
      <c r="D373" s="13" t="s">
        <v>13</v>
      </c>
      <c r="E373" s="15" t="s">
        <v>769</v>
      </c>
    </row>
    <row r="374" spans="1:5">
      <c r="A374" s="12">
        <v>372</v>
      </c>
      <c r="B374" s="13" t="s">
        <v>489</v>
      </c>
      <c r="C374" s="13" t="s">
        <v>770</v>
      </c>
      <c r="D374" s="13" t="s">
        <v>498</v>
      </c>
      <c r="E374" s="15" t="s">
        <v>771</v>
      </c>
    </row>
    <row r="375" spans="1:5">
      <c r="A375" s="12">
        <v>373</v>
      </c>
      <c r="B375" s="13" t="s">
        <v>489</v>
      </c>
      <c r="C375" s="13" t="s">
        <v>772</v>
      </c>
      <c r="D375" s="13" t="s">
        <v>483</v>
      </c>
      <c r="E375" s="15" t="s">
        <v>773</v>
      </c>
    </row>
    <row r="376" spans="1:5">
      <c r="A376" s="12">
        <v>374</v>
      </c>
      <c r="B376" s="13" t="s">
        <v>489</v>
      </c>
      <c r="C376" s="13" t="s">
        <v>774</v>
      </c>
      <c r="D376" s="13" t="s">
        <v>94</v>
      </c>
      <c r="E376" s="15" t="s">
        <v>775</v>
      </c>
    </row>
    <row r="377" spans="1:5">
      <c r="A377" s="12">
        <v>375</v>
      </c>
      <c r="B377" s="13" t="s">
        <v>489</v>
      </c>
      <c r="C377" s="13" t="s">
        <v>776</v>
      </c>
      <c r="D377" s="13" t="s">
        <v>16</v>
      </c>
      <c r="E377" s="15" t="s">
        <v>777</v>
      </c>
    </row>
    <row r="378" spans="1:5">
      <c r="A378" s="12">
        <v>376</v>
      </c>
      <c r="B378" s="13" t="s">
        <v>489</v>
      </c>
      <c r="C378" s="13" t="s">
        <v>778</v>
      </c>
      <c r="D378" s="13" t="s">
        <v>16</v>
      </c>
      <c r="E378" s="15" t="s">
        <v>779</v>
      </c>
    </row>
    <row r="379" spans="1:5">
      <c r="A379" s="12">
        <v>377</v>
      </c>
      <c r="B379" s="13" t="s">
        <v>489</v>
      </c>
      <c r="C379" s="13" t="s">
        <v>780</v>
      </c>
      <c r="D379" s="13" t="s">
        <v>13</v>
      </c>
      <c r="E379" s="15" t="s">
        <v>781</v>
      </c>
    </row>
    <row r="380" spans="1:5">
      <c r="A380" s="12">
        <v>378</v>
      </c>
      <c r="B380" s="13" t="s">
        <v>489</v>
      </c>
      <c r="C380" s="13" t="s">
        <v>782</v>
      </c>
      <c r="D380" s="13" t="s">
        <v>94</v>
      </c>
      <c r="E380" s="15" t="s">
        <v>783</v>
      </c>
    </row>
    <row r="381" spans="1:5">
      <c r="A381" s="12">
        <v>379</v>
      </c>
      <c r="B381" s="13" t="s">
        <v>489</v>
      </c>
      <c r="C381" s="13" t="s">
        <v>784</v>
      </c>
      <c r="D381" s="13" t="s">
        <v>13</v>
      </c>
      <c r="E381" s="15" t="s">
        <v>785</v>
      </c>
    </row>
    <row r="382" spans="1:5">
      <c r="A382" s="12">
        <v>380</v>
      </c>
      <c r="B382" s="13" t="s">
        <v>489</v>
      </c>
      <c r="C382" s="13" t="s">
        <v>786</v>
      </c>
      <c r="D382" s="13" t="s">
        <v>787</v>
      </c>
      <c r="E382" s="15" t="s">
        <v>788</v>
      </c>
    </row>
    <row r="383" spans="1:5">
      <c r="A383" s="12">
        <v>381</v>
      </c>
      <c r="B383" s="13" t="s">
        <v>489</v>
      </c>
      <c r="C383" s="13" t="s">
        <v>789</v>
      </c>
      <c r="D383" s="13" t="s">
        <v>498</v>
      </c>
      <c r="E383" s="15" t="s">
        <v>790</v>
      </c>
    </row>
    <row r="384" spans="1:5">
      <c r="A384" s="12">
        <v>382</v>
      </c>
      <c r="B384" s="13" t="s">
        <v>489</v>
      </c>
      <c r="C384" s="13" t="s">
        <v>791</v>
      </c>
      <c r="D384" s="13" t="s">
        <v>624</v>
      </c>
      <c r="E384" s="15" t="s">
        <v>792</v>
      </c>
    </row>
    <row r="385" spans="1:5">
      <c r="A385" s="12">
        <v>383</v>
      </c>
      <c r="B385" s="13" t="s">
        <v>489</v>
      </c>
      <c r="C385" s="13" t="s">
        <v>793</v>
      </c>
      <c r="D385" s="13" t="s">
        <v>16</v>
      </c>
      <c r="E385" s="15" t="s">
        <v>794</v>
      </c>
    </row>
    <row r="386" spans="1:5">
      <c r="A386" s="12">
        <v>384</v>
      </c>
      <c r="B386" s="13" t="s">
        <v>489</v>
      </c>
      <c r="C386" s="13" t="s">
        <v>795</v>
      </c>
      <c r="D386" s="13" t="s">
        <v>94</v>
      </c>
      <c r="E386" s="15" t="s">
        <v>796</v>
      </c>
    </row>
    <row r="387" spans="1:5">
      <c r="A387" s="12">
        <v>385</v>
      </c>
      <c r="B387" s="13" t="s">
        <v>489</v>
      </c>
      <c r="C387" s="13" t="s">
        <v>797</v>
      </c>
      <c r="D387" s="13" t="s">
        <v>13</v>
      </c>
      <c r="E387" s="15" t="s">
        <v>798</v>
      </c>
    </row>
    <row r="388" spans="1:5">
      <c r="A388" s="12">
        <v>386</v>
      </c>
      <c r="B388" s="13" t="s">
        <v>489</v>
      </c>
      <c r="C388" s="13" t="s">
        <v>799</v>
      </c>
      <c r="D388" s="13" t="s">
        <v>483</v>
      </c>
      <c r="E388" s="15" t="s">
        <v>800</v>
      </c>
    </row>
    <row r="389" spans="1:5">
      <c r="A389" s="12">
        <v>387</v>
      </c>
      <c r="B389" s="13" t="s">
        <v>489</v>
      </c>
      <c r="C389" s="13" t="s">
        <v>801</v>
      </c>
      <c r="D389" s="13" t="s">
        <v>483</v>
      </c>
      <c r="E389" s="15" t="s">
        <v>802</v>
      </c>
    </row>
    <row r="390" spans="1:5">
      <c r="A390" s="12">
        <v>388</v>
      </c>
      <c r="B390" s="13" t="s">
        <v>489</v>
      </c>
      <c r="C390" s="13" t="s">
        <v>803</v>
      </c>
      <c r="D390" s="13" t="s">
        <v>8</v>
      </c>
      <c r="E390" s="15" t="s">
        <v>804</v>
      </c>
    </row>
    <row r="391" spans="1:5">
      <c r="A391" s="12">
        <v>389</v>
      </c>
      <c r="B391" s="13" t="s">
        <v>489</v>
      </c>
      <c r="C391" s="13" t="s">
        <v>805</v>
      </c>
      <c r="D391" s="13" t="s">
        <v>624</v>
      </c>
      <c r="E391" s="15" t="s">
        <v>806</v>
      </c>
    </row>
    <row r="392" spans="1:5">
      <c r="A392" s="12">
        <v>390</v>
      </c>
      <c r="B392" s="13" t="s">
        <v>489</v>
      </c>
      <c r="C392" s="13" t="s">
        <v>807</v>
      </c>
      <c r="D392" s="13" t="s">
        <v>81</v>
      </c>
      <c r="E392" s="15" t="s">
        <v>808</v>
      </c>
    </row>
    <row r="393" spans="1:5">
      <c r="A393" s="12">
        <v>391</v>
      </c>
      <c r="B393" s="13" t="s">
        <v>489</v>
      </c>
      <c r="C393" s="13" t="s">
        <v>809</v>
      </c>
      <c r="D393" s="13" t="s">
        <v>483</v>
      </c>
      <c r="E393" s="15" t="s">
        <v>810</v>
      </c>
    </row>
    <row r="394" spans="1:5">
      <c r="A394" s="12">
        <v>392</v>
      </c>
      <c r="B394" s="13" t="s">
        <v>489</v>
      </c>
      <c r="C394" s="13" t="s">
        <v>811</v>
      </c>
      <c r="D394" s="13" t="s">
        <v>81</v>
      </c>
      <c r="E394" s="15" t="s">
        <v>812</v>
      </c>
    </row>
    <row r="395" spans="1:5">
      <c r="A395" s="12">
        <v>393</v>
      </c>
      <c r="B395" s="13" t="s">
        <v>489</v>
      </c>
      <c r="C395" s="13" t="s">
        <v>813</v>
      </c>
      <c r="D395" s="13" t="s">
        <v>81</v>
      </c>
      <c r="E395" s="15" t="s">
        <v>814</v>
      </c>
    </row>
    <row r="396" spans="1:5">
      <c r="A396" s="12">
        <v>394</v>
      </c>
      <c r="B396" s="13" t="s">
        <v>489</v>
      </c>
      <c r="C396" s="13" t="s">
        <v>815</v>
      </c>
      <c r="D396" s="13" t="s">
        <v>483</v>
      </c>
      <c r="E396" s="15" t="s">
        <v>816</v>
      </c>
    </row>
    <row r="397" spans="1:5">
      <c r="A397" s="12">
        <v>395</v>
      </c>
      <c r="B397" s="13" t="s">
        <v>489</v>
      </c>
      <c r="C397" s="13" t="s">
        <v>817</v>
      </c>
      <c r="D397" s="13" t="s">
        <v>498</v>
      </c>
      <c r="E397" s="15" t="s">
        <v>818</v>
      </c>
    </row>
    <row r="398" spans="1:5">
      <c r="A398" s="12">
        <v>396</v>
      </c>
      <c r="B398" s="13" t="s">
        <v>489</v>
      </c>
      <c r="C398" s="13" t="s">
        <v>819</v>
      </c>
      <c r="D398" s="13" t="s">
        <v>94</v>
      </c>
      <c r="E398" s="15" t="s">
        <v>820</v>
      </c>
    </row>
    <row r="399" spans="1:5">
      <c r="A399" s="12">
        <v>397</v>
      </c>
      <c r="B399" s="13" t="s">
        <v>489</v>
      </c>
      <c r="C399" s="13" t="s">
        <v>821</v>
      </c>
      <c r="D399" s="13" t="s">
        <v>94</v>
      </c>
      <c r="E399" s="15" t="s">
        <v>822</v>
      </c>
    </row>
    <row r="400" spans="1:5">
      <c r="A400" s="12">
        <v>398</v>
      </c>
      <c r="B400" s="13" t="s">
        <v>489</v>
      </c>
      <c r="C400" s="13" t="s">
        <v>823</v>
      </c>
      <c r="D400" s="13" t="s">
        <v>824</v>
      </c>
      <c r="E400" s="15" t="s">
        <v>825</v>
      </c>
    </row>
    <row r="401" spans="1:5">
      <c r="A401" s="12">
        <v>399</v>
      </c>
      <c r="B401" s="13" t="s">
        <v>489</v>
      </c>
      <c r="C401" s="13" t="s">
        <v>826</v>
      </c>
      <c r="D401" s="13" t="s">
        <v>827</v>
      </c>
      <c r="E401" s="15" t="s">
        <v>828</v>
      </c>
    </row>
    <row r="402" spans="1:5">
      <c r="A402" s="12">
        <v>400</v>
      </c>
      <c r="B402" s="13" t="s">
        <v>489</v>
      </c>
      <c r="C402" s="13" t="s">
        <v>829</v>
      </c>
      <c r="D402" s="13" t="s">
        <v>8</v>
      </c>
      <c r="E402" s="15" t="s">
        <v>830</v>
      </c>
    </row>
    <row r="403" spans="1:5">
      <c r="A403" s="12">
        <v>401</v>
      </c>
      <c r="B403" s="13" t="s">
        <v>489</v>
      </c>
      <c r="C403" s="13" t="s">
        <v>831</v>
      </c>
      <c r="D403" s="13" t="s">
        <v>491</v>
      </c>
      <c r="E403" s="15" t="s">
        <v>832</v>
      </c>
    </row>
    <row r="404" spans="1:5">
      <c r="A404" s="12">
        <v>402</v>
      </c>
      <c r="B404" s="13" t="s">
        <v>489</v>
      </c>
      <c r="C404" s="13" t="s">
        <v>833</v>
      </c>
      <c r="D404" s="13" t="s">
        <v>498</v>
      </c>
      <c r="E404" s="15" t="s">
        <v>834</v>
      </c>
    </row>
    <row r="405" spans="1:5">
      <c r="A405" s="12">
        <v>403</v>
      </c>
      <c r="B405" s="13" t="s">
        <v>489</v>
      </c>
      <c r="C405" s="13" t="s">
        <v>835</v>
      </c>
      <c r="D405" s="13" t="s">
        <v>16</v>
      </c>
      <c r="E405" s="15" t="s">
        <v>836</v>
      </c>
    </row>
    <row r="406" spans="1:5">
      <c r="A406" s="12">
        <v>404</v>
      </c>
      <c r="B406" s="13" t="s">
        <v>489</v>
      </c>
      <c r="C406" s="13" t="s">
        <v>837</v>
      </c>
      <c r="D406" s="13" t="s">
        <v>81</v>
      </c>
      <c r="E406" s="15" t="s">
        <v>838</v>
      </c>
    </row>
    <row r="407" spans="1:5">
      <c r="A407" s="12">
        <v>405</v>
      </c>
      <c r="B407" s="13" t="s">
        <v>489</v>
      </c>
      <c r="C407" s="13" t="s">
        <v>839</v>
      </c>
      <c r="D407" s="13" t="s">
        <v>81</v>
      </c>
      <c r="E407" s="15" t="s">
        <v>840</v>
      </c>
    </row>
    <row r="408" spans="1:5">
      <c r="A408" s="12">
        <v>406</v>
      </c>
      <c r="B408" s="13" t="s">
        <v>489</v>
      </c>
      <c r="C408" s="13" t="s">
        <v>831</v>
      </c>
      <c r="D408" s="13" t="s">
        <v>491</v>
      </c>
      <c r="E408" s="15" t="s">
        <v>832</v>
      </c>
    </row>
    <row r="409" spans="1:5">
      <c r="A409" s="12">
        <v>407</v>
      </c>
      <c r="B409" s="13" t="s">
        <v>489</v>
      </c>
      <c r="C409" s="13" t="s">
        <v>841</v>
      </c>
      <c r="D409" s="13" t="s">
        <v>498</v>
      </c>
      <c r="E409" s="15" t="s">
        <v>842</v>
      </c>
    </row>
    <row r="410" spans="1:5">
      <c r="A410" s="12">
        <v>408</v>
      </c>
      <c r="B410" s="13" t="s">
        <v>489</v>
      </c>
      <c r="C410" s="13" t="s">
        <v>843</v>
      </c>
      <c r="D410" s="13" t="s">
        <v>81</v>
      </c>
      <c r="E410" s="15" t="s">
        <v>844</v>
      </c>
    </row>
    <row r="411" spans="1:5">
      <c r="A411" s="12">
        <v>409</v>
      </c>
      <c r="B411" s="13" t="s">
        <v>489</v>
      </c>
      <c r="C411" s="13" t="s">
        <v>845</v>
      </c>
      <c r="D411" s="13" t="s">
        <v>8</v>
      </c>
      <c r="E411" s="15" t="s">
        <v>846</v>
      </c>
    </row>
    <row r="412" spans="1:5">
      <c r="A412" s="12">
        <v>410</v>
      </c>
      <c r="B412" s="13" t="s">
        <v>489</v>
      </c>
      <c r="C412" s="13" t="s">
        <v>847</v>
      </c>
      <c r="D412" s="13" t="s">
        <v>483</v>
      </c>
      <c r="E412" s="15" t="s">
        <v>848</v>
      </c>
    </row>
    <row r="413" spans="1:5">
      <c r="A413" s="12">
        <v>411</v>
      </c>
      <c r="B413" s="13" t="s">
        <v>489</v>
      </c>
      <c r="C413" s="13" t="s">
        <v>849</v>
      </c>
      <c r="D413" s="13" t="s">
        <v>8</v>
      </c>
      <c r="E413" s="15" t="s">
        <v>850</v>
      </c>
    </row>
    <row r="414" spans="1:5">
      <c r="A414" s="12">
        <v>412</v>
      </c>
      <c r="B414" s="13" t="s">
        <v>489</v>
      </c>
      <c r="C414" s="13" t="s">
        <v>851</v>
      </c>
      <c r="D414" s="13" t="s">
        <v>16</v>
      </c>
      <c r="E414" s="15" t="s">
        <v>852</v>
      </c>
    </row>
    <row r="415" spans="1:5">
      <c r="A415" s="12">
        <v>413</v>
      </c>
      <c r="B415" s="13" t="s">
        <v>489</v>
      </c>
      <c r="C415" s="13" t="s">
        <v>853</v>
      </c>
      <c r="D415" s="13" t="s">
        <v>854</v>
      </c>
      <c r="E415" s="15" t="s">
        <v>855</v>
      </c>
    </row>
    <row r="416" spans="1:5">
      <c r="A416" s="12">
        <v>414</v>
      </c>
      <c r="B416" s="13" t="s">
        <v>489</v>
      </c>
      <c r="C416" s="13" t="s">
        <v>856</v>
      </c>
      <c r="D416" s="13" t="s">
        <v>483</v>
      </c>
      <c r="E416" s="15" t="s">
        <v>857</v>
      </c>
    </row>
    <row r="417" spans="1:5">
      <c r="A417" s="12">
        <v>415</v>
      </c>
      <c r="B417" s="13" t="s">
        <v>489</v>
      </c>
      <c r="C417" s="13" t="s">
        <v>858</v>
      </c>
      <c r="D417" s="13" t="s">
        <v>498</v>
      </c>
      <c r="E417" s="15" t="s">
        <v>859</v>
      </c>
    </row>
    <row r="418" spans="1:5">
      <c r="A418" s="12">
        <v>416</v>
      </c>
      <c r="B418" s="13" t="s">
        <v>489</v>
      </c>
      <c r="C418" s="13" t="s">
        <v>860</v>
      </c>
      <c r="D418" s="13" t="s">
        <v>94</v>
      </c>
      <c r="E418" s="15" t="s">
        <v>861</v>
      </c>
    </row>
    <row r="419" spans="1:5">
      <c r="A419" s="12">
        <v>417</v>
      </c>
      <c r="B419" s="13" t="s">
        <v>489</v>
      </c>
      <c r="C419" s="13" t="s">
        <v>862</v>
      </c>
      <c r="D419" s="13" t="s">
        <v>8</v>
      </c>
      <c r="E419" s="15" t="s">
        <v>863</v>
      </c>
    </row>
    <row r="420" spans="1:5">
      <c r="A420" s="12">
        <v>418</v>
      </c>
      <c r="B420" s="13" t="s">
        <v>489</v>
      </c>
      <c r="C420" s="13" t="s">
        <v>864</v>
      </c>
      <c r="D420" s="13" t="s">
        <v>498</v>
      </c>
      <c r="E420" s="15" t="s">
        <v>865</v>
      </c>
    </row>
    <row r="421" spans="1:5">
      <c r="A421" s="12">
        <v>419</v>
      </c>
      <c r="B421" s="13" t="s">
        <v>489</v>
      </c>
      <c r="C421" s="13" t="s">
        <v>866</v>
      </c>
      <c r="D421" s="13" t="s">
        <v>483</v>
      </c>
      <c r="E421" s="15" t="s">
        <v>848</v>
      </c>
    </row>
    <row r="422" spans="1:5">
      <c r="A422" s="12">
        <v>420</v>
      </c>
      <c r="B422" s="13" t="s">
        <v>489</v>
      </c>
      <c r="C422" s="13" t="s">
        <v>867</v>
      </c>
      <c r="D422" s="13" t="s">
        <v>677</v>
      </c>
      <c r="E422" s="15" t="s">
        <v>868</v>
      </c>
    </row>
    <row r="423" spans="1:5">
      <c r="A423" s="12">
        <v>421</v>
      </c>
      <c r="B423" s="13" t="s">
        <v>489</v>
      </c>
      <c r="C423" s="13" t="s">
        <v>869</v>
      </c>
      <c r="D423" s="13" t="s">
        <v>8</v>
      </c>
      <c r="E423" s="15" t="s">
        <v>870</v>
      </c>
    </row>
    <row r="424" spans="1:5">
      <c r="A424" s="12">
        <v>422</v>
      </c>
      <c r="B424" s="13" t="s">
        <v>489</v>
      </c>
      <c r="C424" s="13" t="s">
        <v>871</v>
      </c>
      <c r="D424" s="13" t="s">
        <v>81</v>
      </c>
      <c r="E424" s="15" t="s">
        <v>872</v>
      </c>
    </row>
    <row r="425" spans="1:5">
      <c r="A425" s="12">
        <v>423</v>
      </c>
      <c r="B425" s="13" t="s">
        <v>489</v>
      </c>
      <c r="C425" s="13" t="s">
        <v>873</v>
      </c>
      <c r="D425" s="13" t="s">
        <v>8</v>
      </c>
      <c r="E425" s="15" t="s">
        <v>874</v>
      </c>
    </row>
    <row r="426" spans="1:5">
      <c r="A426" s="12">
        <v>424</v>
      </c>
      <c r="B426" s="13" t="s">
        <v>489</v>
      </c>
      <c r="C426" s="13" t="s">
        <v>875</v>
      </c>
      <c r="D426" s="13" t="s">
        <v>491</v>
      </c>
      <c r="E426" s="15" t="s">
        <v>876</v>
      </c>
    </row>
    <row r="427" spans="1:5">
      <c r="A427" s="12">
        <v>425</v>
      </c>
      <c r="B427" s="13" t="s">
        <v>489</v>
      </c>
      <c r="C427" s="13" t="s">
        <v>877</v>
      </c>
      <c r="D427" s="13" t="s">
        <v>16</v>
      </c>
      <c r="E427" s="15" t="s">
        <v>878</v>
      </c>
    </row>
    <row r="428" spans="1:5">
      <c r="A428" s="12">
        <v>426</v>
      </c>
      <c r="B428" s="13" t="s">
        <v>489</v>
      </c>
      <c r="C428" s="13" t="s">
        <v>879</v>
      </c>
      <c r="D428" s="13" t="s">
        <v>81</v>
      </c>
      <c r="E428" s="15" t="s">
        <v>880</v>
      </c>
    </row>
    <row r="429" spans="1:5">
      <c r="A429" s="12">
        <v>427</v>
      </c>
      <c r="B429" s="13" t="s">
        <v>489</v>
      </c>
      <c r="C429" s="13" t="s">
        <v>881</v>
      </c>
      <c r="D429" s="13" t="s">
        <v>8</v>
      </c>
      <c r="E429" s="15" t="s">
        <v>882</v>
      </c>
    </row>
    <row r="430" spans="1:5">
      <c r="A430" s="12">
        <v>428</v>
      </c>
      <c r="B430" s="13" t="s">
        <v>489</v>
      </c>
      <c r="C430" s="13" t="s">
        <v>883</v>
      </c>
      <c r="D430" s="13" t="s">
        <v>498</v>
      </c>
      <c r="E430" s="15" t="s">
        <v>884</v>
      </c>
    </row>
    <row r="431" spans="1:5">
      <c r="A431" s="12">
        <v>429</v>
      </c>
      <c r="B431" s="13" t="s">
        <v>489</v>
      </c>
      <c r="C431" s="13" t="s">
        <v>885</v>
      </c>
      <c r="D431" s="13" t="s">
        <v>498</v>
      </c>
      <c r="E431" s="15" t="s">
        <v>886</v>
      </c>
    </row>
    <row r="432" spans="1:5">
      <c r="A432" s="12">
        <v>430</v>
      </c>
      <c r="B432" s="13" t="s">
        <v>489</v>
      </c>
      <c r="C432" s="13" t="s">
        <v>887</v>
      </c>
      <c r="D432" s="13" t="s">
        <v>94</v>
      </c>
      <c r="E432" s="15" t="s">
        <v>888</v>
      </c>
    </row>
    <row r="433" spans="1:5">
      <c r="A433" s="12">
        <v>431</v>
      </c>
      <c r="B433" s="13" t="s">
        <v>489</v>
      </c>
      <c r="C433" s="13" t="s">
        <v>889</v>
      </c>
      <c r="D433" s="13" t="s">
        <v>637</v>
      </c>
      <c r="E433" s="15" t="s">
        <v>890</v>
      </c>
    </row>
    <row r="434" spans="1:5">
      <c r="A434" s="12">
        <v>432</v>
      </c>
      <c r="B434" s="13" t="s">
        <v>489</v>
      </c>
      <c r="C434" s="13" t="s">
        <v>891</v>
      </c>
      <c r="D434" s="13" t="s">
        <v>498</v>
      </c>
      <c r="E434" s="15" t="s">
        <v>892</v>
      </c>
    </row>
    <row r="435" spans="1:5">
      <c r="A435" s="12">
        <v>433</v>
      </c>
      <c r="B435" s="13" t="s">
        <v>489</v>
      </c>
      <c r="C435" s="13" t="s">
        <v>893</v>
      </c>
      <c r="D435" s="13" t="s">
        <v>8</v>
      </c>
      <c r="E435" s="15" t="s">
        <v>894</v>
      </c>
    </row>
    <row r="436" spans="1:5">
      <c r="A436" s="12">
        <v>434</v>
      </c>
      <c r="B436" s="13" t="s">
        <v>489</v>
      </c>
      <c r="C436" s="13" t="s">
        <v>895</v>
      </c>
      <c r="D436" s="13" t="s">
        <v>94</v>
      </c>
      <c r="E436" s="15" t="s">
        <v>896</v>
      </c>
    </row>
    <row r="437" spans="1:5">
      <c r="A437" s="12">
        <v>435</v>
      </c>
      <c r="B437" s="13" t="s">
        <v>489</v>
      </c>
      <c r="C437" s="13" t="s">
        <v>897</v>
      </c>
      <c r="D437" s="13" t="s">
        <v>94</v>
      </c>
      <c r="E437" s="15" t="s">
        <v>898</v>
      </c>
    </row>
    <row r="438" spans="1:5">
      <c r="A438" s="12">
        <v>436</v>
      </c>
      <c r="B438" s="13" t="s">
        <v>489</v>
      </c>
      <c r="C438" s="13" t="s">
        <v>899</v>
      </c>
      <c r="D438" s="13" t="s">
        <v>16</v>
      </c>
      <c r="E438" s="15" t="s">
        <v>900</v>
      </c>
    </row>
    <row r="439" spans="1:5">
      <c r="A439" s="12">
        <v>437</v>
      </c>
      <c r="B439" s="13" t="s">
        <v>489</v>
      </c>
      <c r="C439" s="13" t="s">
        <v>901</v>
      </c>
      <c r="D439" s="13" t="s">
        <v>81</v>
      </c>
      <c r="E439" s="15" t="s">
        <v>902</v>
      </c>
    </row>
    <row r="440" spans="1:5">
      <c r="A440" s="12">
        <v>438</v>
      </c>
      <c r="B440" s="13" t="s">
        <v>489</v>
      </c>
      <c r="C440" s="13" t="s">
        <v>903</v>
      </c>
      <c r="D440" s="13" t="s">
        <v>16</v>
      </c>
      <c r="E440" s="15" t="s">
        <v>904</v>
      </c>
    </row>
    <row r="441" spans="1:5">
      <c r="A441" s="12">
        <v>439</v>
      </c>
      <c r="B441" s="13" t="s">
        <v>489</v>
      </c>
      <c r="C441" s="13" t="s">
        <v>905</v>
      </c>
      <c r="D441" s="13" t="s">
        <v>637</v>
      </c>
      <c r="E441" s="15" t="s">
        <v>906</v>
      </c>
    </row>
    <row r="442" spans="1:5">
      <c r="A442" s="12">
        <v>440</v>
      </c>
      <c r="B442" s="13" t="s">
        <v>489</v>
      </c>
      <c r="C442" s="13" t="s">
        <v>907</v>
      </c>
      <c r="D442" s="13" t="s">
        <v>16</v>
      </c>
      <c r="E442" s="15" t="s">
        <v>908</v>
      </c>
    </row>
    <row r="443" spans="1:5">
      <c r="A443" s="12">
        <v>441</v>
      </c>
      <c r="B443" s="13" t="s">
        <v>489</v>
      </c>
      <c r="C443" s="13" t="s">
        <v>283</v>
      </c>
      <c r="D443" s="13" t="s">
        <v>8</v>
      </c>
      <c r="E443" s="15" t="s">
        <v>909</v>
      </c>
    </row>
    <row r="444" spans="1:5">
      <c r="A444" s="12">
        <v>442</v>
      </c>
      <c r="B444" s="13" t="s">
        <v>489</v>
      </c>
      <c r="C444" s="13" t="s">
        <v>910</v>
      </c>
      <c r="D444" s="13" t="s">
        <v>16</v>
      </c>
      <c r="E444" s="15" t="s">
        <v>911</v>
      </c>
    </row>
    <row r="445" spans="1:5">
      <c r="A445" s="12">
        <v>443</v>
      </c>
      <c r="B445" s="13" t="s">
        <v>489</v>
      </c>
      <c r="C445" s="13" t="s">
        <v>829</v>
      </c>
      <c r="D445" s="13" t="s">
        <v>8</v>
      </c>
      <c r="E445" s="15" t="s">
        <v>830</v>
      </c>
    </row>
    <row r="446" spans="1:5">
      <c r="A446" s="12">
        <v>444</v>
      </c>
      <c r="B446" s="13" t="s">
        <v>489</v>
      </c>
      <c r="C446" s="13" t="s">
        <v>912</v>
      </c>
      <c r="D446" s="13" t="s">
        <v>8</v>
      </c>
      <c r="E446" s="15" t="s">
        <v>913</v>
      </c>
    </row>
    <row r="447" spans="1:5">
      <c r="A447" s="12">
        <v>445</v>
      </c>
      <c r="B447" s="13" t="s">
        <v>489</v>
      </c>
      <c r="C447" s="13" t="s">
        <v>914</v>
      </c>
      <c r="D447" s="13" t="s">
        <v>677</v>
      </c>
      <c r="E447" s="15" t="s">
        <v>915</v>
      </c>
    </row>
    <row r="448" spans="1:5">
      <c r="A448" s="12">
        <v>446</v>
      </c>
      <c r="B448" s="13" t="s">
        <v>489</v>
      </c>
      <c r="C448" s="13" t="s">
        <v>916</v>
      </c>
      <c r="D448" s="13" t="s">
        <v>8</v>
      </c>
      <c r="E448" s="15" t="s">
        <v>917</v>
      </c>
    </row>
    <row r="449" spans="1:5">
      <c r="A449" s="12">
        <v>447</v>
      </c>
      <c r="B449" s="13" t="s">
        <v>489</v>
      </c>
      <c r="C449" s="13" t="s">
        <v>918</v>
      </c>
      <c r="D449" s="13" t="s">
        <v>94</v>
      </c>
      <c r="E449" s="15" t="s">
        <v>919</v>
      </c>
    </row>
    <row r="450" spans="1:5">
      <c r="A450" s="12">
        <v>448</v>
      </c>
      <c r="B450" s="13" t="s">
        <v>489</v>
      </c>
      <c r="C450" s="13" t="s">
        <v>920</v>
      </c>
      <c r="D450" s="13" t="s">
        <v>16</v>
      </c>
      <c r="E450" s="15" t="s">
        <v>921</v>
      </c>
    </row>
    <row r="451" spans="1:5">
      <c r="A451" s="12">
        <v>449</v>
      </c>
      <c r="B451" s="13" t="s">
        <v>489</v>
      </c>
      <c r="C451" s="13" t="s">
        <v>922</v>
      </c>
      <c r="D451" s="13" t="s">
        <v>8</v>
      </c>
      <c r="E451" s="15" t="s">
        <v>923</v>
      </c>
    </row>
    <row r="452" spans="1:5">
      <c r="A452" s="12">
        <v>450</v>
      </c>
      <c r="B452" s="13" t="s">
        <v>489</v>
      </c>
      <c r="C452" s="13" t="s">
        <v>924</v>
      </c>
      <c r="D452" s="13" t="s">
        <v>8</v>
      </c>
      <c r="E452" s="15" t="s">
        <v>925</v>
      </c>
    </row>
    <row r="453" spans="1:5">
      <c r="A453" s="12">
        <v>451</v>
      </c>
      <c r="B453" s="13" t="s">
        <v>489</v>
      </c>
      <c r="C453" s="13" t="s">
        <v>926</v>
      </c>
      <c r="D453" s="13" t="s">
        <v>81</v>
      </c>
      <c r="E453" s="15" t="s">
        <v>927</v>
      </c>
    </row>
    <row r="454" spans="1:5">
      <c r="A454" s="12">
        <v>452</v>
      </c>
      <c r="B454" s="13" t="s">
        <v>489</v>
      </c>
      <c r="C454" s="13" t="s">
        <v>928</v>
      </c>
      <c r="D454" s="13" t="s">
        <v>16</v>
      </c>
      <c r="E454" s="15" t="s">
        <v>929</v>
      </c>
    </row>
    <row r="455" spans="1:5">
      <c r="A455" s="12">
        <v>453</v>
      </c>
      <c r="B455" s="13" t="s">
        <v>489</v>
      </c>
      <c r="C455" s="13" t="s">
        <v>930</v>
      </c>
      <c r="D455" s="13" t="s">
        <v>498</v>
      </c>
      <c r="E455" s="15" t="s">
        <v>931</v>
      </c>
    </row>
    <row r="456" spans="1:5">
      <c r="A456" s="12">
        <v>454</v>
      </c>
      <c r="B456" s="13" t="s">
        <v>489</v>
      </c>
      <c r="C456" s="13" t="s">
        <v>932</v>
      </c>
      <c r="D456" s="13" t="s">
        <v>16</v>
      </c>
      <c r="E456" s="15" t="s">
        <v>933</v>
      </c>
    </row>
    <row r="457" spans="1:5">
      <c r="A457" s="12">
        <v>455</v>
      </c>
      <c r="B457" s="13" t="s">
        <v>489</v>
      </c>
      <c r="C457" s="13" t="s">
        <v>934</v>
      </c>
      <c r="D457" s="13" t="s">
        <v>483</v>
      </c>
      <c r="E457" s="15" t="s">
        <v>935</v>
      </c>
    </row>
    <row r="458" spans="1:5">
      <c r="A458" s="12">
        <v>456</v>
      </c>
      <c r="B458" s="13" t="s">
        <v>489</v>
      </c>
      <c r="C458" s="13" t="s">
        <v>936</v>
      </c>
      <c r="D458" s="13" t="s">
        <v>16</v>
      </c>
      <c r="E458" s="15" t="s">
        <v>937</v>
      </c>
    </row>
    <row r="459" spans="1:5">
      <c r="A459" s="12">
        <v>457</v>
      </c>
      <c r="B459" s="13" t="s">
        <v>489</v>
      </c>
      <c r="C459" s="13" t="s">
        <v>938</v>
      </c>
      <c r="D459" s="13" t="s">
        <v>16</v>
      </c>
      <c r="E459" s="15" t="s">
        <v>939</v>
      </c>
    </row>
    <row r="460" spans="1:5">
      <c r="A460" s="12">
        <v>458</v>
      </c>
      <c r="B460" s="13" t="s">
        <v>489</v>
      </c>
      <c r="C460" s="13" t="s">
        <v>940</v>
      </c>
      <c r="D460" s="13" t="s">
        <v>16</v>
      </c>
      <c r="E460" s="15" t="s">
        <v>941</v>
      </c>
    </row>
    <row r="461" spans="1:5">
      <c r="A461" s="12">
        <v>459</v>
      </c>
      <c r="B461" s="13" t="s">
        <v>489</v>
      </c>
      <c r="C461" s="13" t="s">
        <v>942</v>
      </c>
      <c r="D461" s="13" t="s">
        <v>16</v>
      </c>
      <c r="E461" s="15" t="s">
        <v>943</v>
      </c>
    </row>
    <row r="462" spans="1:5">
      <c r="A462" s="12">
        <v>460</v>
      </c>
      <c r="B462" s="13" t="s">
        <v>489</v>
      </c>
      <c r="C462" s="13" t="s">
        <v>944</v>
      </c>
      <c r="D462" s="13" t="s">
        <v>94</v>
      </c>
      <c r="E462" s="15" t="s">
        <v>945</v>
      </c>
    </row>
    <row r="463" spans="1:5">
      <c r="A463" s="12">
        <v>461</v>
      </c>
      <c r="B463" s="13" t="s">
        <v>489</v>
      </c>
      <c r="C463" s="13" t="s">
        <v>946</v>
      </c>
      <c r="D463" s="13" t="s">
        <v>8</v>
      </c>
      <c r="E463" s="15" t="s">
        <v>947</v>
      </c>
    </row>
    <row r="464" spans="1:5">
      <c r="A464" s="12">
        <v>462</v>
      </c>
      <c r="B464" s="13" t="s">
        <v>489</v>
      </c>
      <c r="C464" s="13" t="s">
        <v>948</v>
      </c>
      <c r="D464" s="13" t="s">
        <v>8</v>
      </c>
      <c r="E464" s="15" t="s">
        <v>949</v>
      </c>
    </row>
    <row r="465" spans="1:5">
      <c r="A465" s="12">
        <v>463</v>
      </c>
      <c r="B465" s="13" t="s">
        <v>489</v>
      </c>
      <c r="C465" s="13" t="s">
        <v>950</v>
      </c>
      <c r="D465" s="13" t="s">
        <v>8</v>
      </c>
      <c r="E465" s="15" t="s">
        <v>951</v>
      </c>
    </row>
    <row r="466" spans="1:5">
      <c r="A466" s="12">
        <v>464</v>
      </c>
      <c r="B466" s="13" t="s">
        <v>489</v>
      </c>
      <c r="C466" s="13" t="s">
        <v>952</v>
      </c>
      <c r="D466" s="13" t="s">
        <v>81</v>
      </c>
      <c r="E466" s="15" t="s">
        <v>953</v>
      </c>
    </row>
    <row r="467" spans="1:5">
      <c r="A467" s="12">
        <v>465</v>
      </c>
      <c r="B467" s="13" t="s">
        <v>489</v>
      </c>
      <c r="C467" s="13" t="s">
        <v>954</v>
      </c>
      <c r="D467" s="13" t="s">
        <v>16</v>
      </c>
      <c r="E467" s="15" t="s">
        <v>955</v>
      </c>
    </row>
    <row r="468" spans="1:5">
      <c r="A468" s="12">
        <v>466</v>
      </c>
      <c r="B468" s="13" t="s">
        <v>489</v>
      </c>
      <c r="C468" s="13" t="s">
        <v>956</v>
      </c>
      <c r="D468" s="13" t="s">
        <v>16</v>
      </c>
      <c r="E468" s="15" t="s">
        <v>957</v>
      </c>
    </row>
    <row r="469" spans="1:5">
      <c r="A469" s="12">
        <v>467</v>
      </c>
      <c r="B469" s="13" t="s">
        <v>489</v>
      </c>
      <c r="C469" s="13" t="s">
        <v>958</v>
      </c>
      <c r="D469" s="13" t="s">
        <v>8</v>
      </c>
      <c r="E469" s="15" t="s">
        <v>959</v>
      </c>
    </row>
    <row r="470" spans="1:5">
      <c r="A470" s="12">
        <v>468</v>
      </c>
      <c r="B470" s="13" t="s">
        <v>489</v>
      </c>
      <c r="C470" s="13" t="s">
        <v>960</v>
      </c>
      <c r="D470" s="13" t="s">
        <v>16</v>
      </c>
      <c r="E470" s="15" t="s">
        <v>961</v>
      </c>
    </row>
    <row r="471" spans="1:5">
      <c r="A471" s="12">
        <v>469</v>
      </c>
      <c r="B471" s="13" t="s">
        <v>489</v>
      </c>
      <c r="C471" s="13" t="s">
        <v>962</v>
      </c>
      <c r="D471" s="13" t="s">
        <v>81</v>
      </c>
      <c r="E471" s="15" t="s">
        <v>963</v>
      </c>
    </row>
    <row r="472" spans="1:5">
      <c r="A472" s="12">
        <v>470</v>
      </c>
      <c r="B472" s="13" t="s">
        <v>489</v>
      </c>
      <c r="C472" s="13" t="s">
        <v>964</v>
      </c>
      <c r="D472" s="13" t="s">
        <v>498</v>
      </c>
      <c r="E472" s="15" t="s">
        <v>965</v>
      </c>
    </row>
    <row r="473" spans="1:5">
      <c r="A473" s="12">
        <v>471</v>
      </c>
      <c r="B473" s="13" t="s">
        <v>489</v>
      </c>
      <c r="C473" s="13" t="s">
        <v>966</v>
      </c>
      <c r="D473" s="13" t="s">
        <v>94</v>
      </c>
      <c r="E473" s="15" t="s">
        <v>967</v>
      </c>
    </row>
    <row r="474" spans="1:5">
      <c r="A474" s="12">
        <v>472</v>
      </c>
      <c r="B474" s="13" t="s">
        <v>489</v>
      </c>
      <c r="C474" s="13" t="s">
        <v>968</v>
      </c>
      <c r="D474" s="13" t="s">
        <v>8</v>
      </c>
      <c r="E474" s="15" t="s">
        <v>969</v>
      </c>
    </row>
    <row r="475" spans="1:5">
      <c r="A475" s="12">
        <v>473</v>
      </c>
      <c r="B475" s="13" t="s">
        <v>489</v>
      </c>
      <c r="C475" s="13" t="s">
        <v>970</v>
      </c>
      <c r="D475" s="13" t="s">
        <v>13</v>
      </c>
      <c r="E475" s="15" t="s">
        <v>971</v>
      </c>
    </row>
    <row r="476" spans="1:5">
      <c r="A476" s="12">
        <v>474</v>
      </c>
      <c r="B476" s="13" t="s">
        <v>489</v>
      </c>
      <c r="C476" s="13" t="s">
        <v>972</v>
      </c>
      <c r="D476" s="13" t="s">
        <v>498</v>
      </c>
      <c r="E476" s="15" t="s">
        <v>973</v>
      </c>
    </row>
    <row r="477" spans="1:5">
      <c r="A477" s="12">
        <v>475</v>
      </c>
      <c r="B477" s="13" t="s">
        <v>489</v>
      </c>
      <c r="C477" s="13" t="s">
        <v>974</v>
      </c>
      <c r="D477" s="13" t="s">
        <v>16</v>
      </c>
      <c r="E477" s="15" t="s">
        <v>975</v>
      </c>
    </row>
    <row r="478" spans="1:5">
      <c r="A478" s="12">
        <v>476</v>
      </c>
      <c r="B478" s="13" t="s">
        <v>489</v>
      </c>
      <c r="C478" s="13" t="s">
        <v>976</v>
      </c>
      <c r="D478" s="13" t="s">
        <v>16</v>
      </c>
      <c r="E478" s="15" t="s">
        <v>977</v>
      </c>
    </row>
    <row r="479" spans="1:5">
      <c r="A479" s="12">
        <v>477</v>
      </c>
      <c r="B479" s="13" t="s">
        <v>489</v>
      </c>
      <c r="C479" s="13" t="s">
        <v>978</v>
      </c>
      <c r="D479" s="13" t="s">
        <v>498</v>
      </c>
      <c r="E479" s="15" t="s">
        <v>979</v>
      </c>
    </row>
    <row r="480" spans="1:5">
      <c r="A480" s="12">
        <v>478</v>
      </c>
      <c r="B480" s="13" t="s">
        <v>489</v>
      </c>
      <c r="C480" s="13" t="s">
        <v>980</v>
      </c>
      <c r="D480" s="13" t="s">
        <v>81</v>
      </c>
      <c r="E480" s="15" t="s">
        <v>981</v>
      </c>
    </row>
    <row r="481" spans="1:5">
      <c r="A481" s="12">
        <v>479</v>
      </c>
      <c r="B481" s="13" t="s">
        <v>489</v>
      </c>
      <c r="C481" s="13" t="s">
        <v>980</v>
      </c>
      <c r="D481" s="13" t="s">
        <v>81</v>
      </c>
      <c r="E481" s="15" t="s">
        <v>981</v>
      </c>
    </row>
    <row r="482" spans="1:5">
      <c r="A482" s="12">
        <v>480</v>
      </c>
      <c r="B482" s="13" t="s">
        <v>489</v>
      </c>
      <c r="C482" s="13" t="s">
        <v>982</v>
      </c>
      <c r="D482" s="13" t="s">
        <v>8</v>
      </c>
      <c r="E482" s="15" t="s">
        <v>983</v>
      </c>
    </row>
    <row r="483" spans="1:5">
      <c r="A483" s="12">
        <v>481</v>
      </c>
      <c r="B483" s="13" t="s">
        <v>489</v>
      </c>
      <c r="C483" s="13" t="s">
        <v>984</v>
      </c>
      <c r="D483" s="13" t="s">
        <v>498</v>
      </c>
      <c r="E483" s="15" t="s">
        <v>985</v>
      </c>
    </row>
    <row r="484" spans="1:5">
      <c r="A484" s="12">
        <v>482</v>
      </c>
      <c r="B484" s="13" t="s">
        <v>489</v>
      </c>
      <c r="C484" s="13" t="s">
        <v>986</v>
      </c>
      <c r="D484" s="13" t="s">
        <v>81</v>
      </c>
      <c r="E484" s="15" t="s">
        <v>987</v>
      </c>
    </row>
    <row r="485" spans="1:5">
      <c r="A485" s="12">
        <v>483</v>
      </c>
      <c r="B485" s="13" t="s">
        <v>489</v>
      </c>
      <c r="C485" s="13" t="s">
        <v>950</v>
      </c>
      <c r="D485" s="13" t="s">
        <v>8</v>
      </c>
      <c r="E485" s="15" t="s">
        <v>951</v>
      </c>
    </row>
    <row r="486" spans="1:5">
      <c r="A486" s="12">
        <v>484</v>
      </c>
      <c r="B486" s="13" t="s">
        <v>489</v>
      </c>
      <c r="C486" s="13" t="s">
        <v>988</v>
      </c>
      <c r="D486" s="13" t="s">
        <v>16</v>
      </c>
      <c r="E486" s="15" t="s">
        <v>989</v>
      </c>
    </row>
    <row r="487" spans="1:5">
      <c r="A487" s="12">
        <v>485</v>
      </c>
      <c r="B487" s="13" t="s">
        <v>489</v>
      </c>
      <c r="C487" s="13" t="s">
        <v>990</v>
      </c>
      <c r="D487" s="13" t="s">
        <v>81</v>
      </c>
      <c r="E487" s="15" t="s">
        <v>991</v>
      </c>
    </row>
    <row r="488" spans="1:5">
      <c r="A488" s="12">
        <v>486</v>
      </c>
      <c r="B488" s="13" t="s">
        <v>489</v>
      </c>
      <c r="C488" s="13" t="s">
        <v>992</v>
      </c>
      <c r="D488" s="13" t="s">
        <v>8</v>
      </c>
      <c r="E488" s="15" t="s">
        <v>993</v>
      </c>
    </row>
    <row r="489" spans="1:5">
      <c r="A489" s="12">
        <v>487</v>
      </c>
      <c r="B489" s="13" t="s">
        <v>489</v>
      </c>
      <c r="C489" s="13" t="s">
        <v>994</v>
      </c>
      <c r="D489" s="13" t="s">
        <v>498</v>
      </c>
      <c r="E489" s="15" t="s">
        <v>995</v>
      </c>
    </row>
    <row r="490" spans="1:5">
      <c r="A490" s="12">
        <v>488</v>
      </c>
      <c r="B490" s="13" t="s">
        <v>489</v>
      </c>
      <c r="C490" s="13" t="s">
        <v>996</v>
      </c>
      <c r="D490" s="13" t="s">
        <v>94</v>
      </c>
      <c r="E490" s="15" t="s">
        <v>997</v>
      </c>
    </row>
    <row r="491" spans="1:5">
      <c r="A491" s="12">
        <v>489</v>
      </c>
      <c r="B491" s="13" t="s">
        <v>489</v>
      </c>
      <c r="C491" s="13" t="s">
        <v>998</v>
      </c>
      <c r="D491" s="13" t="s">
        <v>8</v>
      </c>
      <c r="E491" s="15" t="s">
        <v>999</v>
      </c>
    </row>
    <row r="492" spans="1:5">
      <c r="A492" s="12">
        <v>490</v>
      </c>
      <c r="B492" s="13" t="s">
        <v>489</v>
      </c>
      <c r="C492" s="13" t="s">
        <v>1000</v>
      </c>
      <c r="D492" s="13" t="s">
        <v>16</v>
      </c>
      <c r="E492" s="15" t="s">
        <v>1001</v>
      </c>
    </row>
    <row r="493" spans="1:5">
      <c r="A493" s="12">
        <v>491</v>
      </c>
      <c r="B493" s="13" t="s">
        <v>489</v>
      </c>
      <c r="C493" s="13" t="s">
        <v>1002</v>
      </c>
      <c r="D493" s="13" t="s">
        <v>16</v>
      </c>
      <c r="E493" s="15" t="s">
        <v>1003</v>
      </c>
    </row>
    <row r="494" spans="1:5">
      <c r="A494" s="12">
        <v>492</v>
      </c>
      <c r="B494" s="13" t="s">
        <v>489</v>
      </c>
      <c r="C494" s="13" t="s">
        <v>1004</v>
      </c>
      <c r="D494" s="13" t="s">
        <v>16</v>
      </c>
      <c r="E494" s="15" t="s">
        <v>1005</v>
      </c>
    </row>
    <row r="495" spans="1:5">
      <c r="A495" s="12">
        <v>493</v>
      </c>
      <c r="B495" s="13" t="s">
        <v>489</v>
      </c>
      <c r="C495" s="13" t="s">
        <v>1006</v>
      </c>
      <c r="D495" s="13" t="s">
        <v>1007</v>
      </c>
      <c r="E495" s="15" t="s">
        <v>1008</v>
      </c>
    </row>
    <row r="496" spans="1:5">
      <c r="A496" s="12">
        <v>494</v>
      </c>
      <c r="B496" s="13" t="s">
        <v>489</v>
      </c>
      <c r="C496" s="13" t="s">
        <v>1009</v>
      </c>
      <c r="D496" s="13" t="s">
        <v>1010</v>
      </c>
      <c r="E496" s="15" t="s">
        <v>1011</v>
      </c>
    </row>
    <row r="497" spans="1:5">
      <c r="A497" s="12">
        <v>495</v>
      </c>
      <c r="B497" s="13" t="s">
        <v>489</v>
      </c>
      <c r="C497" s="13" t="s">
        <v>1012</v>
      </c>
      <c r="D497" s="13" t="s">
        <v>1013</v>
      </c>
      <c r="E497" s="15" t="s">
        <v>1014</v>
      </c>
    </row>
    <row r="498" spans="1:5">
      <c r="A498" s="12">
        <v>496</v>
      </c>
      <c r="B498" s="13" t="s">
        <v>489</v>
      </c>
      <c r="C498" s="13" t="s">
        <v>1015</v>
      </c>
      <c r="D498" s="13" t="s">
        <v>8</v>
      </c>
      <c r="E498" s="15" t="s">
        <v>1016</v>
      </c>
    </row>
    <row r="499" spans="1:5">
      <c r="A499" s="12">
        <v>497</v>
      </c>
      <c r="B499" s="13" t="s">
        <v>489</v>
      </c>
      <c r="C499" s="13" t="s">
        <v>1017</v>
      </c>
      <c r="D499" s="13" t="s">
        <v>498</v>
      </c>
      <c r="E499" s="15" t="s">
        <v>1018</v>
      </c>
    </row>
    <row r="500" spans="1:5">
      <c r="A500" s="12">
        <v>498</v>
      </c>
      <c r="B500" s="13" t="s">
        <v>489</v>
      </c>
      <c r="C500" s="13" t="s">
        <v>1019</v>
      </c>
      <c r="D500" s="13" t="s">
        <v>8</v>
      </c>
      <c r="E500" s="15" t="s">
        <v>1020</v>
      </c>
    </row>
    <row r="501" spans="1:5">
      <c r="A501" s="12">
        <v>499</v>
      </c>
      <c r="B501" s="13" t="s">
        <v>489</v>
      </c>
      <c r="C501" s="13" t="s">
        <v>1021</v>
      </c>
      <c r="D501" s="13" t="s">
        <v>8</v>
      </c>
      <c r="E501" s="15" t="s">
        <v>1022</v>
      </c>
    </row>
    <row r="502" spans="1:5">
      <c r="A502" s="12">
        <v>500</v>
      </c>
      <c r="B502" s="13" t="s">
        <v>489</v>
      </c>
      <c r="C502" s="13" t="s">
        <v>1023</v>
      </c>
      <c r="D502" s="13" t="s">
        <v>8</v>
      </c>
      <c r="E502" s="15" t="s">
        <v>1024</v>
      </c>
    </row>
    <row r="503" spans="1:5">
      <c r="A503" s="12">
        <v>501</v>
      </c>
      <c r="B503" s="13" t="s">
        <v>489</v>
      </c>
      <c r="C503" s="13" t="s">
        <v>1025</v>
      </c>
      <c r="D503" s="13" t="s">
        <v>8</v>
      </c>
      <c r="E503" s="15" t="s">
        <v>1026</v>
      </c>
    </row>
    <row r="504" spans="1:5">
      <c r="A504" s="12">
        <v>502</v>
      </c>
      <c r="B504" s="13" t="s">
        <v>489</v>
      </c>
      <c r="C504" s="13" t="s">
        <v>1027</v>
      </c>
      <c r="D504" s="13" t="s">
        <v>8</v>
      </c>
      <c r="E504" s="15" t="s">
        <v>1028</v>
      </c>
    </row>
    <row r="505" spans="1:5">
      <c r="A505" s="12">
        <v>503</v>
      </c>
      <c r="B505" s="13" t="s">
        <v>489</v>
      </c>
      <c r="C505" s="13" t="s">
        <v>1029</v>
      </c>
      <c r="D505" s="13" t="s">
        <v>16</v>
      </c>
      <c r="E505" s="15" t="s">
        <v>1030</v>
      </c>
    </row>
    <row r="506" spans="1:5">
      <c r="A506" s="12">
        <v>504</v>
      </c>
      <c r="B506" s="13" t="s">
        <v>489</v>
      </c>
      <c r="C506" s="13" t="s">
        <v>1031</v>
      </c>
      <c r="D506" s="13" t="s">
        <v>498</v>
      </c>
      <c r="E506" s="15" t="s">
        <v>1032</v>
      </c>
    </row>
    <row r="507" spans="1:5">
      <c r="A507" s="12">
        <v>505</v>
      </c>
      <c r="B507" s="13" t="s">
        <v>489</v>
      </c>
      <c r="C507" s="13" t="s">
        <v>1033</v>
      </c>
      <c r="D507" s="13" t="s">
        <v>498</v>
      </c>
      <c r="E507" s="15" t="s">
        <v>1034</v>
      </c>
    </row>
    <row r="508" spans="1:5">
      <c r="A508" s="12">
        <v>506</v>
      </c>
      <c r="B508" s="13" t="s">
        <v>489</v>
      </c>
      <c r="C508" s="13" t="s">
        <v>1035</v>
      </c>
      <c r="D508" s="13" t="s">
        <v>8</v>
      </c>
      <c r="E508" s="15" t="s">
        <v>1036</v>
      </c>
    </row>
    <row r="509" spans="1:5">
      <c r="A509" s="12">
        <v>507</v>
      </c>
      <c r="B509" s="13" t="s">
        <v>489</v>
      </c>
      <c r="C509" s="13" t="s">
        <v>1037</v>
      </c>
      <c r="D509" s="13" t="s">
        <v>81</v>
      </c>
      <c r="E509" s="15" t="s">
        <v>1038</v>
      </c>
    </row>
    <row r="510" spans="1:5">
      <c r="A510" s="12">
        <v>508</v>
      </c>
      <c r="B510" s="13" t="s">
        <v>489</v>
      </c>
      <c r="C510" s="13" t="s">
        <v>1039</v>
      </c>
      <c r="D510" s="13" t="s">
        <v>16</v>
      </c>
      <c r="E510" s="15" t="s">
        <v>1040</v>
      </c>
    </row>
    <row r="511" spans="1:5">
      <c r="A511" s="12">
        <v>509</v>
      </c>
      <c r="B511" s="13" t="s">
        <v>489</v>
      </c>
      <c r="C511" s="13" t="s">
        <v>1041</v>
      </c>
      <c r="D511" s="13" t="s">
        <v>16</v>
      </c>
      <c r="E511" s="15" t="s">
        <v>1042</v>
      </c>
    </row>
    <row r="512" spans="1:5">
      <c r="A512" s="12">
        <v>510</v>
      </c>
      <c r="B512" s="13" t="s">
        <v>489</v>
      </c>
      <c r="C512" s="13" t="s">
        <v>1043</v>
      </c>
      <c r="D512" s="13" t="s">
        <v>81</v>
      </c>
      <c r="E512" s="15" t="s">
        <v>1044</v>
      </c>
    </row>
    <row r="513" spans="1:5">
      <c r="A513" s="12">
        <v>511</v>
      </c>
      <c r="B513" s="13" t="s">
        <v>489</v>
      </c>
      <c r="C513" s="13" t="s">
        <v>1045</v>
      </c>
      <c r="D513" s="13" t="s">
        <v>94</v>
      </c>
      <c r="E513" s="15" t="s">
        <v>1046</v>
      </c>
    </row>
    <row r="514" spans="1:5">
      <c r="A514" s="12">
        <v>512</v>
      </c>
      <c r="B514" s="13" t="s">
        <v>489</v>
      </c>
      <c r="C514" s="13" t="s">
        <v>1047</v>
      </c>
      <c r="D514" s="13" t="s">
        <v>16</v>
      </c>
      <c r="E514" s="15" t="s">
        <v>1048</v>
      </c>
    </row>
    <row r="515" spans="1:5">
      <c r="A515" s="12">
        <v>513</v>
      </c>
      <c r="B515" s="13" t="s">
        <v>489</v>
      </c>
      <c r="C515" s="13" t="s">
        <v>1049</v>
      </c>
      <c r="D515" s="13" t="s">
        <v>8</v>
      </c>
      <c r="E515" s="15" t="s">
        <v>1050</v>
      </c>
    </row>
    <row r="516" spans="1:5">
      <c r="A516" s="12">
        <v>514</v>
      </c>
      <c r="B516" s="13" t="s">
        <v>489</v>
      </c>
      <c r="C516" s="13" t="s">
        <v>335</v>
      </c>
      <c r="D516" s="13" t="s">
        <v>16</v>
      </c>
      <c r="E516" s="15" t="s">
        <v>1051</v>
      </c>
    </row>
    <row r="517" spans="1:5">
      <c r="A517" s="12">
        <v>515</v>
      </c>
      <c r="B517" s="13" t="s">
        <v>489</v>
      </c>
      <c r="C517" s="13" t="s">
        <v>1052</v>
      </c>
      <c r="D517" s="13" t="s">
        <v>8</v>
      </c>
      <c r="E517" s="15" t="s">
        <v>1053</v>
      </c>
    </row>
    <row r="518" spans="1:5">
      <c r="A518" s="12">
        <v>516</v>
      </c>
      <c r="B518" s="13" t="s">
        <v>489</v>
      </c>
      <c r="C518" s="13" t="s">
        <v>1054</v>
      </c>
      <c r="D518" s="13" t="s">
        <v>16</v>
      </c>
      <c r="E518" s="15" t="s">
        <v>1055</v>
      </c>
    </row>
    <row r="519" spans="1:5">
      <c r="A519" s="12">
        <v>517</v>
      </c>
      <c r="B519" s="13" t="s">
        <v>489</v>
      </c>
      <c r="C519" s="13" t="s">
        <v>1056</v>
      </c>
      <c r="D519" s="13" t="s">
        <v>498</v>
      </c>
      <c r="E519" s="15" t="s">
        <v>1057</v>
      </c>
    </row>
    <row r="520" spans="1:5">
      <c r="A520" s="12">
        <v>518</v>
      </c>
      <c r="B520" s="13" t="s">
        <v>489</v>
      </c>
      <c r="C520" s="13" t="s">
        <v>1058</v>
      </c>
      <c r="D520" s="13" t="s">
        <v>16</v>
      </c>
      <c r="E520" s="15" t="s">
        <v>1059</v>
      </c>
    </row>
    <row r="521" spans="1:5">
      <c r="A521" s="12">
        <v>519</v>
      </c>
      <c r="B521" s="13" t="s">
        <v>489</v>
      </c>
      <c r="C521" s="13" t="s">
        <v>1060</v>
      </c>
      <c r="D521" s="13" t="s">
        <v>511</v>
      </c>
      <c r="E521" s="15" t="s">
        <v>1061</v>
      </c>
    </row>
    <row r="522" spans="1:5">
      <c r="A522" s="12">
        <v>520</v>
      </c>
      <c r="B522" s="13" t="s">
        <v>489</v>
      </c>
      <c r="C522" s="13" t="s">
        <v>1062</v>
      </c>
      <c r="D522" s="13" t="s">
        <v>8</v>
      </c>
      <c r="E522" s="15" t="s">
        <v>1063</v>
      </c>
    </row>
    <row r="523" spans="1:5">
      <c r="A523" s="12">
        <v>521</v>
      </c>
      <c r="B523" s="13" t="s">
        <v>489</v>
      </c>
      <c r="C523" s="13" t="s">
        <v>1064</v>
      </c>
      <c r="D523" s="13" t="s">
        <v>16</v>
      </c>
      <c r="E523" s="15" t="s">
        <v>1065</v>
      </c>
    </row>
    <row r="524" spans="1:5">
      <c r="A524" s="12">
        <v>522</v>
      </c>
      <c r="B524" s="13" t="s">
        <v>489</v>
      </c>
      <c r="C524" s="13" t="s">
        <v>1066</v>
      </c>
      <c r="D524" s="13" t="s">
        <v>498</v>
      </c>
      <c r="E524" s="15" t="s">
        <v>1067</v>
      </c>
    </row>
    <row r="525" spans="1:5">
      <c r="A525" s="12">
        <v>523</v>
      </c>
      <c r="B525" s="13" t="s">
        <v>489</v>
      </c>
      <c r="C525" s="13" t="s">
        <v>1068</v>
      </c>
      <c r="D525" s="13" t="s">
        <v>637</v>
      </c>
      <c r="E525" s="15" t="s">
        <v>1069</v>
      </c>
    </row>
    <row r="526" spans="1:5">
      <c r="A526" s="12">
        <v>524</v>
      </c>
      <c r="B526" s="13" t="s">
        <v>489</v>
      </c>
      <c r="C526" s="13" t="s">
        <v>1070</v>
      </c>
      <c r="D526" s="13" t="s">
        <v>81</v>
      </c>
      <c r="E526" s="15" t="s">
        <v>1071</v>
      </c>
    </row>
    <row r="527" spans="1:5">
      <c r="A527" s="12">
        <v>525</v>
      </c>
      <c r="B527" s="13" t="s">
        <v>489</v>
      </c>
      <c r="C527" s="13" t="s">
        <v>1072</v>
      </c>
      <c r="D527" s="13" t="s">
        <v>81</v>
      </c>
      <c r="E527" s="15" t="s">
        <v>1073</v>
      </c>
    </row>
    <row r="528" spans="1:5">
      <c r="A528" s="12">
        <v>526</v>
      </c>
      <c r="B528" s="13" t="s">
        <v>489</v>
      </c>
      <c r="C528" s="13" t="s">
        <v>1074</v>
      </c>
      <c r="D528" s="13" t="s">
        <v>16</v>
      </c>
      <c r="E528" s="15" t="s">
        <v>1075</v>
      </c>
    </row>
    <row r="529" spans="1:5">
      <c r="A529" s="12">
        <v>527</v>
      </c>
      <c r="B529" s="13" t="s">
        <v>489</v>
      </c>
      <c r="C529" s="13" t="s">
        <v>1076</v>
      </c>
      <c r="D529" s="13" t="s">
        <v>498</v>
      </c>
      <c r="E529" s="15" t="s">
        <v>1077</v>
      </c>
    </row>
    <row r="530" spans="1:5">
      <c r="A530" s="12">
        <v>528</v>
      </c>
      <c r="B530" s="13" t="s">
        <v>489</v>
      </c>
      <c r="C530" s="13" t="s">
        <v>1078</v>
      </c>
      <c r="D530" s="13" t="s">
        <v>1079</v>
      </c>
      <c r="E530" s="15" t="s">
        <v>1080</v>
      </c>
    </row>
    <row r="531" spans="1:5">
      <c r="A531" s="12">
        <v>529</v>
      </c>
      <c r="B531" s="13" t="s">
        <v>489</v>
      </c>
      <c r="C531" s="13" t="s">
        <v>1081</v>
      </c>
      <c r="D531" s="13" t="s">
        <v>8</v>
      </c>
      <c r="E531" s="15" t="s">
        <v>1082</v>
      </c>
    </row>
    <row r="532" spans="1:5">
      <c r="A532" s="12">
        <v>530</v>
      </c>
      <c r="B532" s="13" t="s">
        <v>489</v>
      </c>
      <c r="C532" s="13" t="s">
        <v>1083</v>
      </c>
      <c r="D532" s="13" t="s">
        <v>13</v>
      </c>
      <c r="E532" s="15" t="s">
        <v>1084</v>
      </c>
    </row>
    <row r="533" spans="1:5">
      <c r="A533" s="12">
        <v>531</v>
      </c>
      <c r="B533" s="13" t="s">
        <v>489</v>
      </c>
      <c r="C533" s="13" t="s">
        <v>1085</v>
      </c>
      <c r="D533" s="13" t="s">
        <v>13</v>
      </c>
      <c r="E533" s="15" t="s">
        <v>1086</v>
      </c>
    </row>
    <row r="534" spans="1:5">
      <c r="A534" s="12">
        <v>532</v>
      </c>
      <c r="B534" s="13" t="s">
        <v>489</v>
      </c>
      <c r="C534" s="13" t="s">
        <v>1087</v>
      </c>
      <c r="D534" s="13" t="s">
        <v>81</v>
      </c>
      <c r="E534" s="15" t="s">
        <v>1088</v>
      </c>
    </row>
    <row r="535" spans="1:5">
      <c r="A535" s="12">
        <v>533</v>
      </c>
      <c r="B535" s="13" t="s">
        <v>489</v>
      </c>
      <c r="C535" s="13" t="s">
        <v>1089</v>
      </c>
      <c r="D535" s="13" t="s">
        <v>498</v>
      </c>
      <c r="E535" s="15" t="s">
        <v>1090</v>
      </c>
    </row>
    <row r="536" spans="1:5">
      <c r="A536" s="12">
        <v>534</v>
      </c>
      <c r="B536" s="13" t="s">
        <v>489</v>
      </c>
      <c r="C536" s="13" t="s">
        <v>1091</v>
      </c>
      <c r="D536" s="13" t="s">
        <v>498</v>
      </c>
      <c r="E536" s="15" t="s">
        <v>446</v>
      </c>
    </row>
    <row r="537" spans="1:5">
      <c r="A537" s="12">
        <v>535</v>
      </c>
      <c r="B537" s="13" t="s">
        <v>489</v>
      </c>
      <c r="C537" s="13" t="s">
        <v>1092</v>
      </c>
      <c r="D537" s="13" t="s">
        <v>16</v>
      </c>
      <c r="E537" s="15" t="s">
        <v>1093</v>
      </c>
    </row>
    <row r="538" spans="1:5">
      <c r="A538" s="12">
        <v>536</v>
      </c>
      <c r="B538" s="13" t="s">
        <v>489</v>
      </c>
      <c r="C538" s="13" t="s">
        <v>1094</v>
      </c>
      <c r="D538" s="13" t="s">
        <v>94</v>
      </c>
      <c r="E538" s="15" t="s">
        <v>1095</v>
      </c>
    </row>
    <row r="539" spans="1:5">
      <c r="A539" s="12">
        <v>537</v>
      </c>
      <c r="B539" s="13" t="s">
        <v>489</v>
      </c>
      <c r="C539" s="13" t="s">
        <v>1096</v>
      </c>
      <c r="D539" s="13" t="s">
        <v>498</v>
      </c>
      <c r="E539" s="15" t="s">
        <v>1097</v>
      </c>
    </row>
    <row r="540" spans="1:5">
      <c r="A540" s="12">
        <v>538</v>
      </c>
      <c r="B540" s="13" t="s">
        <v>489</v>
      </c>
      <c r="C540" s="13" t="s">
        <v>1098</v>
      </c>
      <c r="D540" s="13" t="s">
        <v>81</v>
      </c>
      <c r="E540" s="15" t="s">
        <v>1099</v>
      </c>
    </row>
    <row r="541" spans="1:5">
      <c r="A541" s="12">
        <v>539</v>
      </c>
      <c r="B541" s="13" t="s">
        <v>489</v>
      </c>
      <c r="C541" s="13" t="s">
        <v>1100</v>
      </c>
      <c r="D541" s="13" t="s">
        <v>8</v>
      </c>
      <c r="E541" s="15" t="s">
        <v>1101</v>
      </c>
    </row>
    <row r="542" spans="1:5">
      <c r="A542" s="12">
        <v>540</v>
      </c>
      <c r="B542" s="13" t="s">
        <v>489</v>
      </c>
      <c r="C542" s="13" t="s">
        <v>1102</v>
      </c>
      <c r="D542" s="13" t="s">
        <v>94</v>
      </c>
      <c r="E542" s="15" t="s">
        <v>1103</v>
      </c>
    </row>
    <row r="543" spans="1:5">
      <c r="A543" s="12">
        <v>541</v>
      </c>
      <c r="B543" s="13" t="s">
        <v>489</v>
      </c>
      <c r="C543" s="13" t="s">
        <v>1104</v>
      </c>
      <c r="D543" s="13" t="s">
        <v>8</v>
      </c>
      <c r="E543" s="15" t="s">
        <v>1105</v>
      </c>
    </row>
    <row r="544" spans="1:5">
      <c r="A544" s="12">
        <v>542</v>
      </c>
      <c r="B544" s="13" t="s">
        <v>489</v>
      </c>
      <c r="C544" s="13" t="s">
        <v>1106</v>
      </c>
      <c r="D544" s="13" t="s">
        <v>1007</v>
      </c>
      <c r="E544" s="15" t="s">
        <v>1107</v>
      </c>
    </row>
    <row r="545" spans="1:5">
      <c r="A545" s="12">
        <v>543</v>
      </c>
      <c r="B545" s="13" t="s">
        <v>489</v>
      </c>
      <c r="C545" s="13" t="s">
        <v>1108</v>
      </c>
      <c r="D545" s="13" t="s">
        <v>94</v>
      </c>
      <c r="E545" s="15" t="s">
        <v>1109</v>
      </c>
    </row>
    <row r="546" spans="1:5">
      <c r="A546" s="12">
        <v>544</v>
      </c>
      <c r="B546" s="13" t="s">
        <v>489</v>
      </c>
      <c r="C546" s="13" t="s">
        <v>1110</v>
      </c>
      <c r="D546" s="13" t="s">
        <v>81</v>
      </c>
      <c r="E546" s="15" t="s">
        <v>1111</v>
      </c>
    </row>
    <row r="547" spans="1:5">
      <c r="A547" s="12">
        <v>545</v>
      </c>
      <c r="B547" s="13" t="s">
        <v>489</v>
      </c>
      <c r="C547" s="13" t="s">
        <v>1112</v>
      </c>
      <c r="D547" s="13" t="s">
        <v>498</v>
      </c>
      <c r="E547" s="15" t="s">
        <v>1113</v>
      </c>
    </row>
    <row r="548" spans="1:5">
      <c r="A548" s="12">
        <v>546</v>
      </c>
      <c r="B548" s="13" t="s">
        <v>489</v>
      </c>
      <c r="C548" s="13" t="s">
        <v>1114</v>
      </c>
      <c r="D548" s="13" t="s">
        <v>81</v>
      </c>
      <c r="E548" s="15" t="s">
        <v>1115</v>
      </c>
    </row>
    <row r="549" spans="1:5">
      <c r="A549" s="12">
        <v>547</v>
      </c>
      <c r="B549" s="13" t="s">
        <v>489</v>
      </c>
      <c r="C549" s="13" t="s">
        <v>1116</v>
      </c>
      <c r="D549" s="13" t="s">
        <v>8</v>
      </c>
      <c r="E549" s="15" t="s">
        <v>1117</v>
      </c>
    </row>
    <row r="550" spans="1:5">
      <c r="A550" s="12">
        <v>548</v>
      </c>
      <c r="B550" s="13" t="s">
        <v>489</v>
      </c>
      <c r="C550" s="13" t="s">
        <v>1118</v>
      </c>
      <c r="D550" s="13" t="s">
        <v>8</v>
      </c>
      <c r="E550" s="15" t="s">
        <v>1119</v>
      </c>
    </row>
    <row r="551" spans="1:5">
      <c r="A551" s="12">
        <v>549</v>
      </c>
      <c r="B551" s="13" t="s">
        <v>489</v>
      </c>
      <c r="C551" s="13" t="s">
        <v>1120</v>
      </c>
      <c r="D551" s="13" t="s">
        <v>511</v>
      </c>
      <c r="E551" s="15" t="s">
        <v>1121</v>
      </c>
    </row>
    <row r="552" spans="1:5">
      <c r="A552" s="12">
        <v>550</v>
      </c>
      <c r="B552" s="13" t="s">
        <v>489</v>
      </c>
      <c r="C552" s="13" t="s">
        <v>1122</v>
      </c>
      <c r="D552" s="13" t="s">
        <v>498</v>
      </c>
      <c r="E552" s="15" t="s">
        <v>1123</v>
      </c>
    </row>
    <row r="553" spans="1:5">
      <c r="A553" s="12">
        <v>551</v>
      </c>
      <c r="B553" s="13" t="s">
        <v>489</v>
      </c>
      <c r="C553" s="13" t="s">
        <v>1124</v>
      </c>
      <c r="D553" s="13" t="s">
        <v>16</v>
      </c>
      <c r="E553" s="15" t="s">
        <v>1125</v>
      </c>
    </row>
    <row r="554" spans="1:5">
      <c r="A554" s="12">
        <v>552</v>
      </c>
      <c r="B554" s="13" t="s">
        <v>489</v>
      </c>
      <c r="C554" s="13" t="s">
        <v>1126</v>
      </c>
      <c r="D554" s="13" t="s">
        <v>81</v>
      </c>
      <c r="E554" s="15" t="s">
        <v>1127</v>
      </c>
    </row>
    <row r="555" spans="1:5">
      <c r="A555" s="12">
        <v>553</v>
      </c>
      <c r="B555" s="13" t="s">
        <v>489</v>
      </c>
      <c r="C555" s="13" t="s">
        <v>1128</v>
      </c>
      <c r="D555" s="13" t="s">
        <v>16</v>
      </c>
      <c r="E555" s="15" t="s">
        <v>1129</v>
      </c>
    </row>
    <row r="556" spans="1:5">
      <c r="A556" s="12">
        <v>554</v>
      </c>
      <c r="B556" s="13" t="s">
        <v>489</v>
      </c>
      <c r="C556" s="13" t="s">
        <v>1130</v>
      </c>
      <c r="D556" s="13" t="s">
        <v>498</v>
      </c>
      <c r="E556" s="15" t="s">
        <v>1131</v>
      </c>
    </row>
    <row r="557" spans="1:5">
      <c r="A557" s="12">
        <v>555</v>
      </c>
      <c r="B557" s="13" t="s">
        <v>489</v>
      </c>
      <c r="C557" s="13" t="s">
        <v>1132</v>
      </c>
      <c r="D557" s="13" t="s">
        <v>81</v>
      </c>
      <c r="E557" s="15" t="s">
        <v>1133</v>
      </c>
    </row>
    <row r="558" spans="1:5">
      <c r="A558" s="12">
        <v>556</v>
      </c>
      <c r="B558" s="13" t="s">
        <v>489</v>
      </c>
      <c r="C558" s="13" t="s">
        <v>1134</v>
      </c>
      <c r="D558" s="13" t="s">
        <v>94</v>
      </c>
      <c r="E558" s="15" t="s">
        <v>1135</v>
      </c>
    </row>
    <row r="559" spans="1:5">
      <c r="A559" s="12">
        <v>557</v>
      </c>
      <c r="B559" s="13" t="s">
        <v>489</v>
      </c>
      <c r="C559" s="13" t="s">
        <v>1136</v>
      </c>
      <c r="D559" s="13" t="s">
        <v>8</v>
      </c>
      <c r="E559" s="15" t="s">
        <v>1137</v>
      </c>
    </row>
    <row r="560" spans="1:5">
      <c r="A560" s="12">
        <v>558</v>
      </c>
      <c r="B560" s="13" t="s">
        <v>489</v>
      </c>
      <c r="C560" s="13" t="s">
        <v>1138</v>
      </c>
      <c r="D560" s="13" t="s">
        <v>94</v>
      </c>
      <c r="E560" s="15" t="s">
        <v>1139</v>
      </c>
    </row>
    <row r="561" spans="1:5">
      <c r="A561" s="12">
        <v>559</v>
      </c>
      <c r="B561" s="13" t="s">
        <v>489</v>
      </c>
      <c r="C561" s="13" t="s">
        <v>1140</v>
      </c>
      <c r="D561" s="13" t="s">
        <v>94</v>
      </c>
      <c r="E561" s="15" t="s">
        <v>1141</v>
      </c>
    </row>
    <row r="562" spans="1:5">
      <c r="A562" s="12">
        <v>560</v>
      </c>
      <c r="B562" s="13" t="s">
        <v>489</v>
      </c>
      <c r="C562" s="13" t="s">
        <v>1142</v>
      </c>
      <c r="D562" s="13" t="s">
        <v>519</v>
      </c>
      <c r="E562" s="15" t="s">
        <v>1143</v>
      </c>
    </row>
    <row r="563" spans="1:5">
      <c r="A563" s="12">
        <v>561</v>
      </c>
      <c r="B563" s="13" t="s">
        <v>489</v>
      </c>
      <c r="C563" s="13" t="s">
        <v>1144</v>
      </c>
      <c r="D563" s="13" t="s">
        <v>81</v>
      </c>
      <c r="E563" s="15" t="s">
        <v>1145</v>
      </c>
    </row>
    <row r="564" spans="1:5">
      <c r="A564" s="12">
        <v>562</v>
      </c>
      <c r="B564" s="13" t="s">
        <v>489</v>
      </c>
      <c r="C564" s="13" t="s">
        <v>1146</v>
      </c>
      <c r="D564" s="13" t="s">
        <v>498</v>
      </c>
      <c r="E564" s="15" t="s">
        <v>1147</v>
      </c>
    </row>
    <row r="565" spans="1:5">
      <c r="A565" s="12">
        <v>563</v>
      </c>
      <c r="B565" s="13" t="s">
        <v>489</v>
      </c>
      <c r="C565" s="13" t="s">
        <v>1148</v>
      </c>
      <c r="D565" s="13" t="s">
        <v>8</v>
      </c>
      <c r="E565" s="15" t="s">
        <v>1149</v>
      </c>
    </row>
    <row r="566" spans="1:5">
      <c r="A566" s="12">
        <v>564</v>
      </c>
      <c r="B566" s="13" t="s">
        <v>489</v>
      </c>
      <c r="C566" s="13" t="s">
        <v>1150</v>
      </c>
      <c r="D566" s="13" t="s">
        <v>16</v>
      </c>
      <c r="E566" s="15" t="s">
        <v>1151</v>
      </c>
    </row>
    <row r="567" spans="1:5">
      <c r="A567" s="12">
        <v>565</v>
      </c>
      <c r="B567" s="13" t="s">
        <v>489</v>
      </c>
      <c r="C567" s="13" t="s">
        <v>1152</v>
      </c>
      <c r="D567" s="13" t="s">
        <v>8</v>
      </c>
      <c r="E567" s="15" t="s">
        <v>1153</v>
      </c>
    </row>
    <row r="568" spans="1:5">
      <c r="A568" s="12">
        <v>566</v>
      </c>
      <c r="B568" s="13" t="s">
        <v>489</v>
      </c>
      <c r="C568" s="13" t="s">
        <v>1154</v>
      </c>
      <c r="D568" s="13" t="s">
        <v>8</v>
      </c>
      <c r="E568" s="15" t="s">
        <v>1155</v>
      </c>
    </row>
    <row r="569" spans="1:5">
      <c r="A569" s="12">
        <v>567</v>
      </c>
      <c r="B569" s="13" t="s">
        <v>489</v>
      </c>
      <c r="C569" s="13" t="s">
        <v>1156</v>
      </c>
      <c r="D569" s="13" t="s">
        <v>8</v>
      </c>
      <c r="E569" s="15" t="s">
        <v>1157</v>
      </c>
    </row>
    <row r="570" spans="1:5">
      <c r="A570" s="12">
        <v>568</v>
      </c>
      <c r="B570" s="13" t="s">
        <v>489</v>
      </c>
      <c r="C570" s="13" t="s">
        <v>1158</v>
      </c>
      <c r="D570" s="13" t="s">
        <v>94</v>
      </c>
      <c r="E570" s="15" t="s">
        <v>1159</v>
      </c>
    </row>
    <row r="571" spans="1:5">
      <c r="A571" s="12">
        <v>569</v>
      </c>
      <c r="B571" s="13" t="s">
        <v>489</v>
      </c>
      <c r="C571" s="13" t="s">
        <v>1160</v>
      </c>
      <c r="D571" s="13" t="s">
        <v>8</v>
      </c>
      <c r="E571" s="15" t="s">
        <v>1161</v>
      </c>
    </row>
    <row r="572" spans="1:5">
      <c r="A572" s="12">
        <v>570</v>
      </c>
      <c r="B572" s="13" t="s">
        <v>489</v>
      </c>
      <c r="C572" s="13" t="s">
        <v>1122</v>
      </c>
      <c r="D572" s="13" t="s">
        <v>498</v>
      </c>
      <c r="E572" s="15" t="s">
        <v>1123</v>
      </c>
    </row>
    <row r="573" spans="1:5">
      <c r="A573" s="12">
        <v>571</v>
      </c>
      <c r="B573" s="13" t="s">
        <v>489</v>
      </c>
      <c r="C573" s="13" t="s">
        <v>1162</v>
      </c>
      <c r="D573" s="13" t="s">
        <v>16</v>
      </c>
      <c r="E573" s="15" t="s">
        <v>1163</v>
      </c>
    </row>
    <row r="574" spans="1:5">
      <c r="A574" s="12">
        <v>572</v>
      </c>
      <c r="B574" s="13" t="s">
        <v>489</v>
      </c>
      <c r="C574" s="13" t="s">
        <v>1164</v>
      </c>
      <c r="D574" s="13" t="s">
        <v>483</v>
      </c>
      <c r="E574" s="15" t="s">
        <v>1165</v>
      </c>
    </row>
    <row r="575" spans="1:5">
      <c r="A575" s="12">
        <v>573</v>
      </c>
      <c r="B575" s="13" t="s">
        <v>489</v>
      </c>
      <c r="C575" s="13" t="s">
        <v>1166</v>
      </c>
      <c r="D575" s="13" t="s">
        <v>16</v>
      </c>
      <c r="E575" s="15" t="s">
        <v>1167</v>
      </c>
    </row>
    <row r="576" spans="1:5">
      <c r="A576" s="12">
        <v>574</v>
      </c>
      <c r="B576" s="13" t="s">
        <v>489</v>
      </c>
      <c r="C576" s="13" t="s">
        <v>1168</v>
      </c>
      <c r="D576" s="13" t="s">
        <v>94</v>
      </c>
      <c r="E576" s="15" t="s">
        <v>1169</v>
      </c>
    </row>
    <row r="577" spans="1:5">
      <c r="A577" s="12">
        <v>575</v>
      </c>
      <c r="B577" s="13" t="s">
        <v>489</v>
      </c>
      <c r="C577" s="13" t="s">
        <v>1170</v>
      </c>
      <c r="D577" s="13" t="s">
        <v>81</v>
      </c>
      <c r="E577" s="15" t="s">
        <v>1171</v>
      </c>
    </row>
    <row r="578" spans="1:5">
      <c r="A578" s="12">
        <v>576</v>
      </c>
      <c r="B578" s="13" t="s">
        <v>489</v>
      </c>
      <c r="C578" s="13" t="s">
        <v>1172</v>
      </c>
      <c r="D578" s="13" t="s">
        <v>16</v>
      </c>
      <c r="E578" s="15" t="s">
        <v>1173</v>
      </c>
    </row>
    <row r="579" spans="1:5">
      <c r="A579" s="12">
        <v>577</v>
      </c>
      <c r="B579" s="13" t="s">
        <v>489</v>
      </c>
      <c r="C579" s="13" t="s">
        <v>1174</v>
      </c>
      <c r="D579" s="13" t="s">
        <v>16</v>
      </c>
      <c r="E579" s="15" t="s">
        <v>1175</v>
      </c>
    </row>
    <row r="580" spans="1:5">
      <c r="A580" s="12">
        <v>578</v>
      </c>
      <c r="B580" s="13" t="s">
        <v>489</v>
      </c>
      <c r="C580" s="13" t="s">
        <v>1176</v>
      </c>
      <c r="D580" s="13" t="s">
        <v>498</v>
      </c>
      <c r="E580" s="15" t="s">
        <v>1177</v>
      </c>
    </row>
    <row r="581" spans="1:5">
      <c r="A581" s="12">
        <v>579</v>
      </c>
      <c r="B581" s="13" t="s">
        <v>489</v>
      </c>
      <c r="C581" s="13" t="s">
        <v>1178</v>
      </c>
      <c r="D581" s="13" t="s">
        <v>81</v>
      </c>
      <c r="E581" s="15" t="s">
        <v>1179</v>
      </c>
    </row>
    <row r="582" spans="1:5">
      <c r="A582" s="12">
        <v>580</v>
      </c>
      <c r="B582" s="13" t="s">
        <v>489</v>
      </c>
      <c r="C582" s="13" t="s">
        <v>1180</v>
      </c>
      <c r="D582" s="13" t="s">
        <v>16</v>
      </c>
      <c r="E582" s="15" t="s">
        <v>1181</v>
      </c>
    </row>
    <row r="583" spans="1:5">
      <c r="A583" s="12">
        <v>581</v>
      </c>
      <c r="B583" s="13" t="s">
        <v>489</v>
      </c>
      <c r="C583" s="13" t="s">
        <v>1182</v>
      </c>
      <c r="D583" s="13" t="s">
        <v>498</v>
      </c>
      <c r="E583" s="15" t="s">
        <v>1183</v>
      </c>
    </row>
    <row r="584" spans="1:5">
      <c r="A584" s="12">
        <v>582</v>
      </c>
      <c r="B584" s="13" t="s">
        <v>489</v>
      </c>
      <c r="C584" s="13" t="s">
        <v>1184</v>
      </c>
      <c r="D584" s="13" t="s">
        <v>94</v>
      </c>
      <c r="E584" s="15" t="s">
        <v>1185</v>
      </c>
    </row>
    <row r="585" spans="1:5">
      <c r="A585" s="12">
        <v>583</v>
      </c>
      <c r="B585" s="13" t="s">
        <v>489</v>
      </c>
      <c r="C585" s="13" t="s">
        <v>1186</v>
      </c>
      <c r="D585" s="13" t="s">
        <v>8</v>
      </c>
      <c r="E585" s="15" t="s">
        <v>1187</v>
      </c>
    </row>
    <row r="586" spans="1:5">
      <c r="A586" s="12">
        <v>584</v>
      </c>
      <c r="B586" s="13" t="s">
        <v>489</v>
      </c>
      <c r="C586" s="13" t="s">
        <v>1188</v>
      </c>
      <c r="D586" s="13" t="s">
        <v>498</v>
      </c>
      <c r="E586" s="15" t="s">
        <v>1189</v>
      </c>
    </row>
    <row r="587" spans="1:5">
      <c r="A587" s="12">
        <v>585</v>
      </c>
      <c r="B587" s="13" t="s">
        <v>489</v>
      </c>
      <c r="C587" s="13" t="s">
        <v>1190</v>
      </c>
      <c r="D587" s="13" t="s">
        <v>8</v>
      </c>
      <c r="E587" s="15" t="s">
        <v>1191</v>
      </c>
    </row>
    <row r="588" spans="1:5">
      <c r="A588" s="12">
        <v>586</v>
      </c>
      <c r="B588" s="13" t="s">
        <v>489</v>
      </c>
      <c r="C588" s="13" t="s">
        <v>1192</v>
      </c>
      <c r="D588" s="13" t="s">
        <v>94</v>
      </c>
      <c r="E588" s="15" t="s">
        <v>1193</v>
      </c>
    </row>
    <row r="589" spans="1:5">
      <c r="A589" s="12">
        <v>587</v>
      </c>
      <c r="B589" s="13" t="s">
        <v>489</v>
      </c>
      <c r="C589" s="13" t="s">
        <v>1194</v>
      </c>
      <c r="D589" s="13" t="s">
        <v>498</v>
      </c>
      <c r="E589" s="15" t="s">
        <v>1195</v>
      </c>
    </row>
    <row r="590" spans="1:5">
      <c r="A590" s="12">
        <v>588</v>
      </c>
      <c r="B590" s="13" t="s">
        <v>489</v>
      </c>
      <c r="C590" s="13" t="s">
        <v>1196</v>
      </c>
      <c r="D590" s="13" t="s">
        <v>8</v>
      </c>
      <c r="E590" s="15" t="s">
        <v>1197</v>
      </c>
    </row>
    <row r="591" spans="1:5">
      <c r="A591" s="12">
        <v>589</v>
      </c>
      <c r="B591" s="13" t="s">
        <v>489</v>
      </c>
      <c r="C591" s="13" t="s">
        <v>80</v>
      </c>
      <c r="D591" s="13" t="s">
        <v>81</v>
      </c>
      <c r="E591" s="15" t="s">
        <v>1198</v>
      </c>
    </row>
    <row r="592" spans="1:5">
      <c r="A592" s="12">
        <v>590</v>
      </c>
      <c r="B592" s="13" t="s">
        <v>489</v>
      </c>
      <c r="C592" s="13" t="s">
        <v>1199</v>
      </c>
      <c r="D592" s="13" t="s">
        <v>8</v>
      </c>
      <c r="E592" s="15" t="s">
        <v>1200</v>
      </c>
    </row>
    <row r="593" spans="1:5">
      <c r="A593" s="12">
        <v>591</v>
      </c>
      <c r="B593" s="13" t="s">
        <v>489</v>
      </c>
      <c r="C593" s="13" t="s">
        <v>1201</v>
      </c>
      <c r="D593" s="13" t="s">
        <v>8</v>
      </c>
      <c r="E593" s="15" t="s">
        <v>1202</v>
      </c>
    </row>
    <row r="594" spans="1:5">
      <c r="A594" s="12">
        <v>592</v>
      </c>
      <c r="B594" s="13" t="s">
        <v>489</v>
      </c>
      <c r="C594" s="13" t="s">
        <v>1203</v>
      </c>
      <c r="D594" s="13" t="s">
        <v>81</v>
      </c>
      <c r="E594" s="15" t="s">
        <v>1204</v>
      </c>
    </row>
    <row r="595" spans="1:5">
      <c r="A595" s="12">
        <v>593</v>
      </c>
      <c r="B595" s="13" t="s">
        <v>489</v>
      </c>
      <c r="C595" s="13" t="s">
        <v>1205</v>
      </c>
      <c r="D595" s="13" t="s">
        <v>81</v>
      </c>
      <c r="E595" s="15" t="s">
        <v>1206</v>
      </c>
    </row>
    <row r="596" spans="1:5">
      <c r="A596" s="12">
        <v>594</v>
      </c>
      <c r="B596" s="13" t="s">
        <v>489</v>
      </c>
      <c r="C596" s="13" t="s">
        <v>1207</v>
      </c>
      <c r="D596" s="13" t="s">
        <v>13</v>
      </c>
      <c r="E596" s="15" t="s">
        <v>1208</v>
      </c>
    </row>
    <row r="597" spans="1:5">
      <c r="A597" s="12">
        <v>595</v>
      </c>
      <c r="B597" s="13" t="s">
        <v>489</v>
      </c>
      <c r="C597" s="13" t="s">
        <v>1209</v>
      </c>
      <c r="D597" s="13" t="s">
        <v>8</v>
      </c>
      <c r="E597" s="15" t="s">
        <v>1210</v>
      </c>
    </row>
    <row r="598" spans="1:5">
      <c r="A598" s="12">
        <v>596</v>
      </c>
      <c r="B598" s="13" t="s">
        <v>489</v>
      </c>
      <c r="C598" s="13" t="s">
        <v>1211</v>
      </c>
      <c r="D598" s="13" t="s">
        <v>94</v>
      </c>
      <c r="E598" s="15" t="s">
        <v>1212</v>
      </c>
    </row>
    <row r="599" spans="1:5">
      <c r="A599" s="12">
        <v>597</v>
      </c>
      <c r="B599" s="13" t="s">
        <v>489</v>
      </c>
      <c r="C599" s="13" t="s">
        <v>1213</v>
      </c>
      <c r="D599" s="13" t="s">
        <v>16</v>
      </c>
      <c r="E599" s="15" t="s">
        <v>1214</v>
      </c>
    </row>
    <row r="600" spans="1:5">
      <c r="A600" s="12">
        <v>598</v>
      </c>
      <c r="B600" s="13" t="s">
        <v>489</v>
      </c>
      <c r="C600" s="13" t="s">
        <v>1215</v>
      </c>
      <c r="D600" s="13" t="s">
        <v>8</v>
      </c>
      <c r="E600" s="15" t="s">
        <v>1216</v>
      </c>
    </row>
    <row r="601" spans="1:5">
      <c r="A601" s="12">
        <v>599</v>
      </c>
      <c r="B601" s="13" t="s">
        <v>489</v>
      </c>
      <c r="C601" s="13" t="s">
        <v>1217</v>
      </c>
      <c r="D601" s="13" t="s">
        <v>511</v>
      </c>
      <c r="E601" s="15" t="s">
        <v>1218</v>
      </c>
    </row>
    <row r="602" spans="1:5">
      <c r="A602" s="12">
        <v>600</v>
      </c>
      <c r="B602" s="13" t="s">
        <v>489</v>
      </c>
      <c r="C602" s="13" t="s">
        <v>1219</v>
      </c>
      <c r="D602" s="13" t="s">
        <v>498</v>
      </c>
      <c r="E602" s="15" t="s">
        <v>1220</v>
      </c>
    </row>
    <row r="603" spans="1:5">
      <c r="A603" s="12">
        <v>601</v>
      </c>
      <c r="B603" s="13" t="s">
        <v>489</v>
      </c>
      <c r="C603" s="13" t="s">
        <v>1221</v>
      </c>
      <c r="D603" s="13" t="s">
        <v>498</v>
      </c>
      <c r="E603" s="15" t="s">
        <v>1222</v>
      </c>
    </row>
    <row r="604" spans="1:5">
      <c r="A604" s="12">
        <v>602</v>
      </c>
      <c r="B604" s="13" t="s">
        <v>489</v>
      </c>
      <c r="C604" s="13" t="s">
        <v>1217</v>
      </c>
      <c r="D604" s="13" t="s">
        <v>16</v>
      </c>
      <c r="E604" s="15" t="s">
        <v>1218</v>
      </c>
    </row>
    <row r="605" spans="1:5">
      <c r="A605" s="12">
        <v>603</v>
      </c>
      <c r="B605" s="13" t="s">
        <v>489</v>
      </c>
      <c r="C605" s="13" t="s">
        <v>1223</v>
      </c>
      <c r="D605" s="13" t="s">
        <v>498</v>
      </c>
      <c r="E605" s="15" t="s">
        <v>1224</v>
      </c>
    </row>
    <row r="606" spans="1:5">
      <c r="A606" s="12">
        <v>604</v>
      </c>
      <c r="B606" s="13" t="s">
        <v>489</v>
      </c>
      <c r="C606" s="13" t="s">
        <v>1225</v>
      </c>
      <c r="D606" s="13" t="s">
        <v>498</v>
      </c>
      <c r="E606" s="15" t="s">
        <v>1226</v>
      </c>
    </row>
    <row r="607" spans="1:5">
      <c r="A607" s="12">
        <v>605</v>
      </c>
      <c r="B607" s="13" t="s">
        <v>489</v>
      </c>
      <c r="C607" s="13" t="s">
        <v>1227</v>
      </c>
      <c r="D607" s="13" t="s">
        <v>94</v>
      </c>
      <c r="E607" s="15" t="s">
        <v>1228</v>
      </c>
    </row>
    <row r="608" spans="1:5">
      <c r="A608" s="12">
        <v>606</v>
      </c>
      <c r="B608" s="13" t="s">
        <v>489</v>
      </c>
      <c r="C608" s="13" t="s">
        <v>1229</v>
      </c>
      <c r="D608" s="13" t="s">
        <v>16</v>
      </c>
      <c r="E608" s="15" t="s">
        <v>1230</v>
      </c>
    </row>
    <row r="609" spans="1:5">
      <c r="A609" s="12">
        <v>607</v>
      </c>
      <c r="B609" s="13" t="s">
        <v>489</v>
      </c>
      <c r="C609" s="13" t="s">
        <v>1231</v>
      </c>
      <c r="D609" s="13" t="s">
        <v>1232</v>
      </c>
      <c r="E609" s="15" t="s">
        <v>1233</v>
      </c>
    </row>
    <row r="610" spans="1:5">
      <c r="A610" s="12">
        <v>608</v>
      </c>
      <c r="B610" s="13" t="s">
        <v>489</v>
      </c>
      <c r="C610" s="13" t="s">
        <v>1234</v>
      </c>
      <c r="D610" s="13" t="s">
        <v>702</v>
      </c>
      <c r="E610" s="15" t="s">
        <v>1235</v>
      </c>
    </row>
    <row r="611" spans="1:5">
      <c r="A611" s="12">
        <v>609</v>
      </c>
      <c r="B611" s="13" t="s">
        <v>489</v>
      </c>
      <c r="C611" s="13" t="s">
        <v>1236</v>
      </c>
      <c r="D611" s="13" t="s">
        <v>8</v>
      </c>
      <c r="E611" s="15" t="s">
        <v>1237</v>
      </c>
    </row>
    <row r="612" spans="1:5">
      <c r="A612" s="12">
        <v>610</v>
      </c>
      <c r="B612" s="13" t="s">
        <v>1238</v>
      </c>
      <c r="C612" s="19" t="s">
        <v>1239</v>
      </c>
      <c r="D612" s="19" t="s">
        <v>299</v>
      </c>
      <c r="E612" s="15" t="s">
        <v>1240</v>
      </c>
    </row>
    <row r="613" spans="1:5">
      <c r="A613" s="12">
        <v>611</v>
      </c>
      <c r="B613" s="13" t="s">
        <v>1238</v>
      </c>
      <c r="C613" s="19" t="s">
        <v>1241</v>
      </c>
      <c r="D613" s="19" t="s">
        <v>299</v>
      </c>
      <c r="E613" s="15" t="s">
        <v>1242</v>
      </c>
    </row>
    <row r="614" spans="1:5">
      <c r="A614" s="12">
        <v>612</v>
      </c>
      <c r="B614" s="13" t="s">
        <v>1238</v>
      </c>
      <c r="C614" s="19" t="s">
        <v>1243</v>
      </c>
      <c r="D614" s="19" t="s">
        <v>299</v>
      </c>
      <c r="E614" s="15" t="s">
        <v>1244</v>
      </c>
    </row>
    <row r="615" spans="1:5">
      <c r="A615" s="12">
        <v>613</v>
      </c>
      <c r="B615" s="13" t="s">
        <v>1238</v>
      </c>
      <c r="C615" s="19" t="s">
        <v>1245</v>
      </c>
      <c r="D615" s="19" t="s">
        <v>16</v>
      </c>
      <c r="E615" s="15" t="s">
        <v>1246</v>
      </c>
    </row>
    <row r="616" spans="1:5">
      <c r="A616" s="12">
        <v>614</v>
      </c>
      <c r="B616" s="13" t="s">
        <v>1238</v>
      </c>
      <c r="C616" s="19" t="s">
        <v>1247</v>
      </c>
      <c r="D616" s="19" t="s">
        <v>16</v>
      </c>
      <c r="E616" s="15" t="s">
        <v>1248</v>
      </c>
    </row>
    <row r="617" spans="1:5">
      <c r="A617" s="12">
        <v>615</v>
      </c>
      <c r="B617" s="13" t="s">
        <v>1238</v>
      </c>
      <c r="C617" s="19" t="s">
        <v>1249</v>
      </c>
      <c r="D617" s="19" t="s">
        <v>299</v>
      </c>
      <c r="E617" s="15" t="s">
        <v>1250</v>
      </c>
    </row>
    <row r="618" spans="1:5">
      <c r="A618" s="12">
        <v>616</v>
      </c>
      <c r="B618" s="13" t="s">
        <v>1238</v>
      </c>
      <c r="C618" s="19" t="s">
        <v>1251</v>
      </c>
      <c r="D618" s="19" t="s">
        <v>8</v>
      </c>
      <c r="E618" s="15" t="s">
        <v>1252</v>
      </c>
    </row>
    <row r="619" spans="1:5">
      <c r="A619" s="12">
        <v>617</v>
      </c>
      <c r="B619" s="13" t="s">
        <v>1238</v>
      </c>
      <c r="C619" s="19" t="s">
        <v>1253</v>
      </c>
      <c r="D619" s="19" t="s">
        <v>16</v>
      </c>
      <c r="E619" s="15" t="s">
        <v>1254</v>
      </c>
    </row>
    <row r="620" spans="1:5">
      <c r="A620" s="12">
        <v>618</v>
      </c>
      <c r="B620" s="13" t="s">
        <v>1238</v>
      </c>
      <c r="C620" s="19" t="s">
        <v>1255</v>
      </c>
      <c r="D620" s="19" t="s">
        <v>16</v>
      </c>
      <c r="E620" s="15" t="s">
        <v>1256</v>
      </c>
    </row>
    <row r="621" spans="1:5">
      <c r="A621" s="12">
        <v>619</v>
      </c>
      <c r="B621" s="13" t="s">
        <v>1238</v>
      </c>
      <c r="C621" s="19" t="s">
        <v>1257</v>
      </c>
      <c r="D621" s="19" t="s">
        <v>16</v>
      </c>
      <c r="E621" s="15" t="s">
        <v>1258</v>
      </c>
    </row>
    <row r="622" spans="1:5">
      <c r="A622" s="12">
        <v>620</v>
      </c>
      <c r="B622" s="13" t="s">
        <v>1238</v>
      </c>
      <c r="C622" s="19" t="s">
        <v>1259</v>
      </c>
      <c r="D622" s="19" t="s">
        <v>16</v>
      </c>
      <c r="E622" s="15" t="s">
        <v>1260</v>
      </c>
    </row>
    <row r="623" spans="1:5">
      <c r="A623" s="12">
        <v>621</v>
      </c>
      <c r="B623" s="13" t="s">
        <v>1238</v>
      </c>
      <c r="C623" s="19" t="s">
        <v>1261</v>
      </c>
      <c r="D623" s="19" t="s">
        <v>16</v>
      </c>
      <c r="E623" s="15" t="s">
        <v>1262</v>
      </c>
    </row>
    <row r="624" spans="1:5">
      <c r="A624" s="12">
        <v>622</v>
      </c>
      <c r="B624" s="13" t="s">
        <v>1238</v>
      </c>
      <c r="C624" s="19" t="s">
        <v>1263</v>
      </c>
      <c r="D624" s="19" t="s">
        <v>299</v>
      </c>
      <c r="E624" s="15" t="s">
        <v>1264</v>
      </c>
    </row>
    <row r="625" spans="1:5">
      <c r="A625" s="12">
        <v>623</v>
      </c>
      <c r="B625" s="13" t="s">
        <v>1238</v>
      </c>
      <c r="C625" s="19" t="s">
        <v>1265</v>
      </c>
      <c r="D625" s="19" t="s">
        <v>8</v>
      </c>
      <c r="E625" s="15" t="s">
        <v>1266</v>
      </c>
    </row>
    <row r="626" spans="1:5">
      <c r="A626" s="12">
        <v>624</v>
      </c>
      <c r="B626" s="13" t="s">
        <v>1238</v>
      </c>
      <c r="C626" s="19" t="s">
        <v>1267</v>
      </c>
      <c r="D626" s="19" t="s">
        <v>16</v>
      </c>
      <c r="E626" s="15" t="s">
        <v>1268</v>
      </c>
    </row>
    <row r="627" spans="1:5">
      <c r="A627" s="12">
        <v>625</v>
      </c>
      <c r="B627" s="13" t="s">
        <v>1238</v>
      </c>
      <c r="C627" s="19" t="s">
        <v>1269</v>
      </c>
      <c r="D627" s="19" t="s">
        <v>81</v>
      </c>
      <c r="E627" s="15" t="s">
        <v>1270</v>
      </c>
    </row>
    <row r="628" spans="1:5">
      <c r="A628" s="12">
        <v>626</v>
      </c>
      <c r="B628" s="13" t="s">
        <v>1238</v>
      </c>
      <c r="C628" s="19" t="s">
        <v>1271</v>
      </c>
      <c r="D628" s="19" t="s">
        <v>299</v>
      </c>
      <c r="E628" s="15" t="s">
        <v>1272</v>
      </c>
    </row>
    <row r="629" spans="1:5">
      <c r="A629" s="12">
        <v>627</v>
      </c>
      <c r="B629" s="13" t="s">
        <v>1238</v>
      </c>
      <c r="C629" s="19" t="s">
        <v>1273</v>
      </c>
      <c r="D629" s="19" t="s">
        <v>483</v>
      </c>
      <c r="E629" s="15" t="s">
        <v>1274</v>
      </c>
    </row>
    <row r="630" spans="1:5">
      <c r="A630" s="12">
        <v>628</v>
      </c>
      <c r="B630" s="13" t="s">
        <v>1238</v>
      </c>
      <c r="C630" s="19" t="s">
        <v>1275</v>
      </c>
      <c r="D630" s="19" t="s">
        <v>483</v>
      </c>
      <c r="E630" s="15" t="s">
        <v>1276</v>
      </c>
    </row>
    <row r="631" spans="1:5">
      <c r="A631" s="12">
        <v>629</v>
      </c>
      <c r="B631" s="13" t="s">
        <v>1238</v>
      </c>
      <c r="C631" s="19" t="s">
        <v>1277</v>
      </c>
      <c r="D631" s="19" t="s">
        <v>483</v>
      </c>
      <c r="E631" s="15" t="s">
        <v>1278</v>
      </c>
    </row>
    <row r="632" spans="1:5">
      <c r="A632" s="12">
        <v>630</v>
      </c>
      <c r="B632" s="13" t="s">
        <v>1238</v>
      </c>
      <c r="C632" s="19" t="s">
        <v>1279</v>
      </c>
      <c r="D632" s="19" t="s">
        <v>483</v>
      </c>
      <c r="E632" s="15" t="s">
        <v>1280</v>
      </c>
    </row>
    <row r="633" spans="1:5">
      <c r="A633" s="12">
        <v>631</v>
      </c>
      <c r="B633" s="13" t="s">
        <v>1238</v>
      </c>
      <c r="C633" s="19" t="s">
        <v>1281</v>
      </c>
      <c r="D633" s="19" t="s">
        <v>16</v>
      </c>
      <c r="E633" s="15" t="s">
        <v>1282</v>
      </c>
    </row>
    <row r="634" spans="1:5">
      <c r="A634" s="12">
        <v>632</v>
      </c>
      <c r="B634" s="13" t="s">
        <v>1238</v>
      </c>
      <c r="C634" s="19" t="s">
        <v>1283</v>
      </c>
      <c r="D634" s="19" t="s">
        <v>8</v>
      </c>
      <c r="E634" s="15" t="s">
        <v>1284</v>
      </c>
    </row>
    <row r="635" spans="1:5">
      <c r="A635" s="12">
        <v>633</v>
      </c>
      <c r="B635" s="13" t="s">
        <v>1238</v>
      </c>
      <c r="C635" s="19" t="s">
        <v>1285</v>
      </c>
      <c r="D635" s="19" t="s">
        <v>16</v>
      </c>
      <c r="E635" s="15" t="s">
        <v>1286</v>
      </c>
    </row>
    <row r="636" spans="1:5">
      <c r="A636" s="12">
        <v>634</v>
      </c>
      <c r="B636" s="13" t="s">
        <v>1238</v>
      </c>
      <c r="C636" s="19" t="s">
        <v>1287</v>
      </c>
      <c r="D636" s="19" t="s">
        <v>8</v>
      </c>
      <c r="E636" s="15" t="s">
        <v>1288</v>
      </c>
    </row>
    <row r="637" spans="1:5">
      <c r="A637" s="12">
        <v>635</v>
      </c>
      <c r="B637" s="13" t="s">
        <v>1238</v>
      </c>
      <c r="C637" s="19" t="s">
        <v>1289</v>
      </c>
      <c r="D637" s="19" t="s">
        <v>299</v>
      </c>
      <c r="E637" s="15" t="s">
        <v>1290</v>
      </c>
    </row>
    <row r="638" spans="1:5">
      <c r="A638" s="12">
        <v>636</v>
      </c>
      <c r="B638" s="13" t="s">
        <v>1238</v>
      </c>
      <c r="C638" s="19" t="s">
        <v>1291</v>
      </c>
      <c r="D638" s="19" t="s">
        <v>81</v>
      </c>
      <c r="E638" s="15" t="s">
        <v>1292</v>
      </c>
    </row>
    <row r="639" spans="1:5">
      <c r="A639" s="12">
        <v>637</v>
      </c>
      <c r="B639" s="13" t="s">
        <v>1238</v>
      </c>
      <c r="C639" s="19" t="s">
        <v>1293</v>
      </c>
      <c r="D639" s="19" t="s">
        <v>81</v>
      </c>
      <c r="E639" s="15" t="s">
        <v>1294</v>
      </c>
    </row>
    <row r="640" spans="1:5">
      <c r="A640" s="12">
        <v>638</v>
      </c>
      <c r="B640" s="13" t="s">
        <v>1238</v>
      </c>
      <c r="C640" s="19" t="s">
        <v>1295</v>
      </c>
      <c r="D640" s="19" t="s">
        <v>16</v>
      </c>
      <c r="E640" s="15" t="s">
        <v>1296</v>
      </c>
    </row>
    <row r="641" spans="1:5">
      <c r="A641" s="12">
        <v>639</v>
      </c>
      <c r="B641" s="13" t="s">
        <v>1238</v>
      </c>
      <c r="C641" s="19" t="s">
        <v>1297</v>
      </c>
      <c r="D641" s="19" t="s">
        <v>16</v>
      </c>
      <c r="E641" s="15" t="s">
        <v>1298</v>
      </c>
    </row>
    <row r="642" spans="1:5">
      <c r="A642" s="12">
        <v>640</v>
      </c>
      <c r="B642" s="13" t="s">
        <v>1238</v>
      </c>
      <c r="C642" s="19" t="s">
        <v>1299</v>
      </c>
      <c r="D642" s="19" t="s">
        <v>16</v>
      </c>
      <c r="E642" s="15" t="s">
        <v>1300</v>
      </c>
    </row>
    <row r="643" spans="1:5">
      <c r="A643" s="12">
        <v>641</v>
      </c>
      <c r="B643" s="13" t="s">
        <v>1238</v>
      </c>
      <c r="C643" s="19" t="s">
        <v>1301</v>
      </c>
      <c r="D643" s="19" t="s">
        <v>16</v>
      </c>
      <c r="E643" s="15" t="s">
        <v>1302</v>
      </c>
    </row>
    <row r="644" spans="1:5">
      <c r="A644" s="12">
        <v>642</v>
      </c>
      <c r="B644" s="13" t="s">
        <v>1238</v>
      </c>
      <c r="C644" s="20" t="s">
        <v>1303</v>
      </c>
      <c r="D644" s="20" t="s">
        <v>16</v>
      </c>
      <c r="E644" s="15" t="s">
        <v>1304</v>
      </c>
    </row>
    <row r="645" spans="1:5">
      <c r="A645" s="12">
        <v>643</v>
      </c>
      <c r="B645" s="13" t="s">
        <v>1238</v>
      </c>
      <c r="C645" s="19" t="s">
        <v>1305</v>
      </c>
      <c r="D645" s="19" t="s">
        <v>299</v>
      </c>
      <c r="E645" s="15" t="s">
        <v>1306</v>
      </c>
    </row>
    <row r="646" spans="1:5">
      <c r="A646" s="12">
        <v>644</v>
      </c>
      <c r="B646" s="13" t="s">
        <v>1238</v>
      </c>
      <c r="C646" s="19" t="s">
        <v>1307</v>
      </c>
      <c r="D646" s="19" t="s">
        <v>299</v>
      </c>
      <c r="E646" s="15" t="s">
        <v>1308</v>
      </c>
    </row>
    <row r="647" spans="1:5">
      <c r="A647" s="12">
        <v>645</v>
      </c>
      <c r="B647" s="13" t="s">
        <v>1238</v>
      </c>
      <c r="C647" s="19" t="s">
        <v>1309</v>
      </c>
      <c r="D647" s="19" t="s">
        <v>299</v>
      </c>
      <c r="E647" s="15" t="s">
        <v>1310</v>
      </c>
    </row>
    <row r="648" spans="1:5">
      <c r="A648" s="12">
        <v>646</v>
      </c>
      <c r="B648" s="13" t="s">
        <v>1238</v>
      </c>
      <c r="C648" s="19" t="s">
        <v>1311</v>
      </c>
      <c r="D648" s="19" t="s">
        <v>16</v>
      </c>
      <c r="E648" s="15" t="s">
        <v>1312</v>
      </c>
    </row>
    <row r="649" spans="1:5">
      <c r="A649" s="12">
        <v>647</v>
      </c>
      <c r="B649" s="13" t="s">
        <v>1238</v>
      </c>
      <c r="C649" s="19" t="s">
        <v>1313</v>
      </c>
      <c r="D649" s="19" t="s">
        <v>8</v>
      </c>
      <c r="E649" s="15" t="s">
        <v>1314</v>
      </c>
    </row>
    <row r="650" spans="1:5">
      <c r="A650" s="12">
        <v>648</v>
      </c>
      <c r="B650" s="13" t="s">
        <v>1238</v>
      </c>
      <c r="C650" s="19" t="s">
        <v>1315</v>
      </c>
      <c r="D650" s="19" t="s">
        <v>16</v>
      </c>
      <c r="E650" s="15" t="s">
        <v>1316</v>
      </c>
    </row>
    <row r="651" spans="1:5">
      <c r="A651" s="12">
        <v>649</v>
      </c>
      <c r="B651" s="13" t="s">
        <v>1238</v>
      </c>
      <c r="C651" s="19" t="s">
        <v>1317</v>
      </c>
      <c r="D651" s="19" t="s">
        <v>16</v>
      </c>
      <c r="E651" s="15" t="s">
        <v>1318</v>
      </c>
    </row>
    <row r="652" spans="1:5">
      <c r="A652" s="12">
        <v>650</v>
      </c>
      <c r="B652" s="13" t="s">
        <v>1238</v>
      </c>
      <c r="C652" s="19" t="s">
        <v>1319</v>
      </c>
      <c r="D652" s="19" t="s">
        <v>8</v>
      </c>
      <c r="E652" s="15" t="s">
        <v>1320</v>
      </c>
    </row>
    <row r="653" spans="1:5">
      <c r="A653" s="12">
        <v>651</v>
      </c>
      <c r="B653" s="13" t="s">
        <v>1238</v>
      </c>
      <c r="C653" s="19" t="s">
        <v>1321</v>
      </c>
      <c r="D653" s="19" t="s">
        <v>81</v>
      </c>
      <c r="E653" s="15" t="s">
        <v>1322</v>
      </c>
    </row>
    <row r="654" spans="1:5">
      <c r="A654" s="12">
        <v>652</v>
      </c>
      <c r="B654" s="13" t="s">
        <v>1238</v>
      </c>
      <c r="C654" s="19" t="s">
        <v>1323</v>
      </c>
      <c r="D654" s="19" t="s">
        <v>8</v>
      </c>
      <c r="E654" s="15" t="s">
        <v>1324</v>
      </c>
    </row>
    <row r="655" spans="1:5">
      <c r="A655" s="12">
        <v>653</v>
      </c>
      <c r="B655" s="13" t="s">
        <v>1238</v>
      </c>
      <c r="C655" s="19" t="s">
        <v>1325</v>
      </c>
      <c r="D655" s="19" t="s">
        <v>16</v>
      </c>
      <c r="E655" s="15" t="s">
        <v>1326</v>
      </c>
    </row>
    <row r="656" spans="1:5">
      <c r="A656" s="12">
        <v>654</v>
      </c>
      <c r="B656" s="13" t="s">
        <v>1238</v>
      </c>
      <c r="C656" s="19" t="s">
        <v>1327</v>
      </c>
      <c r="D656" s="19" t="s">
        <v>8</v>
      </c>
      <c r="E656" s="15" t="s">
        <v>1328</v>
      </c>
    </row>
    <row r="657" spans="1:5">
      <c r="A657" s="12">
        <v>655</v>
      </c>
      <c r="B657" s="13" t="s">
        <v>1238</v>
      </c>
      <c r="C657" s="19" t="s">
        <v>1329</v>
      </c>
      <c r="D657" s="19" t="s">
        <v>8</v>
      </c>
      <c r="E657" s="15" t="s">
        <v>1330</v>
      </c>
    </row>
    <row r="658" spans="1:5">
      <c r="A658" s="12">
        <v>656</v>
      </c>
      <c r="B658" s="13" t="s">
        <v>1238</v>
      </c>
      <c r="C658" s="19" t="s">
        <v>1331</v>
      </c>
      <c r="D658" s="19" t="s">
        <v>8</v>
      </c>
      <c r="E658" s="15" t="s">
        <v>1332</v>
      </c>
    </row>
    <row r="659" spans="1:5">
      <c r="A659" s="12">
        <v>657</v>
      </c>
      <c r="B659" s="13" t="s">
        <v>1238</v>
      </c>
      <c r="C659" s="19" t="s">
        <v>1333</v>
      </c>
      <c r="D659" s="19" t="s">
        <v>16</v>
      </c>
      <c r="E659" s="15" t="s">
        <v>1334</v>
      </c>
    </row>
    <row r="660" spans="1:5">
      <c r="A660" s="12">
        <v>658</v>
      </c>
      <c r="B660" s="13" t="s">
        <v>1238</v>
      </c>
      <c r="C660" s="19" t="s">
        <v>1335</v>
      </c>
      <c r="D660" s="19" t="s">
        <v>299</v>
      </c>
      <c r="E660" s="15" t="s">
        <v>1336</v>
      </c>
    </row>
    <row r="661" spans="1:5">
      <c r="A661" s="12">
        <v>659</v>
      </c>
      <c r="B661" s="13" t="s">
        <v>1238</v>
      </c>
      <c r="C661" s="19" t="s">
        <v>1337</v>
      </c>
      <c r="D661" s="19" t="s">
        <v>16</v>
      </c>
      <c r="E661" s="15" t="s">
        <v>1338</v>
      </c>
    </row>
    <row r="662" spans="1:5">
      <c r="A662" s="12">
        <v>660</v>
      </c>
      <c r="B662" s="13" t="s">
        <v>1238</v>
      </c>
      <c r="C662" s="19" t="s">
        <v>1339</v>
      </c>
      <c r="D662" s="19" t="s">
        <v>16</v>
      </c>
      <c r="E662" s="15" t="s">
        <v>1340</v>
      </c>
    </row>
    <row r="663" spans="1:5">
      <c r="A663" s="12">
        <v>661</v>
      </c>
      <c r="B663" s="13" t="s">
        <v>1238</v>
      </c>
      <c r="C663" s="19" t="s">
        <v>1341</v>
      </c>
      <c r="D663" s="19" t="s">
        <v>16</v>
      </c>
      <c r="E663" s="15" t="s">
        <v>1342</v>
      </c>
    </row>
    <row r="664" spans="1:5">
      <c r="A664" s="12">
        <v>662</v>
      </c>
      <c r="B664" s="13" t="s">
        <v>1238</v>
      </c>
      <c r="C664" s="21" t="s">
        <v>1343</v>
      </c>
      <c r="D664" s="21" t="s">
        <v>81</v>
      </c>
      <c r="E664" s="15" t="s">
        <v>1344</v>
      </c>
    </row>
    <row r="665" spans="1:5">
      <c r="A665" s="12">
        <v>663</v>
      </c>
      <c r="B665" s="13" t="s">
        <v>1238</v>
      </c>
      <c r="C665" s="21" t="s">
        <v>1345</v>
      </c>
      <c r="D665" s="21" t="s">
        <v>16</v>
      </c>
      <c r="E665" s="15" t="s">
        <v>1346</v>
      </c>
    </row>
    <row r="666" spans="1:5">
      <c r="A666" s="12">
        <v>664</v>
      </c>
      <c r="B666" s="13" t="s">
        <v>1238</v>
      </c>
      <c r="C666" s="21" t="s">
        <v>1347</v>
      </c>
      <c r="D666" s="21" t="s">
        <v>16</v>
      </c>
      <c r="E666" s="15" t="s">
        <v>1348</v>
      </c>
    </row>
    <row r="667" spans="1:5">
      <c r="A667" s="12">
        <v>665</v>
      </c>
      <c r="B667" s="13" t="s">
        <v>1238</v>
      </c>
      <c r="C667" s="21" t="s">
        <v>1349</v>
      </c>
      <c r="D667" s="21" t="s">
        <v>8</v>
      </c>
      <c r="E667" s="15" t="s">
        <v>1350</v>
      </c>
    </row>
    <row r="668" spans="1:5">
      <c r="A668" s="12">
        <v>666</v>
      </c>
      <c r="B668" s="13" t="s">
        <v>1238</v>
      </c>
      <c r="C668" s="21" t="s">
        <v>1351</v>
      </c>
      <c r="D668" s="21" t="s">
        <v>81</v>
      </c>
      <c r="E668" s="15" t="s">
        <v>1352</v>
      </c>
    </row>
    <row r="669" spans="1:5">
      <c r="A669" s="12">
        <v>667</v>
      </c>
      <c r="B669" s="13" t="s">
        <v>1238</v>
      </c>
      <c r="C669" s="21" t="s">
        <v>1353</v>
      </c>
      <c r="D669" s="21" t="s">
        <v>16</v>
      </c>
      <c r="E669" s="15" t="s">
        <v>1354</v>
      </c>
    </row>
    <row r="670" spans="1:5">
      <c r="A670" s="12">
        <v>668</v>
      </c>
      <c r="B670" s="13" t="s">
        <v>1238</v>
      </c>
      <c r="C670" s="21" t="s">
        <v>1355</v>
      </c>
      <c r="D670" s="21" t="s">
        <v>16</v>
      </c>
      <c r="E670" s="15" t="s">
        <v>1356</v>
      </c>
    </row>
    <row r="671" spans="1:5">
      <c r="A671" s="12">
        <v>669</v>
      </c>
      <c r="B671" s="13" t="s">
        <v>1238</v>
      </c>
      <c r="C671" s="21" t="s">
        <v>1357</v>
      </c>
      <c r="D671" s="21" t="s">
        <v>16</v>
      </c>
      <c r="E671" s="15" t="s">
        <v>1358</v>
      </c>
    </row>
    <row r="672" spans="1:5">
      <c r="A672" s="12">
        <v>670</v>
      </c>
      <c r="B672" s="13" t="s">
        <v>1238</v>
      </c>
      <c r="C672" s="21" t="s">
        <v>1359</v>
      </c>
      <c r="D672" s="21" t="s">
        <v>16</v>
      </c>
      <c r="E672" s="15" t="s">
        <v>1360</v>
      </c>
    </row>
    <row r="673" spans="1:5">
      <c r="A673" s="12">
        <v>671</v>
      </c>
      <c r="B673" s="13" t="s">
        <v>1238</v>
      </c>
      <c r="C673" s="21" t="s">
        <v>1361</v>
      </c>
      <c r="D673" s="21" t="s">
        <v>16</v>
      </c>
      <c r="E673" s="15" t="s">
        <v>1362</v>
      </c>
    </row>
    <row r="674" spans="1:5">
      <c r="A674" s="12">
        <v>672</v>
      </c>
      <c r="B674" s="13" t="s">
        <v>1238</v>
      </c>
      <c r="C674" s="21" t="s">
        <v>1363</v>
      </c>
      <c r="D674" s="21" t="s">
        <v>8</v>
      </c>
      <c r="E674" s="15" t="s">
        <v>1364</v>
      </c>
    </row>
    <row r="675" spans="1:5">
      <c r="A675" s="12">
        <v>673</v>
      </c>
      <c r="B675" s="13" t="s">
        <v>1238</v>
      </c>
      <c r="C675" s="21" t="s">
        <v>1365</v>
      </c>
      <c r="D675" s="21" t="s">
        <v>16</v>
      </c>
      <c r="E675" s="15" t="s">
        <v>1366</v>
      </c>
    </row>
    <row r="676" spans="1:5">
      <c r="A676" s="12">
        <v>674</v>
      </c>
      <c r="B676" s="13" t="s">
        <v>1238</v>
      </c>
      <c r="C676" s="21" t="s">
        <v>1367</v>
      </c>
      <c r="D676" s="21" t="s">
        <v>16</v>
      </c>
      <c r="E676" s="15" t="s">
        <v>1368</v>
      </c>
    </row>
    <row r="677" spans="1:5">
      <c r="A677" s="12">
        <v>675</v>
      </c>
      <c r="B677" s="13" t="s">
        <v>1238</v>
      </c>
      <c r="C677" s="21" t="s">
        <v>1369</v>
      </c>
      <c r="D677" s="21" t="s">
        <v>16</v>
      </c>
      <c r="E677" s="15" t="s">
        <v>1370</v>
      </c>
    </row>
    <row r="678" spans="1:5">
      <c r="A678" s="12">
        <v>676</v>
      </c>
      <c r="B678" s="13" t="s">
        <v>1238</v>
      </c>
      <c r="C678" s="21" t="s">
        <v>1371</v>
      </c>
      <c r="D678" s="21" t="s">
        <v>8</v>
      </c>
      <c r="E678" s="15" t="s">
        <v>1372</v>
      </c>
    </row>
    <row r="679" spans="1:5">
      <c r="A679" s="12">
        <v>677</v>
      </c>
      <c r="B679" s="13" t="s">
        <v>1238</v>
      </c>
      <c r="C679" s="21" t="s">
        <v>1373</v>
      </c>
      <c r="D679" s="21" t="s">
        <v>8</v>
      </c>
      <c r="E679" s="15" t="s">
        <v>1374</v>
      </c>
    </row>
    <row r="680" spans="1:5">
      <c r="A680" s="12">
        <v>678</v>
      </c>
      <c r="B680" s="13" t="s">
        <v>1238</v>
      </c>
      <c r="C680" s="21" t="s">
        <v>1375</v>
      </c>
      <c r="D680" s="21" t="s">
        <v>8</v>
      </c>
      <c r="E680" s="15" t="s">
        <v>1376</v>
      </c>
    </row>
    <row r="681" spans="1:5">
      <c r="A681" s="12">
        <v>679</v>
      </c>
      <c r="B681" s="13" t="s">
        <v>1238</v>
      </c>
      <c r="C681" s="21" t="s">
        <v>1377</v>
      </c>
      <c r="D681" s="21" t="s">
        <v>81</v>
      </c>
      <c r="E681" s="15" t="s">
        <v>1378</v>
      </c>
    </row>
    <row r="682" spans="1:5">
      <c r="A682" s="12">
        <v>680</v>
      </c>
      <c r="B682" s="13" t="s">
        <v>1238</v>
      </c>
      <c r="C682" s="21" t="s">
        <v>1379</v>
      </c>
      <c r="D682" s="21" t="s">
        <v>16</v>
      </c>
      <c r="E682" s="15" t="s">
        <v>1380</v>
      </c>
    </row>
    <row r="683" spans="1:5">
      <c r="A683" s="12">
        <v>681</v>
      </c>
      <c r="B683" s="13" t="s">
        <v>1238</v>
      </c>
      <c r="C683" s="21" t="s">
        <v>1381</v>
      </c>
      <c r="D683" s="21" t="s">
        <v>16</v>
      </c>
      <c r="E683" s="15" t="s">
        <v>1382</v>
      </c>
    </row>
    <row r="684" spans="1:5">
      <c r="A684" s="12">
        <v>682</v>
      </c>
      <c r="B684" s="13" t="s">
        <v>1238</v>
      </c>
      <c r="C684" s="21" t="s">
        <v>1383</v>
      </c>
      <c r="D684" s="21" t="s">
        <v>8</v>
      </c>
      <c r="E684" s="15" t="s">
        <v>1384</v>
      </c>
    </row>
    <row r="685" spans="1:5">
      <c r="A685" s="12">
        <v>683</v>
      </c>
      <c r="B685" s="13" t="s">
        <v>1238</v>
      </c>
      <c r="C685" s="21" t="s">
        <v>1385</v>
      </c>
      <c r="D685" s="21" t="s">
        <v>81</v>
      </c>
      <c r="E685" s="15" t="s">
        <v>1386</v>
      </c>
    </row>
    <row r="686" spans="1:5">
      <c r="A686" s="12">
        <v>684</v>
      </c>
      <c r="B686" s="13" t="s">
        <v>1238</v>
      </c>
      <c r="C686" s="21" t="s">
        <v>1387</v>
      </c>
      <c r="D686" s="21" t="s">
        <v>8</v>
      </c>
      <c r="E686" s="15" t="s">
        <v>1388</v>
      </c>
    </row>
    <row r="687" spans="1:5">
      <c r="A687" s="12">
        <v>685</v>
      </c>
      <c r="B687" s="13" t="s">
        <v>1238</v>
      </c>
      <c r="C687" s="21" t="s">
        <v>1389</v>
      </c>
      <c r="D687" s="21" t="s">
        <v>8</v>
      </c>
      <c r="E687" s="15" t="s">
        <v>1390</v>
      </c>
    </row>
    <row r="688" spans="1:5">
      <c r="A688" s="12">
        <v>686</v>
      </c>
      <c r="B688" s="13" t="s">
        <v>1238</v>
      </c>
      <c r="C688" s="21" t="s">
        <v>1391</v>
      </c>
      <c r="D688" s="21" t="s">
        <v>8</v>
      </c>
      <c r="E688" s="15" t="s">
        <v>1392</v>
      </c>
    </row>
    <row r="689" spans="1:5">
      <c r="A689" s="12">
        <v>687</v>
      </c>
      <c r="B689" s="13" t="s">
        <v>1238</v>
      </c>
      <c r="C689" s="21" t="s">
        <v>1393</v>
      </c>
      <c r="D689" s="21" t="s">
        <v>16</v>
      </c>
      <c r="E689" s="15" t="s">
        <v>1394</v>
      </c>
    </row>
    <row r="690" spans="1:5">
      <c r="A690" s="12">
        <v>688</v>
      </c>
      <c r="B690" s="13" t="s">
        <v>1238</v>
      </c>
      <c r="C690" s="21" t="s">
        <v>1395</v>
      </c>
      <c r="D690" s="21" t="s">
        <v>16</v>
      </c>
      <c r="E690" s="15" t="s">
        <v>1396</v>
      </c>
    </row>
    <row r="691" spans="1:5">
      <c r="A691" s="12">
        <v>689</v>
      </c>
      <c r="B691" s="13" t="s">
        <v>1238</v>
      </c>
      <c r="C691" s="21" t="s">
        <v>1397</v>
      </c>
      <c r="D691" s="21" t="s">
        <v>16</v>
      </c>
      <c r="E691" s="15" t="s">
        <v>1398</v>
      </c>
    </row>
    <row r="692" spans="1:5">
      <c r="A692" s="12">
        <v>690</v>
      </c>
      <c r="B692" s="13" t="s">
        <v>1238</v>
      </c>
      <c r="C692" s="21" t="s">
        <v>1399</v>
      </c>
      <c r="D692" s="21" t="s">
        <v>16</v>
      </c>
      <c r="E692" s="15" t="s">
        <v>1400</v>
      </c>
    </row>
    <row r="693" spans="1:5">
      <c r="A693" s="12">
        <v>691</v>
      </c>
      <c r="B693" s="13" t="s">
        <v>1238</v>
      </c>
      <c r="C693" s="21" t="s">
        <v>1401</v>
      </c>
      <c r="D693" s="21" t="s">
        <v>8</v>
      </c>
      <c r="E693" s="15" t="s">
        <v>1402</v>
      </c>
    </row>
    <row r="694" spans="1:5">
      <c r="A694" s="12">
        <v>692</v>
      </c>
      <c r="B694" s="13" t="s">
        <v>1238</v>
      </c>
      <c r="C694" s="21" t="s">
        <v>1403</v>
      </c>
      <c r="D694" s="21" t="s">
        <v>16</v>
      </c>
      <c r="E694" s="15" t="s">
        <v>1404</v>
      </c>
    </row>
    <row r="695" spans="1:5">
      <c r="A695" s="12">
        <v>693</v>
      </c>
      <c r="B695" s="13" t="s">
        <v>1238</v>
      </c>
      <c r="C695" s="21" t="s">
        <v>1405</v>
      </c>
      <c r="D695" s="21" t="s">
        <v>8</v>
      </c>
      <c r="E695" s="15" t="s">
        <v>1406</v>
      </c>
    </row>
    <row r="696" spans="1:5">
      <c r="A696" s="12">
        <v>694</v>
      </c>
      <c r="B696" s="13" t="s">
        <v>1238</v>
      </c>
      <c r="C696" s="21" t="s">
        <v>1407</v>
      </c>
      <c r="D696" s="21" t="s">
        <v>8</v>
      </c>
      <c r="E696" s="15" t="s">
        <v>1408</v>
      </c>
    </row>
    <row r="697" spans="1:5">
      <c r="A697" s="12">
        <v>695</v>
      </c>
      <c r="B697" s="13" t="s">
        <v>1238</v>
      </c>
      <c r="C697" s="21" t="s">
        <v>1409</v>
      </c>
      <c r="D697" s="21" t="s">
        <v>16</v>
      </c>
      <c r="E697" s="15" t="s">
        <v>1410</v>
      </c>
    </row>
    <row r="698" spans="1:5">
      <c r="A698" s="12">
        <v>696</v>
      </c>
      <c r="B698" s="13" t="s">
        <v>1238</v>
      </c>
      <c r="C698" s="21" t="s">
        <v>1411</v>
      </c>
      <c r="D698" s="21" t="s">
        <v>81</v>
      </c>
      <c r="E698" s="15" t="s">
        <v>1412</v>
      </c>
    </row>
    <row r="699" spans="1:5">
      <c r="A699" s="12">
        <v>697</v>
      </c>
      <c r="B699" s="13" t="s">
        <v>1238</v>
      </c>
      <c r="C699" s="21" t="s">
        <v>1413</v>
      </c>
      <c r="D699" s="21" t="s">
        <v>8</v>
      </c>
      <c r="E699" s="15" t="s">
        <v>1414</v>
      </c>
    </row>
    <row r="700" spans="1:5">
      <c r="A700" s="12">
        <v>698</v>
      </c>
      <c r="B700" s="13" t="s">
        <v>1238</v>
      </c>
      <c r="C700" s="21" t="s">
        <v>1415</v>
      </c>
      <c r="D700" s="21" t="s">
        <v>8</v>
      </c>
      <c r="E700" s="15" t="s">
        <v>1416</v>
      </c>
    </row>
    <row r="701" spans="1:5">
      <c r="A701" s="12">
        <v>699</v>
      </c>
      <c r="B701" s="13" t="s">
        <v>1238</v>
      </c>
      <c r="C701" s="21" t="s">
        <v>1417</v>
      </c>
      <c r="D701" s="21" t="s">
        <v>8</v>
      </c>
      <c r="E701" s="15" t="s">
        <v>1418</v>
      </c>
    </row>
    <row r="702" spans="1:5">
      <c r="A702" s="12">
        <v>700</v>
      </c>
      <c r="B702" s="13" t="s">
        <v>1238</v>
      </c>
      <c r="C702" s="21" t="s">
        <v>1419</v>
      </c>
      <c r="D702" s="21" t="s">
        <v>8</v>
      </c>
      <c r="E702" s="15" t="s">
        <v>1420</v>
      </c>
    </row>
    <row r="703" spans="1:5">
      <c r="A703" s="12">
        <v>701</v>
      </c>
      <c r="B703" s="13" t="s">
        <v>1238</v>
      </c>
      <c r="C703" s="21" t="s">
        <v>1421</v>
      </c>
      <c r="D703" s="21" t="s">
        <v>16</v>
      </c>
      <c r="E703" s="15" t="s">
        <v>1422</v>
      </c>
    </row>
    <row r="704" spans="1:5">
      <c r="A704" s="12">
        <v>702</v>
      </c>
      <c r="B704" s="13" t="s">
        <v>1238</v>
      </c>
      <c r="C704" s="21" t="s">
        <v>1423</v>
      </c>
      <c r="D704" s="21" t="s">
        <v>8</v>
      </c>
      <c r="E704" s="15" t="s">
        <v>1424</v>
      </c>
    </row>
    <row r="705" spans="1:5">
      <c r="A705" s="12">
        <v>703</v>
      </c>
      <c r="B705" s="13" t="s">
        <v>1238</v>
      </c>
      <c r="C705" s="21" t="s">
        <v>1425</v>
      </c>
      <c r="D705" s="21" t="s">
        <v>16</v>
      </c>
      <c r="E705" s="15" t="s">
        <v>1426</v>
      </c>
    </row>
    <row r="706" spans="1:5">
      <c r="A706" s="12">
        <v>704</v>
      </c>
      <c r="B706" s="13" t="s">
        <v>1238</v>
      </c>
      <c r="C706" s="21" t="s">
        <v>1427</v>
      </c>
      <c r="D706" s="21" t="s">
        <v>81</v>
      </c>
      <c r="E706" s="15" t="s">
        <v>1428</v>
      </c>
    </row>
    <row r="707" spans="1:5">
      <c r="A707" s="12">
        <v>705</v>
      </c>
      <c r="B707" s="13" t="s">
        <v>1238</v>
      </c>
      <c r="C707" s="21" t="s">
        <v>1429</v>
      </c>
      <c r="D707" s="21" t="s">
        <v>8</v>
      </c>
      <c r="E707" s="15" t="s">
        <v>1430</v>
      </c>
    </row>
    <row r="708" spans="1:5">
      <c r="A708" s="12">
        <v>706</v>
      </c>
      <c r="B708" s="13" t="s">
        <v>1238</v>
      </c>
      <c r="C708" s="21" t="s">
        <v>1431</v>
      </c>
      <c r="D708" s="21" t="s">
        <v>8</v>
      </c>
      <c r="E708" s="15" t="s">
        <v>1432</v>
      </c>
    </row>
    <row r="709" spans="1:5">
      <c r="A709" s="12">
        <v>707</v>
      </c>
      <c r="B709" s="13" t="s">
        <v>1238</v>
      </c>
      <c r="C709" s="21" t="s">
        <v>1433</v>
      </c>
      <c r="D709" s="21" t="s">
        <v>8</v>
      </c>
      <c r="E709" s="15" t="s">
        <v>1434</v>
      </c>
    </row>
    <row r="710" spans="1:5">
      <c r="A710" s="12">
        <v>708</v>
      </c>
      <c r="B710" s="13" t="s">
        <v>1238</v>
      </c>
      <c r="C710" s="21" t="s">
        <v>1435</v>
      </c>
      <c r="D710" s="21" t="s">
        <v>16</v>
      </c>
      <c r="E710" s="15" t="s">
        <v>1436</v>
      </c>
    </row>
    <row r="711" spans="1:5">
      <c r="A711" s="12">
        <v>709</v>
      </c>
      <c r="B711" s="13" t="s">
        <v>1238</v>
      </c>
      <c r="C711" s="21" t="s">
        <v>1437</v>
      </c>
      <c r="D711" s="21" t="s">
        <v>8</v>
      </c>
      <c r="E711" s="15" t="s">
        <v>1438</v>
      </c>
    </row>
    <row r="712" spans="1:5">
      <c r="A712" s="12">
        <v>710</v>
      </c>
      <c r="B712" s="13" t="s">
        <v>1238</v>
      </c>
      <c r="C712" s="21" t="s">
        <v>1439</v>
      </c>
      <c r="D712" s="21" t="s">
        <v>8</v>
      </c>
      <c r="E712" s="15" t="s">
        <v>1440</v>
      </c>
    </row>
    <row r="713" spans="1:5">
      <c r="A713" s="12">
        <v>711</v>
      </c>
      <c r="B713" s="13" t="s">
        <v>1238</v>
      </c>
      <c r="C713" s="21" t="s">
        <v>1441</v>
      </c>
      <c r="D713" s="21" t="s">
        <v>16</v>
      </c>
      <c r="E713" s="15" t="s">
        <v>1442</v>
      </c>
    </row>
    <row r="714" spans="1:5">
      <c r="A714" s="12">
        <v>712</v>
      </c>
      <c r="B714" s="13" t="s">
        <v>1238</v>
      </c>
      <c r="C714" s="21" t="s">
        <v>1443</v>
      </c>
      <c r="D714" s="21" t="s">
        <v>8</v>
      </c>
      <c r="E714" s="15" t="s">
        <v>1444</v>
      </c>
    </row>
    <row r="715" spans="1:5">
      <c r="A715" s="12">
        <v>713</v>
      </c>
      <c r="B715" s="13" t="s">
        <v>1238</v>
      </c>
      <c r="C715" s="21" t="s">
        <v>1445</v>
      </c>
      <c r="D715" s="21" t="s">
        <v>16</v>
      </c>
      <c r="E715" s="15" t="s">
        <v>1446</v>
      </c>
    </row>
    <row r="716" spans="1:5">
      <c r="A716" s="12">
        <v>714</v>
      </c>
      <c r="B716" s="13" t="s">
        <v>1238</v>
      </c>
      <c r="C716" s="21" t="s">
        <v>1447</v>
      </c>
      <c r="D716" s="21" t="s">
        <v>81</v>
      </c>
      <c r="E716" s="15" t="s">
        <v>1448</v>
      </c>
    </row>
    <row r="717" spans="1:5">
      <c r="A717" s="12">
        <v>715</v>
      </c>
      <c r="B717" s="13" t="s">
        <v>1238</v>
      </c>
      <c r="C717" s="21" t="s">
        <v>1449</v>
      </c>
      <c r="D717" s="21" t="s">
        <v>81</v>
      </c>
      <c r="E717" s="15" t="s">
        <v>1450</v>
      </c>
    </row>
    <row r="718" spans="1:5">
      <c r="A718" s="12">
        <v>716</v>
      </c>
      <c r="B718" s="13" t="s">
        <v>1238</v>
      </c>
      <c r="C718" s="21" t="s">
        <v>1451</v>
      </c>
      <c r="D718" s="21" t="s">
        <v>16</v>
      </c>
      <c r="E718" s="15" t="s">
        <v>1452</v>
      </c>
    </row>
    <row r="719" spans="1:5">
      <c r="A719" s="12">
        <v>717</v>
      </c>
      <c r="B719" s="13" t="s">
        <v>1238</v>
      </c>
      <c r="C719" s="22" t="s">
        <v>1453</v>
      </c>
      <c r="D719" s="22" t="s">
        <v>16</v>
      </c>
      <c r="E719" s="15" t="s">
        <v>1454</v>
      </c>
    </row>
    <row r="720" spans="1:5">
      <c r="A720" s="12">
        <v>718</v>
      </c>
      <c r="B720" s="13" t="s">
        <v>1238</v>
      </c>
      <c r="C720" s="22" t="s">
        <v>1455</v>
      </c>
      <c r="D720" s="22" t="s">
        <v>8</v>
      </c>
      <c r="E720" s="15" t="s">
        <v>1456</v>
      </c>
    </row>
    <row r="721" spans="1:5">
      <c r="A721" s="12">
        <v>719</v>
      </c>
      <c r="B721" s="13" t="s">
        <v>1238</v>
      </c>
      <c r="C721" s="22" t="s">
        <v>1457</v>
      </c>
      <c r="D721" s="22" t="s">
        <v>8</v>
      </c>
      <c r="E721" s="15" t="s">
        <v>1458</v>
      </c>
    </row>
    <row r="722" spans="1:5">
      <c r="A722" s="12">
        <v>720</v>
      </c>
      <c r="B722" s="13" t="s">
        <v>1238</v>
      </c>
      <c r="C722" s="22" t="s">
        <v>1459</v>
      </c>
      <c r="D722" s="22" t="s">
        <v>16</v>
      </c>
      <c r="E722" s="15" t="s">
        <v>1460</v>
      </c>
    </row>
    <row r="723" spans="1:5">
      <c r="A723" s="12">
        <v>721</v>
      </c>
      <c r="B723" s="13" t="s">
        <v>1238</v>
      </c>
      <c r="C723" s="22" t="s">
        <v>1461</v>
      </c>
      <c r="D723" s="22" t="s">
        <v>8</v>
      </c>
      <c r="E723" s="15" t="s">
        <v>1462</v>
      </c>
    </row>
    <row r="724" spans="1:5">
      <c r="A724" s="12">
        <v>722</v>
      </c>
      <c r="B724" s="13" t="s">
        <v>1238</v>
      </c>
      <c r="C724" s="22" t="s">
        <v>1463</v>
      </c>
      <c r="D724" s="22" t="s">
        <v>81</v>
      </c>
      <c r="E724" s="15" t="s">
        <v>1464</v>
      </c>
    </row>
    <row r="725" spans="1:5">
      <c r="A725" s="12">
        <v>723</v>
      </c>
      <c r="B725" s="13" t="s">
        <v>1238</v>
      </c>
      <c r="C725" s="22" t="s">
        <v>1465</v>
      </c>
      <c r="D725" s="22" t="s">
        <v>8</v>
      </c>
      <c r="E725" s="15" t="s">
        <v>1466</v>
      </c>
    </row>
    <row r="726" spans="1:5">
      <c r="A726" s="12">
        <v>724</v>
      </c>
      <c r="B726" s="13" t="s">
        <v>1238</v>
      </c>
      <c r="C726" s="22" t="s">
        <v>1467</v>
      </c>
      <c r="D726" s="22" t="s">
        <v>8</v>
      </c>
      <c r="E726" s="15" t="s">
        <v>1468</v>
      </c>
    </row>
    <row r="727" spans="1:5">
      <c r="A727" s="12">
        <v>725</v>
      </c>
      <c r="B727" s="13" t="s">
        <v>1238</v>
      </c>
      <c r="C727" s="22" t="s">
        <v>1469</v>
      </c>
      <c r="D727" s="22" t="s">
        <v>8</v>
      </c>
      <c r="E727" s="15" t="s">
        <v>1470</v>
      </c>
    </row>
    <row r="728" spans="1:5">
      <c r="A728" s="12">
        <v>726</v>
      </c>
      <c r="B728" s="13" t="s">
        <v>1238</v>
      </c>
      <c r="C728" s="22" t="s">
        <v>1471</v>
      </c>
      <c r="D728" s="22" t="s">
        <v>8</v>
      </c>
      <c r="E728" s="15" t="s">
        <v>1472</v>
      </c>
    </row>
    <row r="729" spans="1:5">
      <c r="A729" s="12">
        <v>727</v>
      </c>
      <c r="B729" s="13" t="s">
        <v>1238</v>
      </c>
      <c r="C729" s="22" t="s">
        <v>1473</v>
      </c>
      <c r="D729" s="22" t="s">
        <v>8</v>
      </c>
      <c r="E729" s="15" t="s">
        <v>1474</v>
      </c>
    </row>
    <row r="730" spans="1:5">
      <c r="A730" s="12">
        <v>728</v>
      </c>
      <c r="B730" s="13" t="s">
        <v>1238</v>
      </c>
      <c r="C730" s="22" t="s">
        <v>1475</v>
      </c>
      <c r="D730" s="22" t="s">
        <v>8</v>
      </c>
      <c r="E730" s="15" t="s">
        <v>1476</v>
      </c>
    </row>
    <row r="731" spans="1:5">
      <c r="A731" s="12">
        <v>729</v>
      </c>
      <c r="B731" s="13" t="s">
        <v>1238</v>
      </c>
      <c r="C731" s="22" t="s">
        <v>1477</v>
      </c>
      <c r="D731" s="22" t="s">
        <v>8</v>
      </c>
      <c r="E731" s="15" t="s">
        <v>1478</v>
      </c>
    </row>
    <row r="732" spans="1:5">
      <c r="A732" s="12">
        <v>730</v>
      </c>
      <c r="B732" s="13" t="s">
        <v>1238</v>
      </c>
      <c r="C732" s="22" t="s">
        <v>1479</v>
      </c>
      <c r="D732" s="22" t="s">
        <v>16</v>
      </c>
      <c r="E732" s="15" t="s">
        <v>1480</v>
      </c>
    </row>
    <row r="733" spans="1:5">
      <c r="A733" s="12">
        <v>731</v>
      </c>
      <c r="B733" s="13" t="s">
        <v>1238</v>
      </c>
      <c r="C733" s="22" t="s">
        <v>1481</v>
      </c>
      <c r="D733" s="22" t="s">
        <v>16</v>
      </c>
      <c r="E733" s="15" t="s">
        <v>1482</v>
      </c>
    </row>
    <row r="734" spans="1:5">
      <c r="A734" s="12">
        <v>732</v>
      </c>
      <c r="B734" s="13" t="s">
        <v>1238</v>
      </c>
      <c r="C734" s="22" t="s">
        <v>1483</v>
      </c>
      <c r="D734" s="22" t="s">
        <v>16</v>
      </c>
      <c r="E734" s="15" t="s">
        <v>1484</v>
      </c>
    </row>
    <row r="735" spans="1:5">
      <c r="A735" s="12">
        <v>733</v>
      </c>
      <c r="B735" s="13" t="s">
        <v>1238</v>
      </c>
      <c r="C735" s="23" t="s">
        <v>1485</v>
      </c>
      <c r="D735" s="22" t="s">
        <v>16</v>
      </c>
      <c r="E735" s="15" t="s">
        <v>1486</v>
      </c>
    </row>
    <row r="736" spans="1:5">
      <c r="A736" s="12">
        <v>734</v>
      </c>
      <c r="B736" s="13" t="s">
        <v>1238</v>
      </c>
      <c r="C736" s="22" t="s">
        <v>1487</v>
      </c>
      <c r="D736" s="22" t="s">
        <v>8</v>
      </c>
      <c r="E736" s="15" t="s">
        <v>1488</v>
      </c>
    </row>
    <row r="737" spans="1:5">
      <c r="A737" s="12">
        <v>735</v>
      </c>
      <c r="B737" s="13" t="s">
        <v>1238</v>
      </c>
      <c r="C737" s="22" t="s">
        <v>1489</v>
      </c>
      <c r="D737" s="22" t="s">
        <v>16</v>
      </c>
      <c r="E737" s="15" t="s">
        <v>1490</v>
      </c>
    </row>
    <row r="738" spans="1:5">
      <c r="A738" s="12">
        <v>736</v>
      </c>
      <c r="B738" s="13" t="s">
        <v>1238</v>
      </c>
      <c r="C738" s="22" t="s">
        <v>1491</v>
      </c>
      <c r="D738" s="22" t="s">
        <v>16</v>
      </c>
      <c r="E738" s="15" t="s">
        <v>1492</v>
      </c>
    </row>
    <row r="739" spans="1:5">
      <c r="A739" s="12">
        <v>737</v>
      </c>
      <c r="B739" s="13" t="s">
        <v>1238</v>
      </c>
      <c r="C739" s="22" t="s">
        <v>1493</v>
      </c>
      <c r="D739" s="22" t="s">
        <v>16</v>
      </c>
      <c r="E739" s="15" t="s">
        <v>1494</v>
      </c>
    </row>
    <row r="740" spans="1:5">
      <c r="A740" s="12">
        <v>738</v>
      </c>
      <c r="B740" s="13" t="s">
        <v>1238</v>
      </c>
      <c r="C740" s="22" t="s">
        <v>1495</v>
      </c>
      <c r="D740" s="22" t="s">
        <v>16</v>
      </c>
      <c r="E740" s="15" t="s">
        <v>1496</v>
      </c>
    </row>
    <row r="741" spans="1:5">
      <c r="A741" s="12">
        <v>739</v>
      </c>
      <c r="B741" s="13" t="s">
        <v>1238</v>
      </c>
      <c r="C741" s="22" t="s">
        <v>1497</v>
      </c>
      <c r="D741" s="22" t="s">
        <v>8</v>
      </c>
      <c r="E741" s="15" t="s">
        <v>1498</v>
      </c>
    </row>
    <row r="742" spans="1:5">
      <c r="A742" s="12">
        <v>740</v>
      </c>
      <c r="B742" s="13" t="s">
        <v>1238</v>
      </c>
      <c r="C742" s="22" t="s">
        <v>1499</v>
      </c>
      <c r="D742" s="22" t="s">
        <v>16</v>
      </c>
      <c r="E742" s="15" t="s">
        <v>1500</v>
      </c>
    </row>
    <row r="743" spans="1:5">
      <c r="A743" s="12">
        <v>741</v>
      </c>
      <c r="B743" s="13" t="s">
        <v>1238</v>
      </c>
      <c r="C743" s="22" t="s">
        <v>1501</v>
      </c>
      <c r="D743" s="22" t="s">
        <v>16</v>
      </c>
      <c r="E743" s="15" t="s">
        <v>1502</v>
      </c>
    </row>
    <row r="744" spans="1:5">
      <c r="A744" s="12">
        <v>742</v>
      </c>
      <c r="B744" s="13" t="s">
        <v>1238</v>
      </c>
      <c r="C744" s="22" t="s">
        <v>1503</v>
      </c>
      <c r="D744" s="22" t="s">
        <v>8</v>
      </c>
      <c r="E744" s="15" t="s">
        <v>1504</v>
      </c>
    </row>
    <row r="745" spans="1:5">
      <c r="A745" s="12">
        <v>743</v>
      </c>
      <c r="B745" s="13" t="s">
        <v>1238</v>
      </c>
      <c r="C745" s="22" t="s">
        <v>1505</v>
      </c>
      <c r="D745" s="22" t="s">
        <v>8</v>
      </c>
      <c r="E745" s="15" t="s">
        <v>1504</v>
      </c>
    </row>
    <row r="746" spans="1:5">
      <c r="A746" s="12">
        <v>744</v>
      </c>
      <c r="B746" s="13" t="s">
        <v>1238</v>
      </c>
      <c r="C746" s="22" t="s">
        <v>1506</v>
      </c>
      <c r="D746" s="22" t="s">
        <v>81</v>
      </c>
      <c r="E746" s="15" t="s">
        <v>1507</v>
      </c>
    </row>
    <row r="747" spans="1:5">
      <c r="A747" s="12">
        <v>745</v>
      </c>
      <c r="B747" s="13" t="s">
        <v>1238</v>
      </c>
      <c r="C747" s="22" t="s">
        <v>112</v>
      </c>
      <c r="D747" s="22" t="s">
        <v>16</v>
      </c>
      <c r="E747" s="15" t="s">
        <v>1508</v>
      </c>
    </row>
    <row r="748" spans="1:5">
      <c r="A748" s="12">
        <v>746</v>
      </c>
      <c r="B748" s="13" t="s">
        <v>1238</v>
      </c>
      <c r="C748" s="22" t="s">
        <v>1509</v>
      </c>
      <c r="D748" s="22" t="s">
        <v>81</v>
      </c>
      <c r="E748" s="15" t="s">
        <v>1510</v>
      </c>
    </row>
    <row r="749" spans="1:5">
      <c r="A749" s="12">
        <v>747</v>
      </c>
      <c r="B749" s="13" t="s">
        <v>1238</v>
      </c>
      <c r="C749" s="22" t="s">
        <v>1511</v>
      </c>
      <c r="D749" s="22" t="s">
        <v>8</v>
      </c>
      <c r="E749" s="15" t="s">
        <v>1512</v>
      </c>
    </row>
    <row r="750" spans="1:5">
      <c r="A750" s="12">
        <v>748</v>
      </c>
      <c r="B750" s="13" t="s">
        <v>1238</v>
      </c>
      <c r="C750" s="22" t="s">
        <v>1513</v>
      </c>
      <c r="D750" s="22" t="s">
        <v>81</v>
      </c>
      <c r="E750" s="15" t="s">
        <v>1514</v>
      </c>
    </row>
    <row r="751" spans="1:5">
      <c r="A751" s="12">
        <v>749</v>
      </c>
      <c r="B751" s="13" t="s">
        <v>1238</v>
      </c>
      <c r="C751" s="22" t="s">
        <v>1515</v>
      </c>
      <c r="D751" s="22" t="s">
        <v>81</v>
      </c>
      <c r="E751" s="15" t="s">
        <v>1516</v>
      </c>
    </row>
    <row r="752" spans="1:5">
      <c r="A752" s="12">
        <v>750</v>
      </c>
      <c r="B752" s="13" t="s">
        <v>1238</v>
      </c>
      <c r="C752" s="22" t="s">
        <v>1517</v>
      </c>
      <c r="D752" s="22" t="s">
        <v>81</v>
      </c>
      <c r="E752" s="15" t="s">
        <v>1518</v>
      </c>
    </row>
    <row r="753" spans="1:5">
      <c r="A753" s="12">
        <v>751</v>
      </c>
      <c r="B753" s="13" t="s">
        <v>1238</v>
      </c>
      <c r="C753" s="22" t="s">
        <v>1519</v>
      </c>
      <c r="D753" s="22" t="s">
        <v>8</v>
      </c>
      <c r="E753" s="15" t="s">
        <v>1520</v>
      </c>
    </row>
    <row r="754" spans="1:5">
      <c r="A754" s="12">
        <v>752</v>
      </c>
      <c r="B754" s="13" t="s">
        <v>1238</v>
      </c>
      <c r="C754" s="22" t="s">
        <v>1521</v>
      </c>
      <c r="D754" s="22" t="s">
        <v>8</v>
      </c>
      <c r="E754" s="15" t="s">
        <v>1522</v>
      </c>
    </row>
    <row r="755" spans="1:5">
      <c r="A755" s="12">
        <v>753</v>
      </c>
      <c r="B755" s="13" t="s">
        <v>1238</v>
      </c>
      <c r="C755" s="22" t="s">
        <v>1523</v>
      </c>
      <c r="D755" s="22" t="s">
        <v>16</v>
      </c>
      <c r="E755" s="15" t="s">
        <v>1524</v>
      </c>
    </row>
    <row r="756" spans="1:5">
      <c r="A756" s="12">
        <v>754</v>
      </c>
      <c r="B756" s="13" t="s">
        <v>1238</v>
      </c>
      <c r="C756" s="22" t="s">
        <v>1525</v>
      </c>
      <c r="D756" s="22" t="s">
        <v>16</v>
      </c>
      <c r="E756" s="15" t="s">
        <v>1526</v>
      </c>
    </row>
    <row r="757" spans="1:5">
      <c r="A757" s="12">
        <v>755</v>
      </c>
      <c r="B757" s="13" t="s">
        <v>1238</v>
      </c>
      <c r="C757" s="22" t="s">
        <v>766</v>
      </c>
      <c r="D757" s="22" t="s">
        <v>8</v>
      </c>
      <c r="E757" s="15" t="s">
        <v>1527</v>
      </c>
    </row>
    <row r="758" spans="1:5">
      <c r="A758" s="12">
        <v>756</v>
      </c>
      <c r="B758" s="13" t="s">
        <v>1238</v>
      </c>
      <c r="C758" s="22" t="s">
        <v>1528</v>
      </c>
      <c r="D758" s="22" t="s">
        <v>16</v>
      </c>
      <c r="E758" s="15" t="s">
        <v>1526</v>
      </c>
    </row>
    <row r="759" spans="1:5">
      <c r="A759" s="12">
        <v>757</v>
      </c>
      <c r="B759" s="13" t="s">
        <v>1238</v>
      </c>
      <c r="C759" s="22" t="s">
        <v>1529</v>
      </c>
      <c r="D759" s="22" t="s">
        <v>8</v>
      </c>
      <c r="E759" s="15" t="s">
        <v>1530</v>
      </c>
    </row>
    <row r="760" spans="1:5">
      <c r="A760" s="12">
        <v>758</v>
      </c>
      <c r="B760" s="13" t="s">
        <v>1238</v>
      </c>
      <c r="C760" s="22" t="s">
        <v>1531</v>
      </c>
      <c r="D760" s="22" t="s">
        <v>81</v>
      </c>
      <c r="E760" s="15" t="s">
        <v>1532</v>
      </c>
    </row>
    <row r="761" spans="1:5">
      <c r="A761" s="12">
        <v>759</v>
      </c>
      <c r="B761" s="13" t="s">
        <v>1238</v>
      </c>
      <c r="C761" s="22" t="s">
        <v>1533</v>
      </c>
      <c r="D761" s="22" t="s">
        <v>16</v>
      </c>
      <c r="E761" s="15" t="s">
        <v>1534</v>
      </c>
    </row>
    <row r="762" spans="1:5">
      <c r="A762" s="12">
        <v>760</v>
      </c>
      <c r="B762" s="13" t="s">
        <v>1238</v>
      </c>
      <c r="C762" s="22" t="s">
        <v>1535</v>
      </c>
      <c r="D762" s="22" t="s">
        <v>16</v>
      </c>
      <c r="E762" s="15" t="s">
        <v>1536</v>
      </c>
    </row>
    <row r="763" spans="1:5">
      <c r="A763" s="12">
        <v>761</v>
      </c>
      <c r="B763" s="13" t="s">
        <v>1238</v>
      </c>
      <c r="C763" s="22" t="s">
        <v>1537</v>
      </c>
      <c r="D763" s="22" t="s">
        <v>16</v>
      </c>
      <c r="E763" s="15" t="s">
        <v>1538</v>
      </c>
    </row>
    <row r="764" spans="1:5">
      <c r="A764" s="12">
        <v>762</v>
      </c>
      <c r="B764" s="13" t="s">
        <v>1238</v>
      </c>
      <c r="C764" s="22" t="s">
        <v>1539</v>
      </c>
      <c r="D764" s="22" t="s">
        <v>16</v>
      </c>
      <c r="E764" s="15" t="s">
        <v>1540</v>
      </c>
    </row>
    <row r="765" spans="1:5">
      <c r="A765" s="12">
        <v>763</v>
      </c>
      <c r="B765" s="13" t="s">
        <v>1238</v>
      </c>
      <c r="C765" s="22" t="s">
        <v>1541</v>
      </c>
      <c r="D765" s="22" t="s">
        <v>8</v>
      </c>
      <c r="E765" s="15" t="s">
        <v>1542</v>
      </c>
    </row>
    <row r="766" spans="1:5">
      <c r="A766" s="12">
        <v>764</v>
      </c>
      <c r="B766" s="13" t="s">
        <v>1543</v>
      </c>
      <c r="C766" s="14" t="s">
        <v>1544</v>
      </c>
      <c r="D766" s="16" t="s">
        <v>81</v>
      </c>
      <c r="E766" s="15" t="s">
        <v>1545</v>
      </c>
    </row>
    <row r="767" spans="1:5">
      <c r="A767" s="12">
        <v>765</v>
      </c>
      <c r="B767" s="13" t="s">
        <v>1543</v>
      </c>
      <c r="C767" s="16" t="s">
        <v>1546</v>
      </c>
      <c r="D767" s="16" t="s">
        <v>16</v>
      </c>
      <c r="E767" s="15" t="s">
        <v>1547</v>
      </c>
    </row>
    <row r="768" spans="1:5">
      <c r="A768" s="12">
        <v>766</v>
      </c>
      <c r="B768" s="13" t="s">
        <v>1543</v>
      </c>
      <c r="C768" s="16" t="s">
        <v>1548</v>
      </c>
      <c r="D768" s="14" t="s">
        <v>1549</v>
      </c>
      <c r="E768" s="15" t="s">
        <v>1550</v>
      </c>
    </row>
    <row r="769" spans="1:5">
      <c r="A769" s="12">
        <v>767</v>
      </c>
      <c r="B769" s="13" t="s">
        <v>1543</v>
      </c>
      <c r="C769" s="16" t="s">
        <v>1551</v>
      </c>
      <c r="D769" s="16" t="s">
        <v>16</v>
      </c>
      <c r="E769" s="15" t="s">
        <v>1552</v>
      </c>
    </row>
    <row r="770" spans="1:5">
      <c r="A770" s="12">
        <v>768</v>
      </c>
      <c r="B770" s="13" t="s">
        <v>1543</v>
      </c>
      <c r="C770" s="16" t="s">
        <v>1553</v>
      </c>
      <c r="D770" s="16" t="s">
        <v>16</v>
      </c>
      <c r="E770" s="15" t="s">
        <v>1554</v>
      </c>
    </row>
    <row r="771" spans="1:5">
      <c r="A771" s="12">
        <v>769</v>
      </c>
      <c r="B771" s="13" t="s">
        <v>1543</v>
      </c>
      <c r="C771" s="16" t="s">
        <v>1555</v>
      </c>
      <c r="D771" s="16" t="s">
        <v>8</v>
      </c>
      <c r="E771" s="15" t="s">
        <v>1556</v>
      </c>
    </row>
    <row r="772" spans="1:5">
      <c r="A772" s="12">
        <v>770</v>
      </c>
      <c r="B772" s="13" t="s">
        <v>1543</v>
      </c>
      <c r="C772" s="16" t="s">
        <v>1557</v>
      </c>
      <c r="D772" s="16" t="s">
        <v>16</v>
      </c>
      <c r="E772" s="15" t="s">
        <v>1558</v>
      </c>
    </row>
    <row r="773" spans="1:5">
      <c r="A773" s="12">
        <v>771</v>
      </c>
      <c r="B773" s="13" t="s">
        <v>1543</v>
      </c>
      <c r="C773" s="16" t="s">
        <v>1559</v>
      </c>
      <c r="D773" s="16" t="s">
        <v>16</v>
      </c>
      <c r="E773" s="15" t="s">
        <v>1560</v>
      </c>
    </row>
    <row r="774" spans="1:5">
      <c r="A774" s="12">
        <v>772</v>
      </c>
      <c r="B774" s="13" t="s">
        <v>1543</v>
      </c>
      <c r="C774" s="13" t="s">
        <v>1561</v>
      </c>
      <c r="D774" s="16" t="s">
        <v>299</v>
      </c>
      <c r="E774" s="15" t="s">
        <v>1562</v>
      </c>
    </row>
    <row r="775" spans="1:5">
      <c r="A775" s="12">
        <v>773</v>
      </c>
      <c r="B775" s="13" t="s">
        <v>1543</v>
      </c>
      <c r="C775" s="16" t="s">
        <v>1563</v>
      </c>
      <c r="D775" s="16" t="s">
        <v>16</v>
      </c>
      <c r="E775" s="15" t="s">
        <v>1564</v>
      </c>
    </row>
    <row r="776" spans="1:5">
      <c r="A776" s="12">
        <v>774</v>
      </c>
      <c r="B776" s="13" t="s">
        <v>1543</v>
      </c>
      <c r="C776" s="16" t="s">
        <v>1565</v>
      </c>
      <c r="D776" s="16" t="s">
        <v>16</v>
      </c>
      <c r="E776" s="15" t="s">
        <v>1566</v>
      </c>
    </row>
    <row r="777" spans="1:5">
      <c r="A777" s="12">
        <v>775</v>
      </c>
      <c r="B777" s="13" t="s">
        <v>1543</v>
      </c>
      <c r="C777" s="16" t="s">
        <v>1567</v>
      </c>
      <c r="D777" s="16" t="s">
        <v>299</v>
      </c>
      <c r="E777" s="15" t="s">
        <v>1568</v>
      </c>
    </row>
    <row r="778" spans="1:5">
      <c r="A778" s="12">
        <v>776</v>
      </c>
      <c r="B778" s="13" t="s">
        <v>1543</v>
      </c>
      <c r="C778" s="16" t="s">
        <v>1569</v>
      </c>
      <c r="D778" s="16" t="s">
        <v>16</v>
      </c>
      <c r="E778" s="15" t="s">
        <v>1570</v>
      </c>
    </row>
    <row r="779" spans="1:5">
      <c r="A779" s="12">
        <v>777</v>
      </c>
      <c r="B779" s="13" t="s">
        <v>1543</v>
      </c>
      <c r="C779" s="24" t="s">
        <v>1571</v>
      </c>
      <c r="D779" s="16" t="s">
        <v>483</v>
      </c>
      <c r="E779" s="15" t="s">
        <v>1572</v>
      </c>
    </row>
    <row r="780" spans="1:5">
      <c r="A780" s="12">
        <v>778</v>
      </c>
      <c r="B780" s="13" t="s">
        <v>1543</v>
      </c>
      <c r="C780" s="16" t="s">
        <v>1573</v>
      </c>
      <c r="D780" s="16" t="s">
        <v>483</v>
      </c>
      <c r="E780" s="15" t="s">
        <v>1574</v>
      </c>
    </row>
    <row r="781" spans="1:5">
      <c r="A781" s="12">
        <v>779</v>
      </c>
      <c r="B781" s="13" t="s">
        <v>1575</v>
      </c>
      <c r="C781" s="17" t="s">
        <v>1576</v>
      </c>
      <c r="D781" s="17" t="s">
        <v>8</v>
      </c>
      <c r="E781" s="15" t="s">
        <v>1577</v>
      </c>
    </row>
    <row r="782" spans="1:5">
      <c r="A782" s="12">
        <v>780</v>
      </c>
      <c r="B782" s="13" t="s">
        <v>1575</v>
      </c>
      <c r="C782" s="17" t="s">
        <v>1578</v>
      </c>
      <c r="D782" s="16" t="s">
        <v>8</v>
      </c>
      <c r="E782" s="15" t="s">
        <v>1579</v>
      </c>
    </row>
    <row r="783" spans="1:5">
      <c r="A783" s="12">
        <v>781</v>
      </c>
      <c r="B783" s="13" t="s">
        <v>1575</v>
      </c>
      <c r="C783" s="17" t="s">
        <v>1580</v>
      </c>
      <c r="D783" s="16" t="s">
        <v>16</v>
      </c>
      <c r="E783" s="15" t="s">
        <v>1581</v>
      </c>
    </row>
    <row r="784" spans="1:5">
      <c r="A784" s="12">
        <v>782</v>
      </c>
      <c r="B784" s="13" t="s">
        <v>1575</v>
      </c>
      <c r="C784" s="17" t="s">
        <v>1582</v>
      </c>
      <c r="D784" s="16" t="s">
        <v>16</v>
      </c>
      <c r="E784" s="15" t="s">
        <v>1583</v>
      </c>
    </row>
    <row r="785" spans="1:5">
      <c r="A785" s="12">
        <v>783</v>
      </c>
      <c r="B785" s="13" t="s">
        <v>1575</v>
      </c>
      <c r="C785" s="17" t="s">
        <v>1584</v>
      </c>
      <c r="D785" s="16" t="s">
        <v>81</v>
      </c>
      <c r="E785" s="15" t="s">
        <v>1585</v>
      </c>
    </row>
    <row r="786" spans="1:5">
      <c r="A786" s="12">
        <v>784</v>
      </c>
      <c r="B786" s="13" t="s">
        <v>1575</v>
      </c>
      <c r="C786" s="17" t="s">
        <v>1586</v>
      </c>
      <c r="D786" s="16" t="s">
        <v>16</v>
      </c>
      <c r="E786" s="15" t="s">
        <v>1587</v>
      </c>
    </row>
    <row r="787" spans="1:5">
      <c r="A787" s="12">
        <v>785</v>
      </c>
      <c r="B787" s="13" t="s">
        <v>1575</v>
      </c>
      <c r="C787" s="17" t="s">
        <v>1588</v>
      </c>
      <c r="D787" s="16" t="s">
        <v>8</v>
      </c>
      <c r="E787" s="15" t="s">
        <v>1589</v>
      </c>
    </row>
    <row r="788" spans="1:5">
      <c r="A788" s="12">
        <v>786</v>
      </c>
      <c r="B788" s="13" t="s">
        <v>1575</v>
      </c>
      <c r="C788" s="17" t="s">
        <v>1590</v>
      </c>
      <c r="D788" s="16" t="s">
        <v>8</v>
      </c>
      <c r="E788" s="15" t="s">
        <v>1591</v>
      </c>
    </row>
    <row r="789" spans="1:5">
      <c r="A789" s="12">
        <v>787</v>
      </c>
      <c r="B789" s="13" t="s">
        <v>1575</v>
      </c>
      <c r="C789" s="17" t="s">
        <v>1592</v>
      </c>
      <c r="D789" s="16" t="s">
        <v>16</v>
      </c>
      <c r="E789" s="15" t="s">
        <v>1593</v>
      </c>
    </row>
    <row r="790" spans="1:5">
      <c r="A790" s="12">
        <v>788</v>
      </c>
      <c r="B790" s="13" t="s">
        <v>1575</v>
      </c>
      <c r="C790" s="17" t="s">
        <v>1594</v>
      </c>
      <c r="D790" s="16" t="s">
        <v>8</v>
      </c>
      <c r="E790" s="15" t="s">
        <v>1595</v>
      </c>
    </row>
    <row r="791" spans="1:5">
      <c r="A791" s="12">
        <v>789</v>
      </c>
      <c r="B791" s="13" t="s">
        <v>1575</v>
      </c>
      <c r="C791" s="25" t="s">
        <v>1596</v>
      </c>
      <c r="D791" s="16" t="s">
        <v>16</v>
      </c>
      <c r="E791" s="15" t="s">
        <v>1597</v>
      </c>
    </row>
    <row r="792" spans="1:5">
      <c r="A792" s="12">
        <v>790</v>
      </c>
      <c r="B792" s="13" t="s">
        <v>1575</v>
      </c>
      <c r="C792" s="17" t="s">
        <v>1598</v>
      </c>
      <c r="D792" s="16" t="s">
        <v>16</v>
      </c>
      <c r="E792" s="15" t="s">
        <v>1599</v>
      </c>
    </row>
    <row r="793" spans="1:5">
      <c r="A793" s="12">
        <v>791</v>
      </c>
      <c r="B793" s="13" t="s">
        <v>1575</v>
      </c>
      <c r="C793" s="17" t="s">
        <v>1600</v>
      </c>
      <c r="D793" s="16" t="s">
        <v>16</v>
      </c>
      <c r="E793" s="15" t="s">
        <v>1601</v>
      </c>
    </row>
    <row r="794" spans="1:5">
      <c r="A794" s="12">
        <v>792</v>
      </c>
      <c r="B794" s="13" t="s">
        <v>1575</v>
      </c>
      <c r="C794" s="17" t="s">
        <v>283</v>
      </c>
      <c r="D794" s="16" t="s">
        <v>16</v>
      </c>
      <c r="E794" s="15" t="s">
        <v>1602</v>
      </c>
    </row>
    <row r="795" spans="1:5">
      <c r="A795" s="12">
        <v>793</v>
      </c>
      <c r="B795" s="13" t="s">
        <v>1575</v>
      </c>
      <c r="C795" s="17" t="s">
        <v>1603</v>
      </c>
      <c r="D795" s="16" t="s">
        <v>81</v>
      </c>
      <c r="E795" s="15" t="s">
        <v>1604</v>
      </c>
    </row>
    <row r="796" spans="1:5">
      <c r="A796" s="12">
        <v>794</v>
      </c>
      <c r="B796" s="13" t="s">
        <v>1575</v>
      </c>
      <c r="C796" s="17" t="s">
        <v>1605</v>
      </c>
      <c r="D796" s="16" t="s">
        <v>16</v>
      </c>
      <c r="E796" s="15" t="s">
        <v>1606</v>
      </c>
    </row>
    <row r="797" spans="1:5">
      <c r="A797" s="12">
        <v>795</v>
      </c>
      <c r="B797" s="13" t="s">
        <v>1575</v>
      </c>
      <c r="C797" s="17" t="s">
        <v>1607</v>
      </c>
      <c r="D797" s="16" t="s">
        <v>8</v>
      </c>
      <c r="E797" s="15" t="s">
        <v>1608</v>
      </c>
    </row>
    <row r="798" spans="1:5">
      <c r="A798" s="12">
        <v>796</v>
      </c>
      <c r="B798" s="13" t="s">
        <v>1575</v>
      </c>
      <c r="C798" s="17" t="s">
        <v>1609</v>
      </c>
      <c r="D798" s="16" t="s">
        <v>81</v>
      </c>
      <c r="E798" s="15" t="s">
        <v>1610</v>
      </c>
    </row>
    <row r="799" spans="1:5">
      <c r="A799" s="12">
        <v>797</v>
      </c>
      <c r="B799" s="13" t="s">
        <v>1575</v>
      </c>
      <c r="C799" s="17" t="s">
        <v>1611</v>
      </c>
      <c r="D799" s="16" t="s">
        <v>16</v>
      </c>
      <c r="E799" s="15" t="s">
        <v>1612</v>
      </c>
    </row>
    <row r="800" spans="1:5">
      <c r="A800" s="12">
        <v>798</v>
      </c>
      <c r="B800" s="13" t="s">
        <v>1575</v>
      </c>
      <c r="C800" s="17" t="s">
        <v>1613</v>
      </c>
      <c r="D800" s="16" t="s">
        <v>81</v>
      </c>
      <c r="E800" s="15" t="s">
        <v>1614</v>
      </c>
    </row>
    <row r="801" spans="1:5">
      <c r="A801" s="12">
        <v>799</v>
      </c>
      <c r="B801" s="13" t="s">
        <v>1575</v>
      </c>
      <c r="C801" s="17" t="s">
        <v>1615</v>
      </c>
      <c r="D801" s="16" t="s">
        <v>8</v>
      </c>
      <c r="E801" s="15" t="s">
        <v>1616</v>
      </c>
    </row>
    <row r="802" spans="1:5">
      <c r="A802" s="12">
        <v>800</v>
      </c>
      <c r="B802" s="13" t="s">
        <v>1575</v>
      </c>
      <c r="C802" s="17" t="s">
        <v>1617</v>
      </c>
      <c r="D802" s="16" t="s">
        <v>8</v>
      </c>
      <c r="E802" s="15" t="s">
        <v>1618</v>
      </c>
    </row>
    <row r="803" spans="1:5">
      <c r="A803" s="12">
        <v>801</v>
      </c>
      <c r="B803" s="13" t="s">
        <v>1575</v>
      </c>
      <c r="C803" s="17" t="s">
        <v>1619</v>
      </c>
      <c r="D803" s="16" t="s">
        <v>16</v>
      </c>
      <c r="E803" s="15" t="s">
        <v>1620</v>
      </c>
    </row>
    <row r="804" spans="1:5">
      <c r="A804" s="12">
        <v>802</v>
      </c>
      <c r="B804" s="13" t="s">
        <v>1575</v>
      </c>
      <c r="C804" s="17" t="s">
        <v>1621</v>
      </c>
      <c r="D804" s="16" t="s">
        <v>81</v>
      </c>
      <c r="E804" s="15" t="s">
        <v>1622</v>
      </c>
    </row>
    <row r="805" spans="1:5">
      <c r="A805" s="12">
        <v>803</v>
      </c>
      <c r="B805" s="13" t="s">
        <v>1575</v>
      </c>
      <c r="C805" s="17" t="s">
        <v>1623</v>
      </c>
      <c r="D805" s="16" t="s">
        <v>16</v>
      </c>
      <c r="E805" s="15" t="s">
        <v>1624</v>
      </c>
    </row>
    <row r="806" spans="1:5">
      <c r="A806" s="12">
        <v>804</v>
      </c>
      <c r="B806" s="13" t="s">
        <v>1575</v>
      </c>
      <c r="C806" s="17" t="s">
        <v>1625</v>
      </c>
      <c r="D806" s="16" t="s">
        <v>16</v>
      </c>
      <c r="E806" s="15" t="s">
        <v>1626</v>
      </c>
    </row>
    <row r="807" spans="1:5">
      <c r="A807" s="12">
        <v>805</v>
      </c>
      <c r="B807" s="13" t="s">
        <v>1575</v>
      </c>
      <c r="C807" s="17" t="s">
        <v>1627</v>
      </c>
      <c r="D807" s="16" t="s">
        <v>81</v>
      </c>
      <c r="E807" s="15" t="s">
        <v>1628</v>
      </c>
    </row>
    <row r="808" spans="1:5">
      <c r="A808" s="12">
        <v>806</v>
      </c>
      <c r="B808" s="13" t="s">
        <v>1575</v>
      </c>
      <c r="C808" s="17" t="s">
        <v>1629</v>
      </c>
      <c r="D808" s="16" t="s">
        <v>16</v>
      </c>
      <c r="E808" s="15" t="s">
        <v>1630</v>
      </c>
    </row>
    <row r="809" spans="1:5">
      <c r="A809" s="12">
        <v>807</v>
      </c>
      <c r="B809" s="13" t="s">
        <v>1575</v>
      </c>
      <c r="C809" s="17" t="s">
        <v>1631</v>
      </c>
      <c r="D809" s="16" t="s">
        <v>8</v>
      </c>
      <c r="E809" s="15" t="s">
        <v>1632</v>
      </c>
    </row>
    <row r="810" spans="1:5">
      <c r="A810" s="12">
        <v>808</v>
      </c>
      <c r="B810" s="13" t="s">
        <v>1575</v>
      </c>
      <c r="C810" s="17" t="s">
        <v>1633</v>
      </c>
      <c r="D810" s="16" t="s">
        <v>8</v>
      </c>
      <c r="E810" s="15" t="s">
        <v>1634</v>
      </c>
    </row>
    <row r="811" spans="1:5">
      <c r="A811" s="12">
        <v>809</v>
      </c>
      <c r="B811" s="13" t="s">
        <v>1575</v>
      </c>
      <c r="C811" s="17" t="s">
        <v>1635</v>
      </c>
      <c r="D811" s="16" t="s">
        <v>81</v>
      </c>
      <c r="E811" s="15" t="s">
        <v>1636</v>
      </c>
    </row>
    <row r="812" spans="1:5">
      <c r="A812" s="12">
        <v>810</v>
      </c>
      <c r="B812" s="13" t="s">
        <v>1575</v>
      </c>
      <c r="C812" s="17" t="s">
        <v>1637</v>
      </c>
      <c r="D812" s="16" t="s">
        <v>8</v>
      </c>
      <c r="E812" s="15" t="s">
        <v>1638</v>
      </c>
    </row>
    <row r="813" spans="1:5">
      <c r="A813" s="12">
        <v>811</v>
      </c>
      <c r="B813" s="13" t="s">
        <v>1575</v>
      </c>
      <c r="C813" s="17" t="s">
        <v>1639</v>
      </c>
      <c r="D813" s="16" t="s">
        <v>16</v>
      </c>
      <c r="E813" s="15" t="s">
        <v>1640</v>
      </c>
    </row>
    <row r="814" spans="1:5">
      <c r="A814" s="12">
        <v>812</v>
      </c>
      <c r="B814" s="13" t="s">
        <v>1575</v>
      </c>
      <c r="C814" s="17" t="s">
        <v>1641</v>
      </c>
      <c r="D814" s="16" t="s">
        <v>16</v>
      </c>
      <c r="E814" s="15" t="s">
        <v>1642</v>
      </c>
    </row>
    <row r="815" spans="1:5">
      <c r="A815" s="12">
        <v>813</v>
      </c>
      <c r="B815" s="13" t="s">
        <v>1575</v>
      </c>
      <c r="C815" s="17" t="s">
        <v>1643</v>
      </c>
      <c r="D815" s="16" t="s">
        <v>8</v>
      </c>
      <c r="E815" s="15" t="s">
        <v>1644</v>
      </c>
    </row>
    <row r="816" spans="1:5">
      <c r="A816" s="12">
        <v>814</v>
      </c>
      <c r="B816" s="13" t="s">
        <v>1575</v>
      </c>
      <c r="C816" s="17" t="s">
        <v>1645</v>
      </c>
      <c r="D816" s="16" t="s">
        <v>8</v>
      </c>
      <c r="E816" s="15" t="s">
        <v>1646</v>
      </c>
    </row>
    <row r="817" spans="1:5">
      <c r="A817" s="12">
        <v>815</v>
      </c>
      <c r="B817" s="13" t="s">
        <v>1575</v>
      </c>
      <c r="C817" s="17" t="s">
        <v>1647</v>
      </c>
      <c r="D817" s="16" t="s">
        <v>16</v>
      </c>
      <c r="E817" s="15" t="s">
        <v>1648</v>
      </c>
    </row>
    <row r="818" spans="1:5">
      <c r="A818" s="12">
        <v>816</v>
      </c>
      <c r="B818" s="13" t="s">
        <v>1575</v>
      </c>
      <c r="C818" s="17" t="s">
        <v>1649</v>
      </c>
      <c r="D818" s="26" t="s">
        <v>16</v>
      </c>
      <c r="E818" s="15" t="s">
        <v>1650</v>
      </c>
    </row>
    <row r="819" spans="1:5">
      <c r="A819" s="12">
        <v>817</v>
      </c>
      <c r="B819" s="13" t="s">
        <v>1575</v>
      </c>
      <c r="C819" s="17" t="s">
        <v>1651</v>
      </c>
      <c r="D819" s="16" t="s">
        <v>81</v>
      </c>
      <c r="E819" s="15" t="s">
        <v>1652</v>
      </c>
    </row>
    <row r="820" spans="1:5">
      <c r="A820" s="12">
        <v>818</v>
      </c>
      <c r="B820" s="13" t="s">
        <v>1575</v>
      </c>
      <c r="C820" s="17" t="s">
        <v>1653</v>
      </c>
      <c r="D820" s="16" t="s">
        <v>16</v>
      </c>
      <c r="E820" s="15" t="s">
        <v>1654</v>
      </c>
    </row>
    <row r="821" spans="1:5">
      <c r="A821" s="12">
        <v>819</v>
      </c>
      <c r="B821" s="13" t="s">
        <v>1575</v>
      </c>
      <c r="C821" s="17" t="s">
        <v>1655</v>
      </c>
      <c r="D821" s="16" t="s">
        <v>16</v>
      </c>
      <c r="E821" s="15" t="s">
        <v>935</v>
      </c>
    </row>
    <row r="822" spans="1:5">
      <c r="A822" s="12">
        <v>820</v>
      </c>
      <c r="B822" s="13" t="s">
        <v>1575</v>
      </c>
      <c r="C822" s="16" t="s">
        <v>1656</v>
      </c>
      <c r="D822" s="16" t="s">
        <v>94</v>
      </c>
      <c r="E822" s="15" t="s">
        <v>1657</v>
      </c>
    </row>
    <row r="823" spans="1:5">
      <c r="A823" s="12">
        <v>821</v>
      </c>
      <c r="B823" s="13" t="s">
        <v>1575</v>
      </c>
      <c r="C823" s="16" t="s">
        <v>1658</v>
      </c>
      <c r="D823" s="16" t="s">
        <v>94</v>
      </c>
      <c r="E823" s="15" t="s">
        <v>1659</v>
      </c>
    </row>
    <row r="824" spans="1:5">
      <c r="A824" s="12">
        <v>822</v>
      </c>
      <c r="B824" s="13" t="s">
        <v>1575</v>
      </c>
      <c r="C824" s="17" t="s">
        <v>1660</v>
      </c>
      <c r="D824" s="16" t="s">
        <v>16</v>
      </c>
      <c r="E824" s="15" t="s">
        <v>1661</v>
      </c>
    </row>
    <row r="825" spans="1:5">
      <c r="A825" s="12">
        <v>823</v>
      </c>
      <c r="B825" s="13" t="s">
        <v>1575</v>
      </c>
      <c r="C825" s="17" t="s">
        <v>1662</v>
      </c>
      <c r="D825" s="16" t="s">
        <v>8</v>
      </c>
      <c r="E825" s="15" t="s">
        <v>1663</v>
      </c>
    </row>
    <row r="826" spans="1:5">
      <c r="A826" s="12">
        <v>824</v>
      </c>
      <c r="B826" s="13" t="s">
        <v>1575</v>
      </c>
      <c r="C826" s="17" t="s">
        <v>1664</v>
      </c>
      <c r="D826" s="16" t="s">
        <v>16</v>
      </c>
      <c r="E826" s="15" t="s">
        <v>1665</v>
      </c>
    </row>
    <row r="827" spans="1:5">
      <c r="A827" s="12">
        <v>825</v>
      </c>
      <c r="B827" s="13" t="s">
        <v>1575</v>
      </c>
      <c r="C827" s="17" t="s">
        <v>1666</v>
      </c>
      <c r="D827" s="16" t="s">
        <v>81</v>
      </c>
      <c r="E827" s="15" t="s">
        <v>1667</v>
      </c>
    </row>
    <row r="828" spans="1:5">
      <c r="A828" s="12">
        <v>826</v>
      </c>
      <c r="B828" s="13" t="s">
        <v>1575</v>
      </c>
      <c r="C828" s="17" t="s">
        <v>1668</v>
      </c>
      <c r="D828" s="16" t="s">
        <v>16</v>
      </c>
      <c r="E828" s="15" t="s">
        <v>1669</v>
      </c>
    </row>
    <row r="829" spans="1:5">
      <c r="A829" s="12">
        <v>827</v>
      </c>
      <c r="B829" s="13" t="s">
        <v>1575</v>
      </c>
      <c r="C829" s="17" t="s">
        <v>1670</v>
      </c>
      <c r="D829" s="16" t="s">
        <v>8</v>
      </c>
      <c r="E829" s="15" t="s">
        <v>1671</v>
      </c>
    </row>
    <row r="830" spans="1:5">
      <c r="A830" s="12">
        <v>828</v>
      </c>
      <c r="B830" s="13" t="s">
        <v>1575</v>
      </c>
      <c r="C830" s="17" t="s">
        <v>1672</v>
      </c>
      <c r="D830" s="16" t="s">
        <v>16</v>
      </c>
      <c r="E830" s="15" t="s">
        <v>1673</v>
      </c>
    </row>
    <row r="831" spans="1:5">
      <c r="A831" s="12">
        <v>829</v>
      </c>
      <c r="B831" s="13" t="s">
        <v>1575</v>
      </c>
      <c r="C831" s="17" t="s">
        <v>1674</v>
      </c>
      <c r="D831" s="16" t="s">
        <v>16</v>
      </c>
      <c r="E831" s="15" t="s">
        <v>1675</v>
      </c>
    </row>
    <row r="832" spans="1:5">
      <c r="A832" s="12">
        <v>830</v>
      </c>
      <c r="B832" s="13" t="s">
        <v>1575</v>
      </c>
      <c r="C832" s="17" t="s">
        <v>1676</v>
      </c>
      <c r="D832" s="16" t="s">
        <v>16</v>
      </c>
      <c r="E832" s="15" t="s">
        <v>1677</v>
      </c>
    </row>
    <row r="833" spans="1:5">
      <c r="A833" s="12">
        <v>831</v>
      </c>
      <c r="B833" s="13" t="s">
        <v>1575</v>
      </c>
      <c r="C833" s="17" t="s">
        <v>1678</v>
      </c>
      <c r="D833" s="16" t="s">
        <v>16</v>
      </c>
      <c r="E833" s="15" t="s">
        <v>1679</v>
      </c>
    </row>
    <row r="834" spans="1:5">
      <c r="A834" s="12">
        <v>832</v>
      </c>
      <c r="B834" s="13" t="s">
        <v>1575</v>
      </c>
      <c r="C834" s="17" t="s">
        <v>1680</v>
      </c>
      <c r="D834" s="16" t="s">
        <v>16</v>
      </c>
      <c r="E834" s="15" t="s">
        <v>1681</v>
      </c>
    </row>
    <row r="835" spans="1:5">
      <c r="A835" s="12">
        <v>833</v>
      </c>
      <c r="B835" s="13" t="s">
        <v>1575</v>
      </c>
      <c r="C835" s="16" t="s">
        <v>974</v>
      </c>
      <c r="D835" s="16" t="s">
        <v>94</v>
      </c>
      <c r="E835" s="15" t="s">
        <v>1682</v>
      </c>
    </row>
    <row r="836" spans="1:5">
      <c r="A836" s="12">
        <v>834</v>
      </c>
      <c r="B836" s="13" t="s">
        <v>1575</v>
      </c>
      <c r="C836" s="17" t="s">
        <v>1683</v>
      </c>
      <c r="D836" s="16" t="s">
        <v>16</v>
      </c>
      <c r="E836" s="15" t="s">
        <v>1684</v>
      </c>
    </row>
    <row r="837" spans="1:5">
      <c r="A837" s="12">
        <v>835</v>
      </c>
      <c r="B837" s="13" t="s">
        <v>1575</v>
      </c>
      <c r="C837" s="17" t="s">
        <v>1685</v>
      </c>
      <c r="D837" s="16" t="s">
        <v>8</v>
      </c>
      <c r="E837" s="15" t="s">
        <v>1686</v>
      </c>
    </row>
    <row r="838" spans="1:5">
      <c r="A838" s="12">
        <v>836</v>
      </c>
      <c r="B838" s="13" t="s">
        <v>1575</v>
      </c>
      <c r="C838" s="17" t="s">
        <v>1687</v>
      </c>
      <c r="D838" s="16" t="s">
        <v>16</v>
      </c>
      <c r="E838" s="15" t="s">
        <v>1688</v>
      </c>
    </row>
    <row r="839" spans="1:5">
      <c r="A839" s="12">
        <v>837</v>
      </c>
      <c r="B839" s="13" t="s">
        <v>1575</v>
      </c>
      <c r="C839" s="16" t="s">
        <v>1689</v>
      </c>
      <c r="D839" s="16" t="s">
        <v>16</v>
      </c>
      <c r="E839" s="15" t="s">
        <v>1690</v>
      </c>
    </row>
    <row r="840" spans="1:5">
      <c r="A840" s="12">
        <v>838</v>
      </c>
      <c r="B840" s="13" t="s">
        <v>1575</v>
      </c>
      <c r="C840" s="17" t="s">
        <v>1691</v>
      </c>
      <c r="D840" s="16" t="s">
        <v>8</v>
      </c>
      <c r="E840" s="15" t="s">
        <v>1692</v>
      </c>
    </row>
    <row r="841" spans="1:5">
      <c r="A841" s="12">
        <v>839</v>
      </c>
      <c r="B841" s="13" t="s">
        <v>1575</v>
      </c>
      <c r="C841" s="17" t="s">
        <v>1693</v>
      </c>
      <c r="D841" s="16" t="s">
        <v>16</v>
      </c>
      <c r="E841" s="15" t="s">
        <v>1694</v>
      </c>
    </row>
    <row r="842" spans="1:5">
      <c r="A842" s="12">
        <v>840</v>
      </c>
      <c r="B842" s="13" t="s">
        <v>1575</v>
      </c>
      <c r="C842" s="17" t="s">
        <v>1695</v>
      </c>
      <c r="D842" s="16" t="s">
        <v>8</v>
      </c>
      <c r="E842" s="15" t="s">
        <v>1696</v>
      </c>
    </row>
    <row r="843" spans="1:5">
      <c r="A843" s="12">
        <v>841</v>
      </c>
      <c r="B843" s="13" t="s">
        <v>1575</v>
      </c>
      <c r="C843" s="17" t="s">
        <v>1697</v>
      </c>
      <c r="D843" s="16" t="s">
        <v>8</v>
      </c>
      <c r="E843" s="15" t="s">
        <v>1698</v>
      </c>
    </row>
    <row r="844" spans="1:5">
      <c r="A844" s="12">
        <v>842</v>
      </c>
      <c r="B844" s="13" t="s">
        <v>1575</v>
      </c>
      <c r="C844" s="17" t="s">
        <v>1699</v>
      </c>
      <c r="D844" s="16" t="s">
        <v>8</v>
      </c>
      <c r="E844" s="15" t="s">
        <v>1700</v>
      </c>
    </row>
    <row r="845" spans="1:5">
      <c r="A845" s="12">
        <v>843</v>
      </c>
      <c r="B845" s="13" t="s">
        <v>1575</v>
      </c>
      <c r="C845" s="17" t="s">
        <v>1701</v>
      </c>
      <c r="D845" s="16" t="s">
        <v>8</v>
      </c>
      <c r="E845" s="15" t="s">
        <v>1702</v>
      </c>
    </row>
    <row r="846" spans="1:5">
      <c r="A846" s="12">
        <v>844</v>
      </c>
      <c r="B846" s="13" t="s">
        <v>1575</v>
      </c>
      <c r="C846" s="17" t="s">
        <v>1703</v>
      </c>
      <c r="D846" s="16" t="s">
        <v>81</v>
      </c>
      <c r="E846" s="15" t="s">
        <v>1704</v>
      </c>
    </row>
    <row r="847" spans="1:5">
      <c r="A847" s="12">
        <v>845</v>
      </c>
      <c r="B847" s="13" t="s">
        <v>1575</v>
      </c>
      <c r="C847" s="17" t="s">
        <v>1705</v>
      </c>
      <c r="D847" s="16" t="s">
        <v>8</v>
      </c>
      <c r="E847" s="15" t="s">
        <v>1706</v>
      </c>
    </row>
    <row r="848" spans="1:5">
      <c r="A848" s="12">
        <v>846</v>
      </c>
      <c r="B848" s="13" t="s">
        <v>1575</v>
      </c>
      <c r="C848" s="16" t="s">
        <v>1707</v>
      </c>
      <c r="D848" s="16" t="s">
        <v>94</v>
      </c>
      <c r="E848" s="15" t="s">
        <v>1708</v>
      </c>
    </row>
    <row r="849" spans="1:5">
      <c r="A849" s="12">
        <v>847</v>
      </c>
      <c r="B849" s="13" t="s">
        <v>1575</v>
      </c>
      <c r="C849" s="17" t="s">
        <v>1709</v>
      </c>
      <c r="D849" s="16" t="s">
        <v>81</v>
      </c>
      <c r="E849" s="15" t="s">
        <v>1710</v>
      </c>
    </row>
    <row r="850" spans="1:5">
      <c r="A850" s="12">
        <v>848</v>
      </c>
      <c r="B850" s="13" t="s">
        <v>1575</v>
      </c>
      <c r="C850" s="16" t="s">
        <v>1711</v>
      </c>
      <c r="D850" s="16" t="s">
        <v>16</v>
      </c>
      <c r="E850" s="15" t="s">
        <v>1712</v>
      </c>
    </row>
    <row r="851" spans="1:5">
      <c r="A851" s="12">
        <v>849</v>
      </c>
      <c r="B851" s="13" t="s">
        <v>1575</v>
      </c>
      <c r="C851" s="16" t="s">
        <v>1713</v>
      </c>
      <c r="D851" s="16" t="s">
        <v>16</v>
      </c>
      <c r="E851" s="15" t="s">
        <v>1714</v>
      </c>
    </row>
    <row r="852" spans="1:5">
      <c r="A852" s="12">
        <v>850</v>
      </c>
      <c r="B852" s="13" t="s">
        <v>1575</v>
      </c>
      <c r="C852" s="16" t="s">
        <v>1715</v>
      </c>
      <c r="D852" s="16" t="s">
        <v>94</v>
      </c>
      <c r="E852" s="15" t="s">
        <v>1716</v>
      </c>
    </row>
    <row r="853" spans="1:5">
      <c r="A853" s="12">
        <v>851</v>
      </c>
      <c r="B853" s="13" t="s">
        <v>1575</v>
      </c>
      <c r="C853" s="17" t="s">
        <v>1717</v>
      </c>
      <c r="D853" s="16" t="s">
        <v>8</v>
      </c>
      <c r="E853" s="15" t="s">
        <v>1718</v>
      </c>
    </row>
    <row r="854" spans="1:5">
      <c r="A854" s="12">
        <v>852</v>
      </c>
      <c r="B854" s="13" t="s">
        <v>1575</v>
      </c>
      <c r="C854" s="17" t="s">
        <v>1719</v>
      </c>
      <c r="D854" s="16" t="s">
        <v>8</v>
      </c>
      <c r="E854" s="15" t="s">
        <v>1720</v>
      </c>
    </row>
    <row r="855" spans="1:5">
      <c r="A855" s="12">
        <v>853</v>
      </c>
      <c r="B855" s="13" t="s">
        <v>1575</v>
      </c>
      <c r="C855" s="17" t="s">
        <v>1721</v>
      </c>
      <c r="D855" s="16" t="s">
        <v>16</v>
      </c>
      <c r="E855" s="15" t="s">
        <v>1722</v>
      </c>
    </row>
    <row r="856" spans="1:5">
      <c r="A856" s="12">
        <v>854</v>
      </c>
      <c r="B856" s="13" t="s">
        <v>1575</v>
      </c>
      <c r="C856" s="17" t="s">
        <v>1723</v>
      </c>
      <c r="D856" s="16" t="s">
        <v>16</v>
      </c>
      <c r="E856" s="15" t="s">
        <v>1724</v>
      </c>
    </row>
    <row r="857" spans="1:5">
      <c r="A857" s="12">
        <v>855</v>
      </c>
      <c r="B857" s="13" t="s">
        <v>1575</v>
      </c>
      <c r="C857" s="17" t="s">
        <v>1725</v>
      </c>
      <c r="D857" s="16" t="s">
        <v>16</v>
      </c>
      <c r="E857" s="15" t="s">
        <v>1726</v>
      </c>
    </row>
    <row r="858" spans="1:5">
      <c r="A858" s="12">
        <v>856</v>
      </c>
      <c r="B858" s="13" t="s">
        <v>1575</v>
      </c>
      <c r="C858" s="17" t="s">
        <v>1727</v>
      </c>
      <c r="D858" s="16" t="s">
        <v>16</v>
      </c>
      <c r="E858" s="15" t="s">
        <v>1728</v>
      </c>
    </row>
    <row r="859" spans="1:5">
      <c r="A859" s="12">
        <v>857</v>
      </c>
      <c r="B859" s="13" t="s">
        <v>1575</v>
      </c>
      <c r="C859" s="17" t="s">
        <v>1729</v>
      </c>
      <c r="D859" s="16" t="s">
        <v>16</v>
      </c>
      <c r="E859" s="15" t="s">
        <v>1730</v>
      </c>
    </row>
    <row r="860" spans="1:5">
      <c r="A860" s="12">
        <v>858</v>
      </c>
      <c r="B860" s="13" t="s">
        <v>1575</v>
      </c>
      <c r="C860" s="17" t="s">
        <v>1731</v>
      </c>
      <c r="D860" s="16" t="s">
        <v>8</v>
      </c>
      <c r="E860" s="15" t="s">
        <v>1732</v>
      </c>
    </row>
    <row r="861" spans="1:5">
      <c r="A861" s="12">
        <v>859</v>
      </c>
      <c r="B861" s="13" t="s">
        <v>1575</v>
      </c>
      <c r="C861" s="17" t="s">
        <v>1733</v>
      </c>
      <c r="D861" s="16" t="s">
        <v>8</v>
      </c>
      <c r="E861" s="15" t="s">
        <v>1734</v>
      </c>
    </row>
    <row r="862" spans="1:5">
      <c r="A862" s="12">
        <v>860</v>
      </c>
      <c r="B862" s="13" t="s">
        <v>1575</v>
      </c>
      <c r="C862" s="17" t="s">
        <v>1735</v>
      </c>
      <c r="D862" s="16" t="s">
        <v>8</v>
      </c>
      <c r="E862" s="15" t="s">
        <v>1736</v>
      </c>
    </row>
    <row r="863" spans="1:5">
      <c r="A863" s="12">
        <v>861</v>
      </c>
      <c r="B863" s="13" t="s">
        <v>1575</v>
      </c>
      <c r="C863" s="17" t="s">
        <v>1737</v>
      </c>
      <c r="D863" s="16" t="s">
        <v>8</v>
      </c>
      <c r="E863" s="15" t="s">
        <v>1738</v>
      </c>
    </row>
    <row r="864" spans="1:5">
      <c r="A864" s="12">
        <v>862</v>
      </c>
      <c r="B864" s="13" t="s">
        <v>1575</v>
      </c>
      <c r="C864" s="17" t="s">
        <v>1739</v>
      </c>
      <c r="D864" s="16" t="s">
        <v>16</v>
      </c>
      <c r="E864" s="15" t="s">
        <v>1740</v>
      </c>
    </row>
    <row r="865" spans="1:5">
      <c r="A865" s="12">
        <v>863</v>
      </c>
      <c r="B865" s="13" t="s">
        <v>1575</v>
      </c>
      <c r="C865" s="17" t="s">
        <v>1741</v>
      </c>
      <c r="D865" s="16" t="s">
        <v>16</v>
      </c>
      <c r="E865" s="15" t="s">
        <v>1742</v>
      </c>
    </row>
    <row r="866" spans="1:5">
      <c r="A866" s="12">
        <v>864</v>
      </c>
      <c r="B866" s="13" t="s">
        <v>1575</v>
      </c>
      <c r="C866" s="17" t="s">
        <v>1743</v>
      </c>
      <c r="D866" s="16" t="s">
        <v>16</v>
      </c>
      <c r="E866" s="15" t="s">
        <v>1744</v>
      </c>
    </row>
    <row r="867" spans="1:5">
      <c r="A867" s="12">
        <v>865</v>
      </c>
      <c r="B867" s="13" t="s">
        <v>1575</v>
      </c>
      <c r="C867" s="17" t="s">
        <v>1745</v>
      </c>
      <c r="D867" s="16" t="s">
        <v>8</v>
      </c>
      <c r="E867" s="15" t="s">
        <v>1746</v>
      </c>
    </row>
    <row r="868" spans="1:5">
      <c r="A868" s="12">
        <v>866</v>
      </c>
      <c r="B868" s="13" t="s">
        <v>1575</v>
      </c>
      <c r="C868" s="17" t="s">
        <v>1747</v>
      </c>
      <c r="D868" s="16" t="s">
        <v>81</v>
      </c>
      <c r="E868" s="15" t="s">
        <v>1748</v>
      </c>
    </row>
    <row r="869" spans="1:5">
      <c r="A869" s="12">
        <v>867</v>
      </c>
      <c r="B869" s="13" t="s">
        <v>1575</v>
      </c>
      <c r="C869" s="16" t="s">
        <v>1749</v>
      </c>
      <c r="D869" s="16" t="s">
        <v>8</v>
      </c>
      <c r="E869" s="15" t="s">
        <v>1750</v>
      </c>
    </row>
    <row r="870" spans="1:5">
      <c r="A870" s="12">
        <v>868</v>
      </c>
      <c r="B870" s="13" t="s">
        <v>1575</v>
      </c>
      <c r="C870" s="17" t="s">
        <v>1751</v>
      </c>
      <c r="D870" s="16" t="s">
        <v>16</v>
      </c>
      <c r="E870" s="15" t="s">
        <v>1752</v>
      </c>
    </row>
    <row r="871" spans="1:5">
      <c r="A871" s="12">
        <v>869</v>
      </c>
      <c r="B871" s="13" t="s">
        <v>1575</v>
      </c>
      <c r="C871" s="17" t="s">
        <v>1753</v>
      </c>
      <c r="D871" s="16" t="s">
        <v>94</v>
      </c>
      <c r="E871" s="15" t="s">
        <v>1754</v>
      </c>
    </row>
    <row r="872" spans="1:5">
      <c r="A872" s="12">
        <v>870</v>
      </c>
      <c r="B872" s="13" t="s">
        <v>1575</v>
      </c>
      <c r="C872" s="17" t="s">
        <v>1755</v>
      </c>
      <c r="D872" s="16" t="s">
        <v>16</v>
      </c>
      <c r="E872" s="15" t="s">
        <v>1756</v>
      </c>
    </row>
    <row r="873" spans="1:5">
      <c r="A873" s="12">
        <v>871</v>
      </c>
      <c r="B873" s="13" t="s">
        <v>1575</v>
      </c>
      <c r="C873" s="17" t="s">
        <v>1757</v>
      </c>
      <c r="D873" s="16" t="s">
        <v>16</v>
      </c>
      <c r="E873" s="15" t="s">
        <v>1758</v>
      </c>
    </row>
    <row r="874" spans="1:5">
      <c r="A874" s="12">
        <v>872</v>
      </c>
      <c r="B874" s="13" t="s">
        <v>1575</v>
      </c>
      <c r="C874" s="17" t="s">
        <v>1759</v>
      </c>
      <c r="D874" s="16" t="s">
        <v>16</v>
      </c>
      <c r="E874" s="15" t="s">
        <v>1760</v>
      </c>
    </row>
    <row r="875" spans="1:5">
      <c r="A875" s="12">
        <v>873</v>
      </c>
      <c r="B875" s="13" t="s">
        <v>1575</v>
      </c>
      <c r="C875" s="17" t="s">
        <v>1761</v>
      </c>
      <c r="D875" s="16" t="s">
        <v>16</v>
      </c>
      <c r="E875" s="15" t="s">
        <v>1762</v>
      </c>
    </row>
    <row r="876" spans="1:5">
      <c r="A876" s="12">
        <v>874</v>
      </c>
      <c r="B876" s="13" t="s">
        <v>1575</v>
      </c>
      <c r="C876" s="17" t="s">
        <v>1763</v>
      </c>
      <c r="D876" s="16" t="s">
        <v>8</v>
      </c>
      <c r="E876" s="15" t="s">
        <v>1764</v>
      </c>
    </row>
    <row r="877" spans="1:5">
      <c r="A877" s="12">
        <v>875</v>
      </c>
      <c r="B877" s="13" t="s">
        <v>1575</v>
      </c>
      <c r="C877" s="17" t="s">
        <v>1765</v>
      </c>
      <c r="D877" s="16" t="s">
        <v>94</v>
      </c>
      <c r="E877" s="15" t="s">
        <v>1766</v>
      </c>
    </row>
    <row r="878" spans="1:5">
      <c r="A878" s="12">
        <v>876</v>
      </c>
      <c r="B878" s="13" t="s">
        <v>1575</v>
      </c>
      <c r="C878" s="17" t="s">
        <v>1767</v>
      </c>
      <c r="D878" s="16" t="s">
        <v>16</v>
      </c>
      <c r="E878" s="15" t="s">
        <v>1768</v>
      </c>
    </row>
    <row r="879" spans="1:5">
      <c r="A879" s="12">
        <v>877</v>
      </c>
      <c r="B879" s="13" t="s">
        <v>1575</v>
      </c>
      <c r="C879" s="17" t="s">
        <v>1769</v>
      </c>
      <c r="D879" s="16" t="s">
        <v>16</v>
      </c>
      <c r="E879" s="15" t="s">
        <v>1770</v>
      </c>
    </row>
    <row r="880" spans="1:5">
      <c r="A880" s="12">
        <v>878</v>
      </c>
      <c r="B880" s="13" t="s">
        <v>1575</v>
      </c>
      <c r="C880" s="17" t="s">
        <v>1771</v>
      </c>
      <c r="D880" s="16" t="s">
        <v>16</v>
      </c>
      <c r="E880" s="15" t="s">
        <v>1772</v>
      </c>
    </row>
    <row r="881" spans="1:5">
      <c r="A881" s="12">
        <v>879</v>
      </c>
      <c r="B881" s="13" t="s">
        <v>1575</v>
      </c>
      <c r="C881" s="17" t="s">
        <v>1773</v>
      </c>
      <c r="D881" s="16" t="s">
        <v>8</v>
      </c>
      <c r="E881" s="15" t="s">
        <v>1774</v>
      </c>
    </row>
    <row r="882" spans="1:5">
      <c r="A882" s="12">
        <v>880</v>
      </c>
      <c r="B882" s="13" t="s">
        <v>1575</v>
      </c>
      <c r="C882" s="17" t="s">
        <v>1775</v>
      </c>
      <c r="D882" s="16" t="s">
        <v>16</v>
      </c>
      <c r="E882" s="15" t="s">
        <v>1776</v>
      </c>
    </row>
    <row r="883" spans="1:5">
      <c r="A883" s="12">
        <v>881</v>
      </c>
      <c r="B883" s="13" t="s">
        <v>1575</v>
      </c>
      <c r="C883" s="17" t="s">
        <v>1777</v>
      </c>
      <c r="D883" s="16" t="s">
        <v>16</v>
      </c>
      <c r="E883" s="15" t="s">
        <v>1778</v>
      </c>
    </row>
    <row r="884" spans="1:5">
      <c r="A884" s="12">
        <v>882</v>
      </c>
      <c r="B884" s="13" t="s">
        <v>1575</v>
      </c>
      <c r="C884" s="17" t="s">
        <v>1779</v>
      </c>
      <c r="D884" s="16" t="s">
        <v>81</v>
      </c>
      <c r="E884" s="15" t="s">
        <v>1780</v>
      </c>
    </row>
    <row r="885" spans="1:5">
      <c r="A885" s="12">
        <v>883</v>
      </c>
      <c r="B885" s="13" t="s">
        <v>1575</v>
      </c>
      <c r="C885" s="17" t="s">
        <v>1781</v>
      </c>
      <c r="D885" s="16" t="s">
        <v>16</v>
      </c>
      <c r="E885" s="15" t="s">
        <v>1782</v>
      </c>
    </row>
    <row r="886" spans="1:5">
      <c r="A886" s="12">
        <v>884</v>
      </c>
      <c r="B886" s="13" t="s">
        <v>1575</v>
      </c>
      <c r="C886" s="17" t="s">
        <v>1783</v>
      </c>
      <c r="D886" s="16" t="s">
        <v>81</v>
      </c>
      <c r="E886" s="15" t="s">
        <v>1784</v>
      </c>
    </row>
    <row r="887" spans="1:5">
      <c r="A887" s="12">
        <v>885</v>
      </c>
      <c r="B887" s="13" t="s">
        <v>1575</v>
      </c>
      <c r="C887" s="17" t="s">
        <v>1785</v>
      </c>
      <c r="D887" s="16" t="s">
        <v>16</v>
      </c>
      <c r="E887" s="15" t="s">
        <v>1786</v>
      </c>
    </row>
    <row r="888" spans="1:5">
      <c r="A888" s="12">
        <v>886</v>
      </c>
      <c r="B888" s="13" t="s">
        <v>1575</v>
      </c>
      <c r="C888" s="17" t="s">
        <v>1787</v>
      </c>
      <c r="D888" s="16" t="s">
        <v>16</v>
      </c>
      <c r="E888" s="15" t="s">
        <v>1788</v>
      </c>
    </row>
    <row r="889" spans="1:5">
      <c r="A889" s="12">
        <v>887</v>
      </c>
      <c r="B889" s="13" t="s">
        <v>1575</v>
      </c>
      <c r="C889" s="17" t="s">
        <v>1789</v>
      </c>
      <c r="D889" s="16" t="s">
        <v>8</v>
      </c>
      <c r="E889" s="15" t="s">
        <v>1790</v>
      </c>
    </row>
    <row r="890" spans="1:5">
      <c r="A890" s="12">
        <v>888</v>
      </c>
      <c r="B890" s="13" t="s">
        <v>1575</v>
      </c>
      <c r="C890" s="17" t="s">
        <v>1791</v>
      </c>
      <c r="D890" s="16" t="s">
        <v>16</v>
      </c>
      <c r="E890" s="15" t="s">
        <v>1792</v>
      </c>
    </row>
    <row r="891" spans="1:5">
      <c r="A891" s="12">
        <v>889</v>
      </c>
      <c r="B891" s="13" t="s">
        <v>1575</v>
      </c>
      <c r="C891" s="17" t="s">
        <v>1793</v>
      </c>
      <c r="D891" s="16" t="s">
        <v>16</v>
      </c>
      <c r="E891" s="15" t="s">
        <v>1794</v>
      </c>
    </row>
    <row r="892" spans="1:5">
      <c r="A892" s="12">
        <v>890</v>
      </c>
      <c r="B892" s="13" t="s">
        <v>1575</v>
      </c>
      <c r="C892" s="16" t="s">
        <v>1795</v>
      </c>
      <c r="D892" s="16" t="s">
        <v>94</v>
      </c>
      <c r="E892" s="15" t="s">
        <v>1796</v>
      </c>
    </row>
    <row r="893" spans="1:5">
      <c r="A893" s="12">
        <v>891</v>
      </c>
      <c r="B893" s="13" t="s">
        <v>1575</v>
      </c>
      <c r="C893" s="17" t="s">
        <v>1797</v>
      </c>
      <c r="D893" s="16" t="s">
        <v>16</v>
      </c>
      <c r="E893" s="15" t="s">
        <v>1798</v>
      </c>
    </row>
    <row r="894" spans="1:5">
      <c r="A894" s="12">
        <v>892</v>
      </c>
      <c r="B894" s="13" t="s">
        <v>1575</v>
      </c>
      <c r="C894" s="17" t="s">
        <v>1799</v>
      </c>
      <c r="D894" s="16" t="s">
        <v>81</v>
      </c>
      <c r="E894" s="15" t="s">
        <v>1800</v>
      </c>
    </row>
    <row r="895" spans="1:5">
      <c r="A895" s="12">
        <v>893</v>
      </c>
      <c r="B895" s="13" t="s">
        <v>1575</v>
      </c>
      <c r="C895" s="17" t="s">
        <v>1801</v>
      </c>
      <c r="D895" s="16" t="s">
        <v>8</v>
      </c>
      <c r="E895" s="15" t="s">
        <v>1802</v>
      </c>
    </row>
    <row r="896" spans="1:5">
      <c r="A896" s="12">
        <v>894</v>
      </c>
      <c r="B896" s="13" t="s">
        <v>1575</v>
      </c>
      <c r="C896" s="17" t="s">
        <v>1803</v>
      </c>
      <c r="D896" s="16" t="s">
        <v>8</v>
      </c>
      <c r="E896" s="15" t="s">
        <v>1804</v>
      </c>
    </row>
    <row r="897" spans="1:5">
      <c r="A897" s="12">
        <v>895</v>
      </c>
      <c r="B897" s="13" t="s">
        <v>1575</v>
      </c>
      <c r="C897" s="17" t="s">
        <v>1805</v>
      </c>
      <c r="D897" s="16" t="s">
        <v>16</v>
      </c>
      <c r="E897" s="15" t="s">
        <v>1806</v>
      </c>
    </row>
    <row r="898" spans="1:5">
      <c r="A898" s="12">
        <v>896</v>
      </c>
      <c r="B898" s="13" t="s">
        <v>1575</v>
      </c>
      <c r="C898" s="17" t="s">
        <v>1807</v>
      </c>
      <c r="D898" s="16" t="s">
        <v>81</v>
      </c>
      <c r="E898" s="15" t="s">
        <v>1808</v>
      </c>
    </row>
    <row r="899" spans="1:5">
      <c r="A899" s="12">
        <v>897</v>
      </c>
      <c r="B899" s="13" t="s">
        <v>1575</v>
      </c>
      <c r="C899" s="17" t="s">
        <v>1809</v>
      </c>
      <c r="D899" s="16" t="s">
        <v>81</v>
      </c>
      <c r="E899" s="15" t="s">
        <v>1810</v>
      </c>
    </row>
    <row r="900" spans="1:5">
      <c r="A900" s="12">
        <v>898</v>
      </c>
      <c r="B900" s="13" t="s">
        <v>1575</v>
      </c>
      <c r="C900" s="17" t="s">
        <v>1811</v>
      </c>
      <c r="D900" s="16" t="s">
        <v>16</v>
      </c>
      <c r="E900" s="15" t="s">
        <v>1812</v>
      </c>
    </row>
    <row r="901" spans="1:5">
      <c r="A901" s="12">
        <v>899</v>
      </c>
      <c r="B901" s="13" t="s">
        <v>1575</v>
      </c>
      <c r="C901" s="17" t="s">
        <v>1813</v>
      </c>
      <c r="D901" s="16" t="s">
        <v>8</v>
      </c>
      <c r="E901" s="15" t="s">
        <v>1814</v>
      </c>
    </row>
    <row r="902" spans="1:5">
      <c r="A902" s="12">
        <v>900</v>
      </c>
      <c r="B902" s="13" t="s">
        <v>1575</v>
      </c>
      <c r="C902" s="17" t="s">
        <v>1815</v>
      </c>
      <c r="D902" s="16" t="s">
        <v>16</v>
      </c>
      <c r="E902" s="15" t="s">
        <v>1816</v>
      </c>
    </row>
    <row r="903" spans="1:5">
      <c r="A903" s="12">
        <v>901</v>
      </c>
      <c r="B903" s="13" t="s">
        <v>1575</v>
      </c>
      <c r="C903" s="17" t="s">
        <v>1817</v>
      </c>
      <c r="D903" s="16" t="s">
        <v>8</v>
      </c>
      <c r="E903" s="15" t="s">
        <v>1818</v>
      </c>
    </row>
    <row r="904" spans="1:5">
      <c r="A904" s="12">
        <v>902</v>
      </c>
      <c r="B904" s="13" t="s">
        <v>1575</v>
      </c>
      <c r="C904" s="17" t="s">
        <v>1511</v>
      </c>
      <c r="D904" s="16" t="s">
        <v>8</v>
      </c>
      <c r="E904" s="15" t="s">
        <v>1819</v>
      </c>
    </row>
    <row r="905" spans="1:5">
      <c r="A905" s="12">
        <v>903</v>
      </c>
      <c r="B905" s="13" t="s">
        <v>1575</v>
      </c>
      <c r="C905" s="17" t="s">
        <v>1820</v>
      </c>
      <c r="D905" s="16" t="s">
        <v>16</v>
      </c>
      <c r="E905" s="15" t="s">
        <v>1821</v>
      </c>
    </row>
    <row r="906" spans="1:5">
      <c r="A906" s="12">
        <v>904</v>
      </c>
      <c r="B906" s="13" t="s">
        <v>1575</v>
      </c>
      <c r="C906" s="17" t="s">
        <v>1822</v>
      </c>
      <c r="D906" s="16" t="s">
        <v>8</v>
      </c>
      <c r="E906" s="15" t="s">
        <v>1823</v>
      </c>
    </row>
    <row r="907" spans="1:5">
      <c r="A907" s="12">
        <v>905</v>
      </c>
      <c r="B907" s="13" t="s">
        <v>1575</v>
      </c>
      <c r="C907" s="17" t="s">
        <v>1824</v>
      </c>
      <c r="D907" s="16" t="s">
        <v>16</v>
      </c>
      <c r="E907" s="15" t="s">
        <v>1825</v>
      </c>
    </row>
    <row r="908" spans="1:5">
      <c r="A908" s="12">
        <v>906</v>
      </c>
      <c r="B908" s="13" t="s">
        <v>1575</v>
      </c>
      <c r="C908" s="17" t="s">
        <v>1826</v>
      </c>
      <c r="D908" s="16" t="s">
        <v>8</v>
      </c>
      <c r="E908" s="15" t="s">
        <v>1827</v>
      </c>
    </row>
    <row r="909" spans="1:5">
      <c r="A909" s="12">
        <v>907</v>
      </c>
      <c r="B909" s="13" t="s">
        <v>1575</v>
      </c>
      <c r="C909" s="17" t="s">
        <v>1828</v>
      </c>
      <c r="D909" s="16" t="s">
        <v>8</v>
      </c>
      <c r="E909" s="15" t="s">
        <v>1829</v>
      </c>
    </row>
    <row r="910" spans="1:5">
      <c r="A910" s="12">
        <v>908</v>
      </c>
      <c r="B910" s="13" t="s">
        <v>1575</v>
      </c>
      <c r="C910" s="17" t="s">
        <v>1830</v>
      </c>
      <c r="D910" s="16" t="s">
        <v>8</v>
      </c>
      <c r="E910" s="15" t="s">
        <v>1831</v>
      </c>
    </row>
    <row r="911" spans="1:5">
      <c r="A911" s="12">
        <v>909</v>
      </c>
      <c r="B911" s="13" t="s">
        <v>1575</v>
      </c>
      <c r="C911" s="17" t="s">
        <v>1832</v>
      </c>
      <c r="D911" s="16" t="s">
        <v>8</v>
      </c>
      <c r="E911" s="15" t="s">
        <v>1833</v>
      </c>
    </row>
    <row r="912" spans="1:5">
      <c r="A912" s="12">
        <v>910</v>
      </c>
      <c r="B912" s="13" t="s">
        <v>1575</v>
      </c>
      <c r="C912" s="17" t="s">
        <v>1834</v>
      </c>
      <c r="D912" s="26" t="s">
        <v>94</v>
      </c>
      <c r="E912" s="15" t="s">
        <v>1835</v>
      </c>
    </row>
    <row r="913" spans="1:5">
      <c r="A913" s="12">
        <v>911</v>
      </c>
      <c r="B913" s="13" t="s">
        <v>1575</v>
      </c>
      <c r="C913" s="17" t="s">
        <v>1836</v>
      </c>
      <c r="D913" s="26" t="s">
        <v>94</v>
      </c>
      <c r="E913" s="15" t="s">
        <v>1837</v>
      </c>
    </row>
    <row r="914" spans="1:5">
      <c r="A914" s="12">
        <v>912</v>
      </c>
      <c r="B914" s="13" t="s">
        <v>1575</v>
      </c>
      <c r="C914" s="17" t="s">
        <v>1838</v>
      </c>
      <c r="D914" s="16" t="s">
        <v>16</v>
      </c>
      <c r="E914" s="15" t="s">
        <v>1839</v>
      </c>
    </row>
    <row r="915" spans="1:5">
      <c r="A915" s="12">
        <v>913</v>
      </c>
      <c r="B915" s="13" t="s">
        <v>1575</v>
      </c>
      <c r="C915" s="17" t="s">
        <v>1840</v>
      </c>
      <c r="D915" s="16" t="s">
        <v>16</v>
      </c>
      <c r="E915" s="15" t="s">
        <v>1841</v>
      </c>
    </row>
    <row r="916" spans="1:5">
      <c r="A916" s="12">
        <v>914</v>
      </c>
      <c r="B916" s="13" t="s">
        <v>1575</v>
      </c>
      <c r="C916" s="17" t="s">
        <v>1842</v>
      </c>
      <c r="D916" s="16" t="s">
        <v>16</v>
      </c>
      <c r="E916" s="15" t="s">
        <v>1843</v>
      </c>
    </row>
    <row r="917" spans="1:5">
      <c r="A917" s="12">
        <v>915</v>
      </c>
      <c r="B917" s="13" t="s">
        <v>1575</v>
      </c>
      <c r="C917" s="17" t="s">
        <v>1844</v>
      </c>
      <c r="D917" s="16" t="s">
        <v>8</v>
      </c>
      <c r="E917" s="15" t="s">
        <v>1845</v>
      </c>
    </row>
    <row r="918" spans="1:5">
      <c r="A918" s="12">
        <v>916</v>
      </c>
      <c r="B918" s="13" t="s">
        <v>1575</v>
      </c>
      <c r="C918" s="17" t="s">
        <v>1846</v>
      </c>
      <c r="D918" s="16" t="s">
        <v>16</v>
      </c>
      <c r="E918" s="15" t="s">
        <v>1847</v>
      </c>
    </row>
    <row r="919" spans="1:5">
      <c r="A919" s="12">
        <v>917</v>
      </c>
      <c r="B919" s="13" t="s">
        <v>1575</v>
      </c>
      <c r="C919" s="17" t="s">
        <v>1848</v>
      </c>
      <c r="D919" s="16" t="s">
        <v>8</v>
      </c>
      <c r="E919" s="15" t="s">
        <v>1849</v>
      </c>
    </row>
    <row r="920" spans="1:5">
      <c r="A920" s="12">
        <v>918</v>
      </c>
      <c r="B920" s="13" t="s">
        <v>1575</v>
      </c>
      <c r="C920" s="17" t="s">
        <v>974</v>
      </c>
      <c r="D920" s="16" t="s">
        <v>16</v>
      </c>
      <c r="E920" s="15" t="s">
        <v>1850</v>
      </c>
    </row>
    <row r="921" spans="1:5">
      <c r="A921" s="12">
        <v>919</v>
      </c>
      <c r="B921" s="13" t="s">
        <v>1575</v>
      </c>
      <c r="C921" s="17" t="s">
        <v>1851</v>
      </c>
      <c r="D921" s="16" t="s">
        <v>81</v>
      </c>
      <c r="E921" s="15" t="s">
        <v>1852</v>
      </c>
    </row>
    <row r="922" spans="1:5">
      <c r="A922" s="12">
        <v>920</v>
      </c>
      <c r="B922" s="13" t="s">
        <v>1575</v>
      </c>
      <c r="C922" s="17" t="s">
        <v>1853</v>
      </c>
      <c r="D922" s="16" t="s">
        <v>8</v>
      </c>
      <c r="E922" s="15" t="s">
        <v>1854</v>
      </c>
    </row>
    <row r="923" spans="1:5">
      <c r="A923" s="12">
        <v>921</v>
      </c>
      <c r="B923" s="13" t="s">
        <v>1575</v>
      </c>
      <c r="C923" s="17" t="s">
        <v>1855</v>
      </c>
      <c r="D923" s="16" t="s">
        <v>81</v>
      </c>
      <c r="E923" s="15" t="s">
        <v>1856</v>
      </c>
    </row>
    <row r="924" spans="1:5">
      <c r="A924" s="12">
        <v>922</v>
      </c>
      <c r="B924" s="13" t="s">
        <v>1575</v>
      </c>
      <c r="C924" s="16" t="s">
        <v>1857</v>
      </c>
      <c r="D924" s="17" t="s">
        <v>94</v>
      </c>
      <c r="E924" s="15" t="s">
        <v>1858</v>
      </c>
    </row>
    <row r="925" spans="1:5">
      <c r="A925" s="12">
        <v>923</v>
      </c>
      <c r="B925" s="13" t="s">
        <v>1575</v>
      </c>
      <c r="C925" s="17" t="s">
        <v>1859</v>
      </c>
      <c r="D925" s="16" t="s">
        <v>16</v>
      </c>
      <c r="E925" s="15" t="s">
        <v>1860</v>
      </c>
    </row>
    <row r="926" spans="1:5">
      <c r="A926" s="12">
        <v>924</v>
      </c>
      <c r="B926" s="13" t="s">
        <v>1575</v>
      </c>
      <c r="C926" s="17" t="s">
        <v>1861</v>
      </c>
      <c r="D926" s="16" t="s">
        <v>16</v>
      </c>
      <c r="E926" s="15" t="s">
        <v>1862</v>
      </c>
    </row>
    <row r="927" spans="1:5">
      <c r="A927" s="12">
        <v>925</v>
      </c>
      <c r="B927" s="13" t="s">
        <v>1575</v>
      </c>
      <c r="C927" s="17" t="s">
        <v>1863</v>
      </c>
      <c r="D927" s="16" t="s">
        <v>8</v>
      </c>
      <c r="E927" s="15" t="s">
        <v>1864</v>
      </c>
    </row>
    <row r="928" spans="1:5">
      <c r="A928" s="12">
        <v>926</v>
      </c>
      <c r="B928" s="13" t="s">
        <v>1575</v>
      </c>
      <c r="C928" s="17" t="s">
        <v>1865</v>
      </c>
      <c r="D928" s="16" t="s">
        <v>16</v>
      </c>
      <c r="E928" s="15" t="s">
        <v>1866</v>
      </c>
    </row>
    <row r="929" spans="1:5">
      <c r="A929" s="12">
        <v>927</v>
      </c>
      <c r="B929" s="13" t="s">
        <v>1575</v>
      </c>
      <c r="C929" s="17" t="s">
        <v>1867</v>
      </c>
      <c r="D929" s="16" t="s">
        <v>81</v>
      </c>
      <c r="E929" s="15" t="s">
        <v>1868</v>
      </c>
    </row>
    <row r="930" spans="1:5">
      <c r="A930" s="12">
        <v>928</v>
      </c>
      <c r="B930" s="13" t="s">
        <v>1575</v>
      </c>
      <c r="C930" s="17" t="s">
        <v>1869</v>
      </c>
      <c r="D930" s="16" t="s">
        <v>8</v>
      </c>
      <c r="E930" s="15" t="s">
        <v>1870</v>
      </c>
    </row>
    <row r="931" spans="1:5">
      <c r="A931" s="12">
        <v>929</v>
      </c>
      <c r="B931" s="13" t="s">
        <v>1575</v>
      </c>
      <c r="C931" s="17" t="s">
        <v>1871</v>
      </c>
      <c r="D931" s="16" t="s">
        <v>16</v>
      </c>
      <c r="E931" s="15" t="s">
        <v>1872</v>
      </c>
    </row>
    <row r="932" spans="1:5">
      <c r="A932" s="12">
        <v>930</v>
      </c>
      <c r="B932" s="13" t="s">
        <v>1575</v>
      </c>
      <c r="C932" s="17" t="s">
        <v>1873</v>
      </c>
      <c r="D932" s="16" t="s">
        <v>16</v>
      </c>
      <c r="E932" s="15" t="s">
        <v>1874</v>
      </c>
    </row>
    <row r="933" spans="1:5">
      <c r="A933" s="12">
        <v>931</v>
      </c>
      <c r="B933" s="13" t="s">
        <v>1575</v>
      </c>
      <c r="C933" s="17" t="s">
        <v>1875</v>
      </c>
      <c r="D933" s="16" t="s">
        <v>16</v>
      </c>
      <c r="E933" s="15" t="s">
        <v>1876</v>
      </c>
    </row>
    <row r="934" spans="1:5">
      <c r="A934" s="12">
        <v>932</v>
      </c>
      <c r="B934" s="13" t="s">
        <v>1575</v>
      </c>
      <c r="C934" s="17" t="s">
        <v>1877</v>
      </c>
      <c r="D934" s="16" t="s">
        <v>8</v>
      </c>
      <c r="E934" s="15" t="s">
        <v>1878</v>
      </c>
    </row>
    <row r="935" spans="1:5">
      <c r="A935" s="12">
        <v>933</v>
      </c>
      <c r="B935" s="13" t="s">
        <v>1575</v>
      </c>
      <c r="C935" s="17" t="s">
        <v>1879</v>
      </c>
      <c r="D935" s="16" t="s">
        <v>8</v>
      </c>
      <c r="E935" s="15" t="s">
        <v>1880</v>
      </c>
    </row>
    <row r="936" spans="1:5">
      <c r="A936" s="12">
        <v>934</v>
      </c>
      <c r="B936" s="13" t="s">
        <v>1575</v>
      </c>
      <c r="C936" s="17" t="s">
        <v>1881</v>
      </c>
      <c r="D936" s="16" t="s">
        <v>8</v>
      </c>
      <c r="E936" s="15" t="s">
        <v>1882</v>
      </c>
    </row>
    <row r="937" spans="1:5">
      <c r="A937" s="12">
        <v>935</v>
      </c>
      <c r="B937" s="13" t="s">
        <v>1575</v>
      </c>
      <c r="C937" s="17" t="s">
        <v>1883</v>
      </c>
      <c r="D937" s="16" t="s">
        <v>16</v>
      </c>
      <c r="E937" s="15" t="s">
        <v>1884</v>
      </c>
    </row>
    <row r="938" spans="1:5">
      <c r="A938" s="12">
        <v>936</v>
      </c>
      <c r="B938" s="13" t="s">
        <v>1575</v>
      </c>
      <c r="C938" s="17" t="s">
        <v>1885</v>
      </c>
      <c r="D938" s="16" t="s">
        <v>81</v>
      </c>
      <c r="E938" s="15" t="s">
        <v>1886</v>
      </c>
    </row>
    <row r="939" spans="1:5">
      <c r="A939" s="12">
        <v>937</v>
      </c>
      <c r="B939" s="13" t="s">
        <v>1575</v>
      </c>
      <c r="C939" s="16" t="s">
        <v>1887</v>
      </c>
      <c r="D939" s="16" t="s">
        <v>94</v>
      </c>
      <c r="E939" s="15" t="s">
        <v>1888</v>
      </c>
    </row>
    <row r="940" spans="1:5">
      <c r="A940" s="12">
        <v>938</v>
      </c>
      <c r="B940" s="13" t="s">
        <v>1575</v>
      </c>
      <c r="C940" s="16" t="s">
        <v>1889</v>
      </c>
      <c r="D940" s="16" t="s">
        <v>94</v>
      </c>
      <c r="E940" s="15" t="s">
        <v>1890</v>
      </c>
    </row>
    <row r="941" spans="1:5">
      <c r="A941" s="12">
        <v>939</v>
      </c>
      <c r="B941" s="13" t="s">
        <v>1575</v>
      </c>
      <c r="C941" s="16" t="s">
        <v>1891</v>
      </c>
      <c r="D941" s="16" t="s">
        <v>8</v>
      </c>
      <c r="E941" s="15" t="s">
        <v>1892</v>
      </c>
    </row>
    <row r="942" spans="1:5">
      <c r="A942" s="12">
        <v>940</v>
      </c>
      <c r="B942" s="13" t="s">
        <v>1575</v>
      </c>
      <c r="C942" s="16" t="s">
        <v>1893</v>
      </c>
      <c r="D942" s="16" t="s">
        <v>16</v>
      </c>
      <c r="E942" s="15" t="s">
        <v>1894</v>
      </c>
    </row>
    <row r="943" spans="1:5">
      <c r="A943" s="12">
        <v>941</v>
      </c>
      <c r="B943" s="13" t="s">
        <v>1575</v>
      </c>
      <c r="C943" s="16" t="s">
        <v>1895</v>
      </c>
      <c r="D943" s="16" t="s">
        <v>16</v>
      </c>
      <c r="E943" s="15" t="s">
        <v>1896</v>
      </c>
    </row>
    <row r="944" spans="1:5">
      <c r="A944" s="12">
        <v>942</v>
      </c>
      <c r="B944" s="13" t="s">
        <v>1575</v>
      </c>
      <c r="C944" s="16" t="s">
        <v>1897</v>
      </c>
      <c r="D944" s="16" t="s">
        <v>8</v>
      </c>
      <c r="E944" s="15" t="s">
        <v>1898</v>
      </c>
    </row>
    <row r="945" spans="1:5">
      <c r="A945" s="12">
        <v>943</v>
      </c>
      <c r="B945" s="13" t="s">
        <v>1575</v>
      </c>
      <c r="C945" s="16" t="s">
        <v>1899</v>
      </c>
      <c r="D945" s="16" t="s">
        <v>94</v>
      </c>
      <c r="E945" s="15" t="s">
        <v>1900</v>
      </c>
    </row>
    <row r="946" spans="1:5">
      <c r="A946" s="12">
        <v>944</v>
      </c>
      <c r="B946" s="13" t="s">
        <v>1575</v>
      </c>
      <c r="C946" s="16" t="s">
        <v>1901</v>
      </c>
      <c r="D946" s="16" t="s">
        <v>8</v>
      </c>
      <c r="E946" s="15" t="s">
        <v>1902</v>
      </c>
    </row>
    <row r="947" spans="1:5">
      <c r="A947" s="12">
        <v>945</v>
      </c>
      <c r="B947" s="13" t="s">
        <v>1575</v>
      </c>
      <c r="C947" s="17" t="s">
        <v>1903</v>
      </c>
      <c r="D947" s="16" t="s">
        <v>16</v>
      </c>
      <c r="E947" s="15" t="s">
        <v>1904</v>
      </c>
    </row>
    <row r="948" spans="1:5">
      <c r="A948" s="12">
        <v>946</v>
      </c>
      <c r="B948" s="13" t="s">
        <v>1575</v>
      </c>
      <c r="C948" s="17" t="s">
        <v>1905</v>
      </c>
      <c r="D948" s="16" t="s">
        <v>16</v>
      </c>
      <c r="E948" s="15" t="s">
        <v>1906</v>
      </c>
    </row>
    <row r="949" spans="1:5">
      <c r="A949" s="12">
        <v>947</v>
      </c>
      <c r="B949" s="13" t="s">
        <v>1575</v>
      </c>
      <c r="C949" s="17" t="s">
        <v>699</v>
      </c>
      <c r="D949" s="16" t="s">
        <v>16</v>
      </c>
      <c r="E949" s="15" t="s">
        <v>1907</v>
      </c>
    </row>
    <row r="950" spans="1:5">
      <c r="A950" s="12">
        <v>948</v>
      </c>
      <c r="B950" s="13" t="s">
        <v>1575</v>
      </c>
      <c r="C950" s="17" t="s">
        <v>1908</v>
      </c>
      <c r="D950" s="16" t="s">
        <v>16</v>
      </c>
      <c r="E950" s="15" t="s">
        <v>1909</v>
      </c>
    </row>
    <row r="951" spans="1:5">
      <c r="A951" s="12">
        <v>949</v>
      </c>
      <c r="B951" s="13" t="s">
        <v>1575</v>
      </c>
      <c r="C951" s="17" t="s">
        <v>1910</v>
      </c>
      <c r="D951" s="16" t="s">
        <v>16</v>
      </c>
      <c r="E951" s="15" t="s">
        <v>1911</v>
      </c>
    </row>
    <row r="952" spans="1:5">
      <c r="A952" s="12">
        <v>950</v>
      </c>
      <c r="B952" s="13" t="s">
        <v>1575</v>
      </c>
      <c r="C952" s="17" t="s">
        <v>1912</v>
      </c>
      <c r="D952" s="16" t="s">
        <v>16</v>
      </c>
      <c r="E952" s="15" t="s">
        <v>1913</v>
      </c>
    </row>
    <row r="953" spans="1:5">
      <c r="A953" s="12">
        <v>951</v>
      </c>
      <c r="B953" s="13" t="s">
        <v>1575</v>
      </c>
      <c r="C953" s="17" t="s">
        <v>1914</v>
      </c>
      <c r="D953" s="16" t="s">
        <v>8</v>
      </c>
      <c r="E953" s="15" t="s">
        <v>1915</v>
      </c>
    </row>
    <row r="954" spans="1:5">
      <c r="A954" s="12">
        <v>952</v>
      </c>
      <c r="B954" s="13" t="s">
        <v>1575</v>
      </c>
      <c r="C954" s="17" t="s">
        <v>1916</v>
      </c>
      <c r="D954" s="16" t="s">
        <v>16</v>
      </c>
      <c r="E954" s="15" t="s">
        <v>1917</v>
      </c>
    </row>
    <row r="955" spans="1:5">
      <c r="A955" s="12">
        <v>953</v>
      </c>
      <c r="B955" s="13" t="s">
        <v>1575</v>
      </c>
      <c r="C955" s="17" t="s">
        <v>1489</v>
      </c>
      <c r="D955" s="17" t="s">
        <v>8</v>
      </c>
      <c r="E955" s="15" t="s">
        <v>1918</v>
      </c>
    </row>
    <row r="956" spans="1:5">
      <c r="A956" s="12">
        <v>954</v>
      </c>
      <c r="B956" s="13" t="s">
        <v>1575</v>
      </c>
      <c r="C956" s="16" t="s">
        <v>1919</v>
      </c>
      <c r="D956" s="16" t="s">
        <v>16</v>
      </c>
      <c r="E956" s="15" t="s">
        <v>1920</v>
      </c>
    </row>
    <row r="957" spans="1:5">
      <c r="A957" s="12">
        <v>955</v>
      </c>
      <c r="B957" s="13" t="s">
        <v>1575</v>
      </c>
      <c r="C957" s="17" t="s">
        <v>1921</v>
      </c>
      <c r="D957" s="26" t="s">
        <v>16</v>
      </c>
      <c r="E957" s="15" t="s">
        <v>1922</v>
      </c>
    </row>
    <row r="958" spans="1:5">
      <c r="A958" s="12">
        <v>956</v>
      </c>
      <c r="B958" s="13" t="s">
        <v>1575</v>
      </c>
      <c r="C958" s="17" t="s">
        <v>1923</v>
      </c>
      <c r="D958" s="16" t="s">
        <v>8</v>
      </c>
      <c r="E958" s="15" t="s">
        <v>1924</v>
      </c>
    </row>
    <row r="959" spans="1:5">
      <c r="A959" s="12">
        <v>957</v>
      </c>
      <c r="B959" s="13" t="s">
        <v>1575</v>
      </c>
      <c r="C959" s="17" t="s">
        <v>1925</v>
      </c>
      <c r="D959" s="16" t="s">
        <v>16</v>
      </c>
      <c r="E959" s="15" t="s">
        <v>1926</v>
      </c>
    </row>
    <row r="960" spans="1:5">
      <c r="A960" s="12">
        <v>958</v>
      </c>
      <c r="B960" s="13" t="s">
        <v>1575</v>
      </c>
      <c r="C960" s="17" t="s">
        <v>1927</v>
      </c>
      <c r="D960" s="16" t="s">
        <v>16</v>
      </c>
      <c r="E960" s="15" t="s">
        <v>1928</v>
      </c>
    </row>
    <row r="961" spans="1:5">
      <c r="A961" s="12">
        <v>959</v>
      </c>
      <c r="B961" s="13" t="s">
        <v>1575</v>
      </c>
      <c r="C961" s="17" t="s">
        <v>1929</v>
      </c>
      <c r="D961" s="16" t="s">
        <v>81</v>
      </c>
      <c r="E961" s="15" t="s">
        <v>1930</v>
      </c>
    </row>
    <row r="962" spans="1:5">
      <c r="A962" s="12">
        <v>960</v>
      </c>
      <c r="B962" s="13" t="s">
        <v>1575</v>
      </c>
      <c r="C962" s="17" t="s">
        <v>1931</v>
      </c>
      <c r="D962" s="26" t="s">
        <v>16</v>
      </c>
      <c r="E962" s="15" t="s">
        <v>1932</v>
      </c>
    </row>
    <row r="963" spans="1:5">
      <c r="A963" s="12">
        <v>961</v>
      </c>
      <c r="B963" s="13" t="s">
        <v>1575</v>
      </c>
      <c r="C963" s="17" t="s">
        <v>1933</v>
      </c>
      <c r="D963" s="26" t="s">
        <v>16</v>
      </c>
      <c r="E963" s="15" t="s">
        <v>1934</v>
      </c>
    </row>
    <row r="964" spans="1:5">
      <c r="A964" s="12">
        <v>962</v>
      </c>
      <c r="B964" s="13" t="s">
        <v>1575</v>
      </c>
      <c r="C964" s="17" t="s">
        <v>1935</v>
      </c>
      <c r="D964" s="16" t="s">
        <v>16</v>
      </c>
      <c r="E964" s="15" t="s">
        <v>1936</v>
      </c>
    </row>
    <row r="965" spans="1:5">
      <c r="A965" s="12">
        <v>963</v>
      </c>
      <c r="B965" s="13" t="s">
        <v>1575</v>
      </c>
      <c r="C965" s="17" t="s">
        <v>1937</v>
      </c>
      <c r="D965" s="16" t="s">
        <v>81</v>
      </c>
      <c r="E965" s="15" t="s">
        <v>1938</v>
      </c>
    </row>
    <row r="966" spans="1:5">
      <c r="A966" s="12">
        <v>964</v>
      </c>
      <c r="B966" s="13" t="s">
        <v>1575</v>
      </c>
      <c r="C966" s="16" t="s">
        <v>1939</v>
      </c>
      <c r="D966" s="16" t="s">
        <v>94</v>
      </c>
      <c r="E966" s="15" t="s">
        <v>1940</v>
      </c>
    </row>
    <row r="967" spans="1:5">
      <c r="A967" s="12">
        <v>965</v>
      </c>
      <c r="B967" s="13" t="s">
        <v>1575</v>
      </c>
      <c r="C967" s="17" t="s">
        <v>1941</v>
      </c>
      <c r="D967" s="16" t="s">
        <v>8</v>
      </c>
      <c r="E967" s="15" t="s">
        <v>1942</v>
      </c>
    </row>
    <row r="968" spans="1:5">
      <c r="A968" s="12">
        <v>966</v>
      </c>
      <c r="B968" s="13" t="s">
        <v>1575</v>
      </c>
      <c r="C968" s="17" t="s">
        <v>1943</v>
      </c>
      <c r="D968" s="16" t="s">
        <v>16</v>
      </c>
      <c r="E968" s="15" t="s">
        <v>1944</v>
      </c>
    </row>
    <row r="969" spans="1:5">
      <c r="A969" s="12">
        <v>967</v>
      </c>
      <c r="B969" s="13" t="s">
        <v>1575</v>
      </c>
      <c r="C969" s="17" t="s">
        <v>1945</v>
      </c>
      <c r="D969" s="16" t="s">
        <v>8</v>
      </c>
      <c r="E969" s="15" t="s">
        <v>1946</v>
      </c>
    </row>
    <row r="970" spans="1:5">
      <c r="A970" s="12">
        <v>968</v>
      </c>
      <c r="B970" s="13" t="s">
        <v>1575</v>
      </c>
      <c r="C970" s="17" t="s">
        <v>1947</v>
      </c>
      <c r="D970" s="16" t="s">
        <v>8</v>
      </c>
      <c r="E970" s="15" t="s">
        <v>1948</v>
      </c>
    </row>
    <row r="971" spans="1:5">
      <c r="A971" s="12">
        <v>969</v>
      </c>
      <c r="B971" s="13" t="s">
        <v>1575</v>
      </c>
      <c r="C971" s="16" t="s">
        <v>1949</v>
      </c>
      <c r="D971" s="16" t="s">
        <v>94</v>
      </c>
      <c r="E971" s="15" t="s">
        <v>1950</v>
      </c>
    </row>
    <row r="972" spans="1:5">
      <c r="A972" s="12">
        <v>970</v>
      </c>
      <c r="B972" s="13" t="s">
        <v>1575</v>
      </c>
      <c r="C972" s="16" t="s">
        <v>1951</v>
      </c>
      <c r="D972" s="16" t="s">
        <v>94</v>
      </c>
      <c r="E972" s="15" t="s">
        <v>1952</v>
      </c>
    </row>
    <row r="973" spans="1:5">
      <c r="A973" s="12">
        <v>971</v>
      </c>
      <c r="B973" s="13" t="s">
        <v>1575</v>
      </c>
      <c r="C973" s="16" t="s">
        <v>1953</v>
      </c>
      <c r="D973" s="16" t="s">
        <v>94</v>
      </c>
      <c r="E973" s="15" t="s">
        <v>1954</v>
      </c>
    </row>
    <row r="974" spans="1:5">
      <c r="A974" s="12">
        <v>972</v>
      </c>
      <c r="B974" s="13" t="s">
        <v>1575</v>
      </c>
      <c r="C974" s="16" t="s">
        <v>1955</v>
      </c>
      <c r="D974" s="16" t="s">
        <v>94</v>
      </c>
      <c r="E974" s="15" t="s">
        <v>1956</v>
      </c>
    </row>
    <row r="975" spans="1:5">
      <c r="A975" s="12">
        <v>973</v>
      </c>
      <c r="B975" s="13" t="s">
        <v>1575</v>
      </c>
      <c r="C975" s="17" t="s">
        <v>1957</v>
      </c>
      <c r="D975" s="16" t="s">
        <v>16</v>
      </c>
      <c r="E975" s="15" t="s">
        <v>1958</v>
      </c>
    </row>
    <row r="976" spans="1:5">
      <c r="A976" s="12">
        <v>974</v>
      </c>
      <c r="B976" s="13" t="s">
        <v>1575</v>
      </c>
      <c r="C976" s="17" t="s">
        <v>1959</v>
      </c>
      <c r="D976" s="16" t="s">
        <v>16</v>
      </c>
      <c r="E976" s="15" t="s">
        <v>1960</v>
      </c>
    </row>
    <row r="977" spans="1:5">
      <c r="A977" s="12">
        <v>975</v>
      </c>
      <c r="B977" s="13" t="s">
        <v>1575</v>
      </c>
      <c r="C977" s="17" t="s">
        <v>1961</v>
      </c>
      <c r="D977" s="16" t="s">
        <v>16</v>
      </c>
      <c r="E977" s="15" t="s">
        <v>1962</v>
      </c>
    </row>
    <row r="978" spans="1:5">
      <c r="A978" s="12">
        <v>976</v>
      </c>
      <c r="B978" s="13" t="s">
        <v>1575</v>
      </c>
      <c r="C978" s="17" t="s">
        <v>1963</v>
      </c>
      <c r="D978" s="26" t="s">
        <v>16</v>
      </c>
      <c r="E978" s="15" t="s">
        <v>1964</v>
      </c>
    </row>
    <row r="979" spans="1:5">
      <c r="A979" s="12">
        <v>977</v>
      </c>
      <c r="B979" s="13" t="s">
        <v>1575</v>
      </c>
      <c r="C979" s="17" t="s">
        <v>1965</v>
      </c>
      <c r="D979" s="16" t="s">
        <v>16</v>
      </c>
      <c r="E979" s="15" t="s">
        <v>1966</v>
      </c>
    </row>
    <row r="980" spans="1:5">
      <c r="A980" s="12">
        <v>978</v>
      </c>
      <c r="B980" s="13" t="s">
        <v>1575</v>
      </c>
      <c r="C980" s="17" t="s">
        <v>1967</v>
      </c>
      <c r="D980" s="16" t="s">
        <v>16</v>
      </c>
      <c r="E980" s="15" t="s">
        <v>1968</v>
      </c>
    </row>
    <row r="981" spans="1:5">
      <c r="A981" s="12">
        <v>979</v>
      </c>
      <c r="B981" s="13" t="s">
        <v>1575</v>
      </c>
      <c r="C981" s="17" t="s">
        <v>1969</v>
      </c>
      <c r="D981" s="16" t="s">
        <v>16</v>
      </c>
      <c r="E981" s="15" t="s">
        <v>1970</v>
      </c>
    </row>
    <row r="982" spans="1:5">
      <c r="A982" s="12">
        <v>980</v>
      </c>
      <c r="B982" s="13" t="s">
        <v>1575</v>
      </c>
      <c r="C982" s="17" t="s">
        <v>1971</v>
      </c>
      <c r="D982" s="26" t="s">
        <v>16</v>
      </c>
      <c r="E982" s="15" t="s">
        <v>1972</v>
      </c>
    </row>
    <row r="983" spans="1:5">
      <c r="A983" s="12">
        <v>981</v>
      </c>
      <c r="B983" s="13" t="s">
        <v>1575</v>
      </c>
      <c r="C983" s="16" t="s">
        <v>1973</v>
      </c>
      <c r="D983" s="16" t="s">
        <v>94</v>
      </c>
      <c r="E983" s="15" t="s">
        <v>1974</v>
      </c>
    </row>
    <row r="984" spans="1:5">
      <c r="A984" s="12">
        <v>982</v>
      </c>
      <c r="B984" s="13" t="s">
        <v>1575</v>
      </c>
      <c r="C984" s="17" t="s">
        <v>1975</v>
      </c>
      <c r="D984" s="16" t="s">
        <v>8</v>
      </c>
      <c r="E984" s="15" t="s">
        <v>1976</v>
      </c>
    </row>
    <row r="985" spans="1:5">
      <c r="A985" s="12">
        <v>983</v>
      </c>
      <c r="B985" s="13" t="s">
        <v>1575</v>
      </c>
      <c r="C985" s="17" t="s">
        <v>478</v>
      </c>
      <c r="D985" s="16" t="s">
        <v>16</v>
      </c>
      <c r="E985" s="15" t="s">
        <v>1977</v>
      </c>
    </row>
    <row r="986" spans="1:5">
      <c r="A986" s="12">
        <v>984</v>
      </c>
      <c r="B986" s="13" t="s">
        <v>1575</v>
      </c>
      <c r="C986" s="17" t="s">
        <v>1978</v>
      </c>
      <c r="D986" s="16" t="s">
        <v>8</v>
      </c>
      <c r="E986" s="15" t="s">
        <v>1979</v>
      </c>
    </row>
    <row r="987" spans="1:5">
      <c r="A987" s="12">
        <v>985</v>
      </c>
      <c r="B987" s="13" t="s">
        <v>1575</v>
      </c>
      <c r="C987" s="17" t="s">
        <v>1980</v>
      </c>
      <c r="D987" s="16" t="s">
        <v>8</v>
      </c>
      <c r="E987" s="15" t="s">
        <v>1981</v>
      </c>
    </row>
    <row r="988" spans="1:5">
      <c r="A988" s="12">
        <v>986</v>
      </c>
      <c r="B988" s="13" t="s">
        <v>1575</v>
      </c>
      <c r="C988" s="17" t="s">
        <v>1982</v>
      </c>
      <c r="D988" s="16" t="s">
        <v>8</v>
      </c>
      <c r="E988" s="15" t="s">
        <v>1983</v>
      </c>
    </row>
    <row r="989" spans="1:5">
      <c r="A989" s="12">
        <v>987</v>
      </c>
      <c r="B989" s="13" t="s">
        <v>1575</v>
      </c>
      <c r="C989" s="17" t="s">
        <v>1984</v>
      </c>
      <c r="D989" s="16" t="s">
        <v>16</v>
      </c>
      <c r="E989" s="15" t="s">
        <v>1985</v>
      </c>
    </row>
    <row r="990" spans="1:5">
      <c r="A990" s="12">
        <v>988</v>
      </c>
      <c r="B990" s="13" t="s">
        <v>1575</v>
      </c>
      <c r="C990" s="17" t="s">
        <v>1986</v>
      </c>
      <c r="D990" s="16" t="s">
        <v>8</v>
      </c>
      <c r="E990" s="15" t="s">
        <v>1852</v>
      </c>
    </row>
    <row r="991" spans="1:5">
      <c r="A991" s="12">
        <v>989</v>
      </c>
      <c r="B991" s="13" t="s">
        <v>1575</v>
      </c>
      <c r="C991" s="17" t="s">
        <v>1987</v>
      </c>
      <c r="D991" s="16" t="s">
        <v>16</v>
      </c>
      <c r="E991" s="15" t="s">
        <v>1988</v>
      </c>
    </row>
    <row r="992" spans="1:5">
      <c r="A992" s="12">
        <v>990</v>
      </c>
      <c r="B992" s="13" t="s">
        <v>1575</v>
      </c>
      <c r="C992" s="17" t="s">
        <v>1989</v>
      </c>
      <c r="D992" s="16" t="s">
        <v>81</v>
      </c>
      <c r="E992" s="15" t="s">
        <v>1990</v>
      </c>
    </row>
    <row r="993" spans="1:5">
      <c r="A993" s="12">
        <v>991</v>
      </c>
      <c r="B993" s="13" t="s">
        <v>1575</v>
      </c>
      <c r="C993" s="17" t="s">
        <v>1335</v>
      </c>
      <c r="D993" s="16" t="s">
        <v>16</v>
      </c>
      <c r="E993" s="15" t="s">
        <v>1991</v>
      </c>
    </row>
    <row r="994" spans="1:5">
      <c r="A994" s="12">
        <v>992</v>
      </c>
      <c r="B994" s="13" t="s">
        <v>1575</v>
      </c>
      <c r="C994" s="17" t="s">
        <v>1992</v>
      </c>
      <c r="D994" s="16" t="s">
        <v>8</v>
      </c>
      <c r="E994" s="15" t="s">
        <v>1993</v>
      </c>
    </row>
    <row r="995" spans="1:5">
      <c r="A995" s="12">
        <v>993</v>
      </c>
      <c r="B995" s="13" t="s">
        <v>1575</v>
      </c>
      <c r="C995" s="17" t="s">
        <v>1994</v>
      </c>
      <c r="D995" s="16" t="s">
        <v>8</v>
      </c>
      <c r="E995" s="15" t="s">
        <v>1995</v>
      </c>
    </row>
    <row r="996" spans="1:5">
      <c r="A996" s="12">
        <v>994</v>
      </c>
      <c r="B996" s="13" t="s">
        <v>1575</v>
      </c>
      <c r="C996" s="17" t="s">
        <v>1996</v>
      </c>
      <c r="D996" s="16" t="s">
        <v>16</v>
      </c>
      <c r="E996" s="15" t="s">
        <v>1997</v>
      </c>
    </row>
    <row r="997" spans="1:5">
      <c r="A997" s="12">
        <v>995</v>
      </c>
      <c r="B997" s="13" t="s">
        <v>1575</v>
      </c>
      <c r="C997" s="17" t="s">
        <v>1998</v>
      </c>
      <c r="D997" s="16" t="s">
        <v>81</v>
      </c>
      <c r="E997" s="15" t="s">
        <v>1999</v>
      </c>
    </row>
    <row r="998" spans="1:5">
      <c r="A998" s="12">
        <v>996</v>
      </c>
      <c r="B998" s="13" t="s">
        <v>1575</v>
      </c>
      <c r="C998" s="17" t="s">
        <v>2000</v>
      </c>
      <c r="D998" s="16" t="s">
        <v>8</v>
      </c>
      <c r="E998" s="15" t="s">
        <v>2001</v>
      </c>
    </row>
    <row r="999" spans="1:5">
      <c r="A999" s="12">
        <v>997</v>
      </c>
      <c r="B999" s="13" t="s">
        <v>1575</v>
      </c>
      <c r="C999" s="17" t="s">
        <v>2002</v>
      </c>
      <c r="D999" s="16" t="s">
        <v>8</v>
      </c>
      <c r="E999" s="15" t="s">
        <v>2003</v>
      </c>
    </row>
    <row r="1000" spans="1:5">
      <c r="A1000" s="12">
        <v>998</v>
      </c>
      <c r="B1000" s="13" t="s">
        <v>1575</v>
      </c>
      <c r="C1000" s="17" t="s">
        <v>2004</v>
      </c>
      <c r="D1000" s="16" t="s">
        <v>8</v>
      </c>
      <c r="E1000" s="15" t="s">
        <v>2005</v>
      </c>
    </row>
    <row r="1001" spans="1:5">
      <c r="A1001" s="12">
        <v>999</v>
      </c>
      <c r="B1001" s="13" t="s">
        <v>1575</v>
      </c>
      <c r="C1001" s="17" t="s">
        <v>2006</v>
      </c>
      <c r="D1001" s="16" t="s">
        <v>8</v>
      </c>
      <c r="E1001" s="15" t="s">
        <v>2007</v>
      </c>
    </row>
    <row r="1002" spans="1:5">
      <c r="A1002" s="12">
        <v>1000</v>
      </c>
      <c r="B1002" s="13" t="s">
        <v>1575</v>
      </c>
      <c r="C1002" s="17" t="s">
        <v>2008</v>
      </c>
      <c r="D1002" s="16" t="s">
        <v>16</v>
      </c>
      <c r="E1002" s="15" t="s">
        <v>2009</v>
      </c>
    </row>
    <row r="1003" spans="1:5">
      <c r="A1003" s="12">
        <v>1001</v>
      </c>
      <c r="B1003" s="13" t="s">
        <v>1575</v>
      </c>
      <c r="C1003" s="17" t="s">
        <v>2010</v>
      </c>
      <c r="D1003" s="16" t="s">
        <v>8</v>
      </c>
      <c r="E1003" s="15" t="s">
        <v>2011</v>
      </c>
    </row>
    <row r="1004" spans="1:5">
      <c r="A1004" s="12">
        <v>1002</v>
      </c>
      <c r="B1004" s="13" t="s">
        <v>1575</v>
      </c>
      <c r="C1004" s="17" t="s">
        <v>1253</v>
      </c>
      <c r="D1004" s="16" t="s">
        <v>8</v>
      </c>
      <c r="E1004" s="15" t="s">
        <v>2012</v>
      </c>
    </row>
    <row r="1005" spans="1:5">
      <c r="A1005" s="12">
        <v>1003</v>
      </c>
      <c r="B1005" s="13" t="s">
        <v>1575</v>
      </c>
      <c r="C1005" s="17" t="s">
        <v>2013</v>
      </c>
      <c r="D1005" s="16" t="s">
        <v>8</v>
      </c>
      <c r="E1005" s="15" t="s">
        <v>2014</v>
      </c>
    </row>
    <row r="1006" spans="1:5">
      <c r="A1006" s="12">
        <v>1004</v>
      </c>
      <c r="B1006" s="13" t="s">
        <v>1575</v>
      </c>
      <c r="C1006" s="17" t="s">
        <v>2015</v>
      </c>
      <c r="D1006" s="16" t="s">
        <v>8</v>
      </c>
      <c r="E1006" s="15" t="s">
        <v>2016</v>
      </c>
    </row>
    <row r="1007" spans="1:5">
      <c r="A1007" s="12">
        <v>1005</v>
      </c>
      <c r="B1007" s="13" t="s">
        <v>1575</v>
      </c>
      <c r="C1007" s="17" t="s">
        <v>2017</v>
      </c>
      <c r="D1007" s="16" t="s">
        <v>8</v>
      </c>
      <c r="E1007" s="15" t="s">
        <v>2018</v>
      </c>
    </row>
    <row r="1008" spans="1:5">
      <c r="A1008" s="12">
        <v>1006</v>
      </c>
      <c r="B1008" s="13" t="s">
        <v>1575</v>
      </c>
      <c r="C1008" s="17" t="s">
        <v>2019</v>
      </c>
      <c r="D1008" s="16" t="s">
        <v>16</v>
      </c>
      <c r="E1008" s="15" t="s">
        <v>2020</v>
      </c>
    </row>
    <row r="1009" spans="1:5">
      <c r="A1009" s="12">
        <v>1007</v>
      </c>
      <c r="B1009" s="13" t="s">
        <v>1575</v>
      </c>
      <c r="C1009" s="17" t="s">
        <v>2021</v>
      </c>
      <c r="D1009" s="16" t="s">
        <v>16</v>
      </c>
      <c r="E1009" s="15" t="s">
        <v>2022</v>
      </c>
    </row>
    <row r="1010" spans="1:5">
      <c r="A1010" s="12">
        <v>1008</v>
      </c>
      <c r="B1010" s="13" t="s">
        <v>1575</v>
      </c>
      <c r="C1010" s="17" t="s">
        <v>2023</v>
      </c>
      <c r="D1010" s="16" t="s">
        <v>16</v>
      </c>
      <c r="E1010" s="15" t="s">
        <v>2024</v>
      </c>
    </row>
    <row r="1011" spans="1:5">
      <c r="A1011" s="12">
        <v>1009</v>
      </c>
      <c r="B1011" s="13" t="s">
        <v>1575</v>
      </c>
      <c r="C1011" s="17" t="s">
        <v>2025</v>
      </c>
      <c r="D1011" s="16" t="s">
        <v>16</v>
      </c>
      <c r="E1011" s="15" t="s">
        <v>2026</v>
      </c>
    </row>
    <row r="1012" spans="1:5">
      <c r="A1012" s="12">
        <v>1010</v>
      </c>
      <c r="B1012" s="13" t="s">
        <v>1575</v>
      </c>
      <c r="C1012" s="17" t="s">
        <v>2027</v>
      </c>
      <c r="D1012" s="16" t="s">
        <v>16</v>
      </c>
      <c r="E1012" s="15" t="s">
        <v>2028</v>
      </c>
    </row>
    <row r="1013" spans="1:5">
      <c r="A1013" s="12">
        <v>1011</v>
      </c>
      <c r="B1013" s="13" t="s">
        <v>1575</v>
      </c>
      <c r="C1013" s="17" t="s">
        <v>2029</v>
      </c>
      <c r="D1013" s="16" t="s">
        <v>16</v>
      </c>
      <c r="E1013" s="15" t="s">
        <v>2030</v>
      </c>
    </row>
    <row r="1014" spans="1:5">
      <c r="A1014" s="12">
        <v>1012</v>
      </c>
      <c r="B1014" s="13" t="s">
        <v>1575</v>
      </c>
      <c r="C1014" s="17" t="s">
        <v>2031</v>
      </c>
      <c r="D1014" s="16" t="s">
        <v>516</v>
      </c>
      <c r="E1014" s="15" t="s">
        <v>2032</v>
      </c>
    </row>
    <row r="1015" spans="1:5">
      <c r="A1015" s="12">
        <v>1013</v>
      </c>
      <c r="B1015" s="13" t="s">
        <v>1575</v>
      </c>
      <c r="C1015" s="17" t="s">
        <v>2033</v>
      </c>
      <c r="D1015" s="17" t="s">
        <v>13</v>
      </c>
      <c r="E1015" s="15" t="s">
        <v>2034</v>
      </c>
    </row>
    <row r="1016" spans="1:5">
      <c r="A1016" s="12">
        <v>1014</v>
      </c>
      <c r="B1016" s="13" t="s">
        <v>1575</v>
      </c>
      <c r="C1016" s="17" t="s">
        <v>2035</v>
      </c>
      <c r="D1016" s="17" t="s">
        <v>516</v>
      </c>
      <c r="E1016" s="15" t="s">
        <v>2036</v>
      </c>
    </row>
    <row r="1017" spans="1:5">
      <c r="A1017" s="12">
        <v>1015</v>
      </c>
      <c r="B1017" s="13" t="s">
        <v>1575</v>
      </c>
      <c r="C1017" s="17" t="s">
        <v>2037</v>
      </c>
      <c r="D1017" s="17" t="s">
        <v>140</v>
      </c>
      <c r="E1017" s="15" t="s">
        <v>2038</v>
      </c>
    </row>
    <row r="1018" spans="1:5">
      <c r="A1018" s="12">
        <v>1016</v>
      </c>
      <c r="B1018" s="13" t="s">
        <v>1575</v>
      </c>
      <c r="C1018" s="17" t="s">
        <v>2039</v>
      </c>
      <c r="D1018" s="17" t="s">
        <v>140</v>
      </c>
      <c r="E1018" s="15" t="s">
        <v>2040</v>
      </c>
    </row>
    <row r="1019" spans="1:5">
      <c r="A1019" s="12">
        <v>1017</v>
      </c>
      <c r="B1019" s="13" t="s">
        <v>1575</v>
      </c>
      <c r="C1019" s="17" t="s">
        <v>2041</v>
      </c>
      <c r="D1019" s="17" t="s">
        <v>140</v>
      </c>
      <c r="E1019" s="15" t="s">
        <v>2042</v>
      </c>
    </row>
    <row r="1020" spans="1:5">
      <c r="A1020" s="12">
        <v>1018</v>
      </c>
      <c r="B1020" s="13" t="s">
        <v>1575</v>
      </c>
      <c r="C1020" s="17" t="s">
        <v>2043</v>
      </c>
      <c r="D1020" s="17" t="s">
        <v>483</v>
      </c>
      <c r="E1020" s="15" t="s">
        <v>2044</v>
      </c>
    </row>
    <row r="1021" spans="1:5">
      <c r="A1021" s="12">
        <v>1019</v>
      </c>
      <c r="B1021" s="13" t="s">
        <v>1575</v>
      </c>
      <c r="C1021" s="17" t="s">
        <v>2045</v>
      </c>
      <c r="D1021" s="17" t="s">
        <v>483</v>
      </c>
      <c r="E1021" s="15" t="s">
        <v>2046</v>
      </c>
    </row>
    <row r="1022" spans="1:5">
      <c r="A1022" s="12">
        <v>1020</v>
      </c>
      <c r="B1022" s="13" t="s">
        <v>1575</v>
      </c>
      <c r="C1022" s="17" t="s">
        <v>2047</v>
      </c>
      <c r="D1022" s="17" t="s">
        <v>13</v>
      </c>
      <c r="E1022" s="15" t="s">
        <v>2048</v>
      </c>
    </row>
    <row r="1023" spans="1:5">
      <c r="A1023" s="12">
        <v>1021</v>
      </c>
      <c r="B1023" s="13" t="s">
        <v>1575</v>
      </c>
      <c r="C1023" s="17" t="s">
        <v>2049</v>
      </c>
      <c r="D1023" s="17" t="s">
        <v>483</v>
      </c>
      <c r="E1023" s="15" t="s">
        <v>2050</v>
      </c>
    </row>
    <row r="1024" spans="1:5">
      <c r="A1024" s="12">
        <v>1022</v>
      </c>
      <c r="B1024" s="13" t="s">
        <v>1575</v>
      </c>
      <c r="C1024" s="17" t="s">
        <v>2051</v>
      </c>
      <c r="D1024" s="17" t="s">
        <v>13</v>
      </c>
      <c r="E1024" s="15" t="s">
        <v>2052</v>
      </c>
    </row>
    <row r="1025" spans="1:5">
      <c r="A1025" s="12">
        <v>1023</v>
      </c>
      <c r="B1025" s="13" t="s">
        <v>1575</v>
      </c>
      <c r="C1025" s="17" t="s">
        <v>2053</v>
      </c>
      <c r="D1025" s="17" t="s">
        <v>21</v>
      </c>
      <c r="E1025" s="15" t="s">
        <v>2054</v>
      </c>
    </row>
    <row r="1026" spans="1:5">
      <c r="A1026" s="12">
        <v>1024</v>
      </c>
      <c r="B1026" s="13" t="s">
        <v>1575</v>
      </c>
      <c r="C1026" s="17" t="s">
        <v>2055</v>
      </c>
      <c r="D1026" s="17" t="s">
        <v>13</v>
      </c>
      <c r="E1026" s="15" t="s">
        <v>2056</v>
      </c>
    </row>
    <row r="1027" spans="1:5">
      <c r="A1027" s="12">
        <v>1025</v>
      </c>
      <c r="B1027" s="13" t="s">
        <v>1575</v>
      </c>
      <c r="C1027" s="17" t="s">
        <v>2057</v>
      </c>
      <c r="D1027" s="17" t="s">
        <v>13</v>
      </c>
      <c r="E1027" s="15" t="s">
        <v>2058</v>
      </c>
    </row>
    <row r="1028" spans="1:5">
      <c r="A1028" s="12">
        <v>1026</v>
      </c>
      <c r="B1028" s="13" t="s">
        <v>1575</v>
      </c>
      <c r="C1028" s="17" t="s">
        <v>2059</v>
      </c>
      <c r="D1028" s="17" t="s">
        <v>13</v>
      </c>
      <c r="E1028" s="15" t="s">
        <v>2060</v>
      </c>
    </row>
    <row r="1029" spans="1:5">
      <c r="A1029" s="12">
        <v>1027</v>
      </c>
      <c r="B1029" s="13" t="s">
        <v>1575</v>
      </c>
      <c r="C1029" s="17" t="s">
        <v>2061</v>
      </c>
      <c r="D1029" s="17" t="s">
        <v>483</v>
      </c>
      <c r="E1029" s="15" t="s">
        <v>2062</v>
      </c>
    </row>
    <row r="1030" spans="1:5">
      <c r="A1030" s="12">
        <v>1028</v>
      </c>
      <c r="B1030" s="13" t="s">
        <v>1575</v>
      </c>
      <c r="C1030" s="17" t="s">
        <v>2063</v>
      </c>
      <c r="D1030" s="17" t="s">
        <v>13</v>
      </c>
      <c r="E1030" s="15" t="s">
        <v>2064</v>
      </c>
    </row>
    <row r="1031" spans="1:5">
      <c r="A1031" s="12">
        <v>1029</v>
      </c>
      <c r="B1031" s="13" t="s">
        <v>1575</v>
      </c>
      <c r="C1031" s="17" t="s">
        <v>2065</v>
      </c>
      <c r="D1031" s="17" t="s">
        <v>13</v>
      </c>
      <c r="E1031" s="15" t="s">
        <v>2066</v>
      </c>
    </row>
    <row r="1032" spans="1:5">
      <c r="A1032" s="12">
        <v>1030</v>
      </c>
      <c r="B1032" s="13" t="s">
        <v>1575</v>
      </c>
      <c r="C1032" s="17" t="s">
        <v>2067</v>
      </c>
      <c r="D1032" s="17" t="s">
        <v>13</v>
      </c>
      <c r="E1032" s="15" t="s">
        <v>2068</v>
      </c>
    </row>
    <row r="1033" spans="1:5">
      <c r="A1033" s="12">
        <v>1031</v>
      </c>
      <c r="B1033" s="13" t="s">
        <v>1575</v>
      </c>
      <c r="C1033" s="17" t="s">
        <v>2069</v>
      </c>
      <c r="D1033" s="17" t="s">
        <v>21</v>
      </c>
      <c r="E1033" s="15" t="s">
        <v>2070</v>
      </c>
    </row>
    <row r="1034" spans="1:5">
      <c r="A1034" s="12">
        <v>1032</v>
      </c>
      <c r="B1034" s="13" t="s">
        <v>1575</v>
      </c>
      <c r="C1034" s="17" t="s">
        <v>877</v>
      </c>
      <c r="D1034" s="17" t="s">
        <v>13</v>
      </c>
      <c r="E1034" s="15" t="s">
        <v>2071</v>
      </c>
    </row>
    <row r="1035" spans="1:5">
      <c r="A1035" s="12">
        <v>1033</v>
      </c>
      <c r="B1035" s="13" t="s">
        <v>1575</v>
      </c>
      <c r="C1035" s="17" t="s">
        <v>2072</v>
      </c>
      <c r="D1035" s="17" t="s">
        <v>21</v>
      </c>
      <c r="E1035" s="15" t="s">
        <v>2073</v>
      </c>
    </row>
    <row r="1036" spans="1:5">
      <c r="A1036" s="12">
        <v>1034</v>
      </c>
      <c r="B1036" s="13" t="s">
        <v>1575</v>
      </c>
      <c r="C1036" s="17" t="s">
        <v>2074</v>
      </c>
      <c r="D1036" s="17" t="s">
        <v>21</v>
      </c>
      <c r="E1036" s="15" t="s">
        <v>2075</v>
      </c>
    </row>
    <row r="1037" spans="1:5">
      <c r="A1037" s="12">
        <v>1035</v>
      </c>
      <c r="B1037" s="13" t="s">
        <v>1575</v>
      </c>
      <c r="C1037" s="17" t="s">
        <v>2076</v>
      </c>
      <c r="D1037" s="17" t="s">
        <v>13</v>
      </c>
      <c r="E1037" s="15" t="s">
        <v>2077</v>
      </c>
    </row>
    <row r="1038" spans="1:5">
      <c r="A1038" s="12">
        <v>1036</v>
      </c>
      <c r="B1038" s="13" t="s">
        <v>1575</v>
      </c>
      <c r="C1038" s="17" t="s">
        <v>2078</v>
      </c>
      <c r="D1038" s="17" t="s">
        <v>13</v>
      </c>
      <c r="E1038" s="15" t="s">
        <v>2079</v>
      </c>
    </row>
    <row r="1039" spans="1:5">
      <c r="A1039" s="12">
        <v>1037</v>
      </c>
      <c r="B1039" s="13" t="s">
        <v>1575</v>
      </c>
      <c r="C1039" s="17" t="s">
        <v>2080</v>
      </c>
      <c r="D1039" s="17" t="s">
        <v>13</v>
      </c>
      <c r="E1039" s="15" t="s">
        <v>2081</v>
      </c>
    </row>
    <row r="1040" spans="1:5">
      <c r="A1040" s="12">
        <v>1038</v>
      </c>
      <c r="B1040" s="13" t="s">
        <v>1575</v>
      </c>
      <c r="C1040" s="17" t="s">
        <v>2082</v>
      </c>
      <c r="D1040" s="17" t="s">
        <v>13</v>
      </c>
      <c r="E1040" s="15" t="s">
        <v>2083</v>
      </c>
    </row>
    <row r="1041" spans="1:5">
      <c r="A1041" s="12">
        <v>1039</v>
      </c>
      <c r="B1041" s="13" t="s">
        <v>1575</v>
      </c>
      <c r="C1041" s="17" t="s">
        <v>2084</v>
      </c>
      <c r="D1041" s="17" t="s">
        <v>2085</v>
      </c>
      <c r="E1041" s="15" t="s">
        <v>2086</v>
      </c>
    </row>
    <row r="1042" spans="1:5">
      <c r="A1042" s="12">
        <v>1040</v>
      </c>
      <c r="B1042" s="13" t="s">
        <v>1575</v>
      </c>
      <c r="C1042" s="17" t="s">
        <v>2087</v>
      </c>
      <c r="D1042" s="17" t="s">
        <v>702</v>
      </c>
      <c r="E1042" s="15" t="s">
        <v>1928</v>
      </c>
    </row>
    <row r="1043" spans="1:5">
      <c r="A1043" s="12">
        <v>1041</v>
      </c>
      <c r="B1043" s="13" t="s">
        <v>1575</v>
      </c>
      <c r="C1043" s="17" t="s">
        <v>2088</v>
      </c>
      <c r="D1043" s="17" t="s">
        <v>13</v>
      </c>
      <c r="E1043" s="15" t="s">
        <v>2089</v>
      </c>
    </row>
    <row r="1044" spans="1:5">
      <c r="A1044" s="12">
        <v>1042</v>
      </c>
      <c r="B1044" s="13" t="s">
        <v>1575</v>
      </c>
      <c r="C1044" s="17" t="s">
        <v>2090</v>
      </c>
      <c r="D1044" s="17" t="s">
        <v>13</v>
      </c>
      <c r="E1044" s="15" t="s">
        <v>2091</v>
      </c>
    </row>
    <row r="1045" spans="1:5">
      <c r="A1045" s="12">
        <v>1043</v>
      </c>
      <c r="B1045" s="13" t="s">
        <v>1575</v>
      </c>
      <c r="C1045" s="17" t="s">
        <v>2092</v>
      </c>
      <c r="D1045" s="17" t="s">
        <v>21</v>
      </c>
      <c r="E1045" s="15" t="s">
        <v>2093</v>
      </c>
    </row>
    <row r="1046" spans="1:5">
      <c r="A1046" s="12">
        <v>1044</v>
      </c>
      <c r="B1046" s="13" t="s">
        <v>1575</v>
      </c>
      <c r="C1046" s="17" t="s">
        <v>746</v>
      </c>
      <c r="D1046" s="17" t="s">
        <v>13</v>
      </c>
      <c r="E1046" s="15" t="s">
        <v>2094</v>
      </c>
    </row>
    <row r="1047" spans="1:5">
      <c r="A1047" s="12">
        <v>1045</v>
      </c>
      <c r="B1047" s="13" t="s">
        <v>1575</v>
      </c>
      <c r="C1047" s="17" t="s">
        <v>2095</v>
      </c>
      <c r="D1047" s="17" t="s">
        <v>13</v>
      </c>
      <c r="E1047" s="15" t="s">
        <v>2096</v>
      </c>
    </row>
    <row r="1048" spans="1:5">
      <c r="A1048" s="12">
        <v>1046</v>
      </c>
      <c r="B1048" s="13" t="s">
        <v>1575</v>
      </c>
      <c r="C1048" s="17" t="s">
        <v>2097</v>
      </c>
      <c r="D1048" s="17" t="s">
        <v>702</v>
      </c>
      <c r="E1048" s="15" t="s">
        <v>2098</v>
      </c>
    </row>
    <row r="1049" spans="1:5">
      <c r="A1049" s="12">
        <v>1047</v>
      </c>
      <c r="B1049" s="13" t="s">
        <v>1575</v>
      </c>
      <c r="C1049" s="17" t="s">
        <v>2099</v>
      </c>
      <c r="D1049" s="17" t="s">
        <v>13</v>
      </c>
      <c r="E1049" s="15" t="s">
        <v>2100</v>
      </c>
    </row>
    <row r="1050" spans="1:5">
      <c r="A1050" s="12">
        <v>1048</v>
      </c>
      <c r="B1050" s="13" t="s">
        <v>1575</v>
      </c>
      <c r="C1050" s="17" t="s">
        <v>2101</v>
      </c>
      <c r="D1050" s="17" t="s">
        <v>21</v>
      </c>
      <c r="E1050" s="15" t="s">
        <v>2102</v>
      </c>
    </row>
    <row r="1051" spans="1:5">
      <c r="A1051" s="12">
        <v>1049</v>
      </c>
      <c r="B1051" s="13" t="s">
        <v>1575</v>
      </c>
      <c r="C1051" s="17" t="s">
        <v>2103</v>
      </c>
      <c r="D1051" s="17" t="s">
        <v>13</v>
      </c>
      <c r="E1051" s="15" t="s">
        <v>2104</v>
      </c>
    </row>
    <row r="1052" spans="1:5">
      <c r="A1052" s="12">
        <v>1050</v>
      </c>
      <c r="B1052" s="13" t="s">
        <v>1575</v>
      </c>
      <c r="C1052" s="17" t="s">
        <v>2105</v>
      </c>
      <c r="D1052" s="17" t="s">
        <v>140</v>
      </c>
      <c r="E1052" s="15" t="s">
        <v>2106</v>
      </c>
    </row>
    <row r="1053" spans="1:5">
      <c r="A1053" s="12">
        <v>1051</v>
      </c>
      <c r="B1053" s="13" t="s">
        <v>1575</v>
      </c>
      <c r="C1053" s="17" t="s">
        <v>2107</v>
      </c>
      <c r="D1053" s="17" t="s">
        <v>824</v>
      </c>
      <c r="E1053" s="15" t="s">
        <v>2108</v>
      </c>
    </row>
    <row r="1054" spans="1:5">
      <c r="A1054" s="12">
        <v>1052</v>
      </c>
      <c r="B1054" s="13" t="s">
        <v>1575</v>
      </c>
      <c r="C1054" s="17" t="s">
        <v>2109</v>
      </c>
      <c r="D1054" s="17" t="s">
        <v>516</v>
      </c>
      <c r="E1054" s="15" t="s">
        <v>2110</v>
      </c>
    </row>
    <row r="1055" spans="1:5">
      <c r="A1055" s="12">
        <v>1053</v>
      </c>
      <c r="B1055" s="13" t="s">
        <v>1575</v>
      </c>
      <c r="C1055" s="17" t="s">
        <v>2111</v>
      </c>
      <c r="D1055" s="17" t="s">
        <v>13</v>
      </c>
      <c r="E1055" s="15" t="s">
        <v>2112</v>
      </c>
    </row>
    <row r="1056" spans="1:5">
      <c r="A1056" s="12">
        <v>1054</v>
      </c>
      <c r="B1056" s="13" t="s">
        <v>1575</v>
      </c>
      <c r="C1056" s="17" t="s">
        <v>2113</v>
      </c>
      <c r="D1056" s="17" t="s">
        <v>516</v>
      </c>
      <c r="E1056" s="15" t="s">
        <v>2114</v>
      </c>
    </row>
    <row r="1057" spans="1:5">
      <c r="A1057" s="12">
        <v>1055</v>
      </c>
      <c r="B1057" s="13" t="s">
        <v>1575</v>
      </c>
      <c r="C1057" s="17" t="s">
        <v>1455</v>
      </c>
      <c r="D1057" s="17" t="s">
        <v>13</v>
      </c>
      <c r="E1057" s="15" t="s">
        <v>2115</v>
      </c>
    </row>
    <row r="1058" spans="1:5">
      <c r="A1058" s="12">
        <v>1056</v>
      </c>
      <c r="B1058" s="13" t="s">
        <v>1575</v>
      </c>
      <c r="C1058" s="17" t="s">
        <v>2116</v>
      </c>
      <c r="D1058" s="17" t="s">
        <v>824</v>
      </c>
      <c r="E1058" s="15" t="s">
        <v>2117</v>
      </c>
    </row>
    <row r="1059" spans="1:5">
      <c r="A1059" s="12">
        <v>1057</v>
      </c>
      <c r="B1059" s="13" t="s">
        <v>1575</v>
      </c>
      <c r="C1059" s="17" t="s">
        <v>2118</v>
      </c>
      <c r="D1059" s="17" t="s">
        <v>13</v>
      </c>
      <c r="E1059" s="15" t="s">
        <v>2119</v>
      </c>
    </row>
    <row r="1060" spans="1:5">
      <c r="A1060" s="12">
        <v>1058</v>
      </c>
      <c r="B1060" s="13" t="s">
        <v>1575</v>
      </c>
      <c r="C1060" s="17" t="s">
        <v>2120</v>
      </c>
      <c r="D1060" s="17" t="s">
        <v>491</v>
      </c>
      <c r="E1060" s="15" t="s">
        <v>2121</v>
      </c>
    </row>
    <row r="1061" spans="1:5">
      <c r="A1061" s="12">
        <v>1059</v>
      </c>
      <c r="B1061" s="13" t="s">
        <v>1575</v>
      </c>
      <c r="C1061" s="17" t="s">
        <v>2122</v>
      </c>
      <c r="D1061" s="17" t="s">
        <v>13</v>
      </c>
      <c r="E1061" s="15" t="s">
        <v>2123</v>
      </c>
    </row>
    <row r="1062" spans="1:5">
      <c r="A1062" s="12">
        <v>1060</v>
      </c>
      <c r="B1062" s="13" t="s">
        <v>1575</v>
      </c>
      <c r="C1062" s="17" t="s">
        <v>2124</v>
      </c>
      <c r="D1062" s="17" t="s">
        <v>13</v>
      </c>
      <c r="E1062" s="15" t="s">
        <v>2125</v>
      </c>
    </row>
    <row r="1063" spans="1:5">
      <c r="A1063" s="12">
        <v>1061</v>
      </c>
      <c r="B1063" s="13" t="s">
        <v>1575</v>
      </c>
      <c r="C1063" s="17" t="s">
        <v>2126</v>
      </c>
      <c r="D1063" s="17" t="s">
        <v>13</v>
      </c>
      <c r="E1063" s="15" t="s">
        <v>2127</v>
      </c>
    </row>
    <row r="1064" spans="1:5">
      <c r="A1064" s="12">
        <v>1062</v>
      </c>
      <c r="B1064" s="13" t="s">
        <v>1575</v>
      </c>
      <c r="C1064" s="17" t="s">
        <v>2128</v>
      </c>
      <c r="D1064" s="17" t="s">
        <v>516</v>
      </c>
      <c r="E1064" s="15" t="s">
        <v>2129</v>
      </c>
    </row>
    <row r="1065" spans="1:5">
      <c r="A1065" s="12">
        <v>1063</v>
      </c>
      <c r="B1065" s="13" t="s">
        <v>1575</v>
      </c>
      <c r="C1065" s="17" t="s">
        <v>2130</v>
      </c>
      <c r="D1065" s="17" t="s">
        <v>516</v>
      </c>
      <c r="E1065" s="15" t="s">
        <v>2131</v>
      </c>
    </row>
    <row r="1066" spans="1:5">
      <c r="A1066" s="12">
        <v>1064</v>
      </c>
      <c r="B1066" s="13" t="s">
        <v>1575</v>
      </c>
      <c r="C1066" s="17" t="s">
        <v>2132</v>
      </c>
      <c r="D1066" s="17" t="s">
        <v>13</v>
      </c>
      <c r="E1066" s="15" t="s">
        <v>2133</v>
      </c>
    </row>
    <row r="1067" spans="1:5">
      <c r="A1067" s="12">
        <v>1065</v>
      </c>
      <c r="B1067" s="13" t="s">
        <v>1575</v>
      </c>
      <c r="C1067" s="17" t="s">
        <v>2134</v>
      </c>
      <c r="D1067" s="17" t="s">
        <v>516</v>
      </c>
      <c r="E1067" s="15" t="s">
        <v>2135</v>
      </c>
    </row>
    <row r="1068" spans="1:5">
      <c r="A1068" s="12">
        <v>1066</v>
      </c>
      <c r="B1068" s="13" t="s">
        <v>1575</v>
      </c>
      <c r="C1068" s="17" t="s">
        <v>2136</v>
      </c>
      <c r="D1068" s="17" t="s">
        <v>2137</v>
      </c>
      <c r="E1068" s="15" t="s">
        <v>2138</v>
      </c>
    </row>
    <row r="1069" spans="1:5">
      <c r="A1069" s="12">
        <v>1067</v>
      </c>
      <c r="B1069" s="13" t="s">
        <v>1575</v>
      </c>
      <c r="C1069" s="17" t="s">
        <v>2139</v>
      </c>
      <c r="D1069" s="17" t="s">
        <v>2140</v>
      </c>
      <c r="E1069" s="15" t="s">
        <v>2141</v>
      </c>
    </row>
    <row r="1070" spans="1:5">
      <c r="A1070" s="12">
        <v>1068</v>
      </c>
      <c r="B1070" s="13" t="s">
        <v>1575</v>
      </c>
      <c r="C1070" s="17" t="s">
        <v>2142</v>
      </c>
      <c r="D1070" s="17" t="s">
        <v>13</v>
      </c>
      <c r="E1070" s="15" t="s">
        <v>2143</v>
      </c>
    </row>
    <row r="1071" spans="1:5">
      <c r="A1071" s="12">
        <v>1069</v>
      </c>
      <c r="B1071" s="13" t="s">
        <v>1575</v>
      </c>
      <c r="C1071" s="17" t="s">
        <v>2144</v>
      </c>
      <c r="D1071" s="17" t="s">
        <v>483</v>
      </c>
      <c r="E1071" s="15" t="s">
        <v>2145</v>
      </c>
    </row>
    <row r="1072" spans="1:5">
      <c r="A1072" s="12">
        <v>1070</v>
      </c>
      <c r="B1072" s="13" t="s">
        <v>1575</v>
      </c>
      <c r="C1072" s="17" t="s">
        <v>2146</v>
      </c>
      <c r="D1072" s="17" t="s">
        <v>16</v>
      </c>
      <c r="E1072" s="15" t="s">
        <v>2147</v>
      </c>
    </row>
    <row r="1073" spans="1:5">
      <c r="A1073" s="12">
        <v>1071</v>
      </c>
      <c r="B1073" s="13" t="s">
        <v>1575</v>
      </c>
      <c r="C1073" s="17" t="s">
        <v>2148</v>
      </c>
      <c r="D1073" s="16" t="s">
        <v>81</v>
      </c>
      <c r="E1073" s="15" t="s">
        <v>2149</v>
      </c>
    </row>
    <row r="1074" spans="1:5">
      <c r="A1074" s="12">
        <v>1072</v>
      </c>
      <c r="B1074" s="13" t="s">
        <v>1575</v>
      </c>
      <c r="C1074" s="17" t="s">
        <v>2150</v>
      </c>
      <c r="D1074" s="16" t="s">
        <v>16</v>
      </c>
      <c r="E1074" s="15" t="s">
        <v>2151</v>
      </c>
    </row>
    <row r="1075" spans="1:5">
      <c r="A1075" s="12">
        <v>1073</v>
      </c>
      <c r="B1075" s="13" t="s">
        <v>1575</v>
      </c>
      <c r="C1075" s="17" t="s">
        <v>2152</v>
      </c>
      <c r="D1075" s="16" t="s">
        <v>8</v>
      </c>
      <c r="E1075" s="15" t="s">
        <v>2153</v>
      </c>
    </row>
    <row r="1076" spans="1:5">
      <c r="A1076" s="12">
        <v>1074</v>
      </c>
      <c r="B1076" s="13" t="s">
        <v>1575</v>
      </c>
      <c r="C1076" s="17" t="s">
        <v>2154</v>
      </c>
      <c r="D1076" s="16" t="s">
        <v>16</v>
      </c>
      <c r="E1076" s="15" t="s">
        <v>1642</v>
      </c>
    </row>
    <row r="1077" spans="1:5">
      <c r="A1077" s="12">
        <v>1075</v>
      </c>
      <c r="B1077" s="13" t="s">
        <v>1575</v>
      </c>
      <c r="C1077" s="17" t="s">
        <v>2155</v>
      </c>
      <c r="D1077" s="16" t="s">
        <v>16</v>
      </c>
      <c r="E1077" s="15" t="s">
        <v>2156</v>
      </c>
    </row>
    <row r="1078" spans="1:5">
      <c r="A1078" s="12">
        <v>1076</v>
      </c>
      <c r="B1078" s="13" t="s">
        <v>1575</v>
      </c>
      <c r="C1078" s="17" t="s">
        <v>2157</v>
      </c>
      <c r="D1078" s="16" t="s">
        <v>8</v>
      </c>
      <c r="E1078" s="15" t="s">
        <v>2158</v>
      </c>
    </row>
    <row r="1079" spans="1:5">
      <c r="A1079" s="12">
        <v>1077</v>
      </c>
      <c r="B1079" s="13" t="s">
        <v>1575</v>
      </c>
      <c r="C1079" s="17" t="s">
        <v>2159</v>
      </c>
      <c r="D1079" s="16" t="s">
        <v>81</v>
      </c>
      <c r="E1079" s="15" t="s">
        <v>2160</v>
      </c>
    </row>
    <row r="1080" spans="1:5">
      <c r="A1080" s="12">
        <v>1078</v>
      </c>
      <c r="B1080" s="13" t="s">
        <v>1575</v>
      </c>
      <c r="C1080" s="17" t="s">
        <v>2161</v>
      </c>
      <c r="D1080" s="16" t="s">
        <v>16</v>
      </c>
      <c r="E1080" s="15" t="s">
        <v>2162</v>
      </c>
    </row>
    <row r="1081" spans="1:5">
      <c r="A1081" s="12">
        <v>1079</v>
      </c>
      <c r="B1081" s="13" t="s">
        <v>1575</v>
      </c>
      <c r="C1081" s="17" t="s">
        <v>2163</v>
      </c>
      <c r="D1081" s="16" t="s">
        <v>8</v>
      </c>
      <c r="E1081" s="15" t="s">
        <v>2164</v>
      </c>
    </row>
    <row r="1082" spans="1:5">
      <c r="A1082" s="12">
        <v>1080</v>
      </c>
      <c r="B1082" s="13" t="s">
        <v>1575</v>
      </c>
      <c r="C1082" s="17" t="s">
        <v>2165</v>
      </c>
      <c r="D1082" s="16" t="s">
        <v>16</v>
      </c>
      <c r="E1082" s="15" t="s">
        <v>2166</v>
      </c>
    </row>
    <row r="1083" spans="1:5">
      <c r="A1083" s="12">
        <v>1081</v>
      </c>
      <c r="B1083" s="13" t="s">
        <v>1575</v>
      </c>
      <c r="C1083" s="17" t="s">
        <v>2167</v>
      </c>
      <c r="D1083" s="16" t="s">
        <v>8</v>
      </c>
      <c r="E1083" s="15" t="s">
        <v>2168</v>
      </c>
    </row>
    <row r="1084" spans="1:5">
      <c r="A1084" s="12">
        <v>1082</v>
      </c>
      <c r="B1084" s="13" t="s">
        <v>1575</v>
      </c>
      <c r="C1084" s="17" t="s">
        <v>2169</v>
      </c>
      <c r="D1084" s="16" t="s">
        <v>8</v>
      </c>
      <c r="E1084" s="15" t="s">
        <v>2170</v>
      </c>
    </row>
    <row r="1085" spans="1:5">
      <c r="A1085" s="12">
        <v>1083</v>
      </c>
      <c r="B1085" s="13" t="s">
        <v>1575</v>
      </c>
      <c r="C1085" s="17" t="s">
        <v>2171</v>
      </c>
      <c r="D1085" s="16" t="s">
        <v>16</v>
      </c>
      <c r="E1085" s="15" t="s">
        <v>2172</v>
      </c>
    </row>
    <row r="1086" spans="1:5">
      <c r="A1086" s="12">
        <v>1084</v>
      </c>
      <c r="B1086" s="13" t="s">
        <v>1575</v>
      </c>
      <c r="C1086" s="17" t="s">
        <v>2173</v>
      </c>
      <c r="D1086" s="26" t="s">
        <v>16</v>
      </c>
      <c r="E1086" s="15" t="s">
        <v>2174</v>
      </c>
    </row>
    <row r="1087" spans="1:5">
      <c r="A1087" s="12">
        <v>1085</v>
      </c>
      <c r="B1087" s="13" t="s">
        <v>1575</v>
      </c>
      <c r="C1087" s="17" t="s">
        <v>2175</v>
      </c>
      <c r="D1087" s="16" t="s">
        <v>8</v>
      </c>
      <c r="E1087" s="15" t="s">
        <v>2176</v>
      </c>
    </row>
    <row r="1088" spans="1:5">
      <c r="A1088" s="12">
        <v>1086</v>
      </c>
      <c r="B1088" s="13" t="s">
        <v>1575</v>
      </c>
      <c r="C1088" s="17" t="s">
        <v>2177</v>
      </c>
      <c r="D1088" s="16" t="s">
        <v>16</v>
      </c>
      <c r="E1088" s="15" t="s">
        <v>2178</v>
      </c>
    </row>
    <row r="1089" spans="1:5">
      <c r="A1089" s="12">
        <v>1087</v>
      </c>
      <c r="B1089" s="13" t="s">
        <v>1575</v>
      </c>
      <c r="C1089" s="17" t="s">
        <v>2179</v>
      </c>
      <c r="D1089" s="16" t="s">
        <v>8</v>
      </c>
      <c r="E1089" s="15" t="s">
        <v>2180</v>
      </c>
    </row>
    <row r="1090" spans="1:5">
      <c r="A1090" s="12">
        <v>1088</v>
      </c>
      <c r="B1090" s="13" t="s">
        <v>1575</v>
      </c>
      <c r="C1090" s="17" t="s">
        <v>2181</v>
      </c>
      <c r="D1090" s="16" t="s">
        <v>8</v>
      </c>
      <c r="E1090" s="15" t="s">
        <v>2182</v>
      </c>
    </row>
    <row r="1091" spans="1:5">
      <c r="A1091" s="12">
        <v>1089</v>
      </c>
      <c r="B1091" s="13" t="s">
        <v>1575</v>
      </c>
      <c r="C1091" s="17" t="s">
        <v>2183</v>
      </c>
      <c r="D1091" s="26" t="s">
        <v>16</v>
      </c>
      <c r="E1091" s="15" t="s">
        <v>2184</v>
      </c>
    </row>
    <row r="1092" spans="1:5">
      <c r="A1092" s="12">
        <v>1090</v>
      </c>
      <c r="B1092" s="13" t="s">
        <v>1575</v>
      </c>
      <c r="C1092" s="17" t="s">
        <v>2185</v>
      </c>
      <c r="D1092" s="26" t="s">
        <v>16</v>
      </c>
      <c r="E1092" s="15" t="s">
        <v>2186</v>
      </c>
    </row>
    <row r="1093" spans="1:5">
      <c r="A1093" s="12">
        <v>1091</v>
      </c>
      <c r="B1093" s="13" t="s">
        <v>1575</v>
      </c>
      <c r="C1093" s="17" t="s">
        <v>2187</v>
      </c>
      <c r="D1093" s="16" t="s">
        <v>8</v>
      </c>
      <c r="E1093" s="15" t="s">
        <v>2188</v>
      </c>
    </row>
    <row r="1094" spans="1:5">
      <c r="A1094" s="12">
        <v>1092</v>
      </c>
      <c r="B1094" s="13" t="s">
        <v>1575</v>
      </c>
      <c r="C1094" s="17" t="s">
        <v>2189</v>
      </c>
      <c r="D1094" s="16" t="s">
        <v>16</v>
      </c>
      <c r="E1094" s="15" t="s">
        <v>2190</v>
      </c>
    </row>
    <row r="1095" spans="1:5">
      <c r="A1095" s="12">
        <v>1093</v>
      </c>
      <c r="B1095" s="13" t="s">
        <v>1575</v>
      </c>
      <c r="C1095" s="17" t="s">
        <v>2191</v>
      </c>
      <c r="D1095" s="16" t="s">
        <v>8</v>
      </c>
      <c r="E1095" s="15" t="s">
        <v>2192</v>
      </c>
    </row>
    <row r="1096" spans="1:5">
      <c r="A1096" s="12">
        <v>1094</v>
      </c>
      <c r="B1096" s="13" t="s">
        <v>1575</v>
      </c>
      <c r="C1096" s="17" t="s">
        <v>2193</v>
      </c>
      <c r="D1096" s="16" t="s">
        <v>16</v>
      </c>
      <c r="E1096" s="15" t="s">
        <v>2194</v>
      </c>
    </row>
    <row r="1097" spans="1:5">
      <c r="A1097" s="12">
        <v>1095</v>
      </c>
      <c r="B1097" s="13" t="s">
        <v>1575</v>
      </c>
      <c r="C1097" s="17" t="s">
        <v>2195</v>
      </c>
      <c r="D1097" s="16" t="s">
        <v>81</v>
      </c>
      <c r="E1097" s="15" t="s">
        <v>2196</v>
      </c>
    </row>
    <row r="1098" spans="1:5">
      <c r="A1098" s="12">
        <v>1096</v>
      </c>
      <c r="B1098" s="13" t="s">
        <v>1575</v>
      </c>
      <c r="C1098" s="17" t="s">
        <v>2197</v>
      </c>
      <c r="D1098" s="16" t="s">
        <v>16</v>
      </c>
      <c r="E1098" s="15" t="s">
        <v>2198</v>
      </c>
    </row>
    <row r="1099" spans="1:5">
      <c r="A1099" s="12">
        <v>1097</v>
      </c>
      <c r="B1099" s="13" t="s">
        <v>1575</v>
      </c>
      <c r="C1099" s="17" t="s">
        <v>2199</v>
      </c>
      <c r="D1099" s="16" t="s">
        <v>8</v>
      </c>
      <c r="E1099" s="15" t="s">
        <v>2200</v>
      </c>
    </row>
    <row r="1100" spans="1:5">
      <c r="A1100" s="12">
        <v>1098</v>
      </c>
      <c r="B1100" s="13" t="s">
        <v>1575</v>
      </c>
      <c r="C1100" s="17" t="s">
        <v>2201</v>
      </c>
      <c r="D1100" s="16" t="s">
        <v>8</v>
      </c>
      <c r="E1100" s="15" t="s">
        <v>2202</v>
      </c>
    </row>
    <row r="1101" spans="1:5">
      <c r="A1101" s="12">
        <v>1099</v>
      </c>
      <c r="B1101" s="13" t="s">
        <v>1575</v>
      </c>
      <c r="C1101" s="17" t="s">
        <v>2203</v>
      </c>
      <c r="D1101" s="16" t="s">
        <v>16</v>
      </c>
      <c r="E1101" s="15" t="s">
        <v>2204</v>
      </c>
    </row>
    <row r="1102" spans="1:5">
      <c r="A1102" s="12">
        <v>1100</v>
      </c>
      <c r="B1102" s="13" t="s">
        <v>1575</v>
      </c>
      <c r="C1102" s="17" t="s">
        <v>2205</v>
      </c>
      <c r="D1102" s="16" t="s">
        <v>81</v>
      </c>
      <c r="E1102" s="15" t="s">
        <v>2206</v>
      </c>
    </row>
    <row r="1103" spans="1:5">
      <c r="A1103" s="12">
        <v>1101</v>
      </c>
      <c r="B1103" s="13" t="s">
        <v>1575</v>
      </c>
      <c r="C1103" s="17" t="s">
        <v>2207</v>
      </c>
      <c r="D1103" s="16" t="s">
        <v>16</v>
      </c>
      <c r="E1103" s="15" t="s">
        <v>2208</v>
      </c>
    </row>
    <row r="1104" spans="1:5">
      <c r="A1104" s="12">
        <v>1102</v>
      </c>
      <c r="B1104" s="13" t="s">
        <v>1575</v>
      </c>
      <c r="C1104" s="17" t="s">
        <v>2209</v>
      </c>
      <c r="D1104" s="16" t="s">
        <v>16</v>
      </c>
      <c r="E1104" s="15" t="s">
        <v>2210</v>
      </c>
    </row>
    <row r="1105" spans="1:5">
      <c r="A1105" s="12">
        <v>1103</v>
      </c>
      <c r="B1105" s="13" t="s">
        <v>1575</v>
      </c>
      <c r="C1105" s="17" t="s">
        <v>2211</v>
      </c>
      <c r="D1105" s="16" t="s">
        <v>16</v>
      </c>
      <c r="E1105" s="15" t="s">
        <v>2212</v>
      </c>
    </row>
    <row r="1106" spans="1:5">
      <c r="A1106" s="12">
        <v>1104</v>
      </c>
      <c r="B1106" s="13" t="s">
        <v>1575</v>
      </c>
      <c r="C1106" s="17" t="s">
        <v>2213</v>
      </c>
      <c r="D1106" s="16" t="s">
        <v>8</v>
      </c>
      <c r="E1106" s="15" t="s">
        <v>2214</v>
      </c>
    </row>
    <row r="1107" spans="1:5">
      <c r="A1107" s="12">
        <v>1105</v>
      </c>
      <c r="B1107" s="13" t="s">
        <v>1575</v>
      </c>
      <c r="C1107" s="17" t="s">
        <v>2215</v>
      </c>
      <c r="D1107" s="16" t="s">
        <v>16</v>
      </c>
      <c r="E1107" s="15" t="s">
        <v>2106</v>
      </c>
    </row>
    <row r="1108" spans="1:5">
      <c r="A1108" s="12">
        <v>1106</v>
      </c>
      <c r="B1108" s="13" t="s">
        <v>1575</v>
      </c>
      <c r="C1108" s="17" t="s">
        <v>2216</v>
      </c>
      <c r="D1108" s="16" t="s">
        <v>16</v>
      </c>
      <c r="E1108" s="15" t="s">
        <v>2217</v>
      </c>
    </row>
    <row r="1109" spans="1:5">
      <c r="A1109" s="12">
        <v>1107</v>
      </c>
      <c r="B1109" s="13" t="s">
        <v>1575</v>
      </c>
      <c r="C1109" s="17" t="s">
        <v>2218</v>
      </c>
      <c r="D1109" s="16" t="s">
        <v>8</v>
      </c>
      <c r="E1109" s="15" t="s">
        <v>2219</v>
      </c>
    </row>
    <row r="1110" spans="1:5">
      <c r="A1110" s="12">
        <v>1108</v>
      </c>
      <c r="B1110" s="13" t="s">
        <v>1575</v>
      </c>
      <c r="C1110" s="17" t="s">
        <v>2220</v>
      </c>
      <c r="D1110" s="16" t="s">
        <v>16</v>
      </c>
      <c r="E1110" s="15" t="s">
        <v>2221</v>
      </c>
    </row>
    <row r="1111" spans="1:5">
      <c r="A1111" s="12">
        <v>1109</v>
      </c>
      <c r="B1111" s="13" t="s">
        <v>1575</v>
      </c>
      <c r="C1111" s="17" t="s">
        <v>2222</v>
      </c>
      <c r="D1111" s="16" t="s">
        <v>8</v>
      </c>
      <c r="E1111" s="15" t="s">
        <v>2223</v>
      </c>
    </row>
    <row r="1112" spans="1:5">
      <c r="A1112" s="12">
        <v>1110</v>
      </c>
      <c r="B1112" s="13" t="s">
        <v>1575</v>
      </c>
      <c r="C1112" s="17" t="s">
        <v>2224</v>
      </c>
      <c r="D1112" s="16" t="s">
        <v>16</v>
      </c>
      <c r="E1112" s="15" t="s">
        <v>2225</v>
      </c>
    </row>
    <row r="1113" spans="1:5">
      <c r="A1113" s="12">
        <v>1111</v>
      </c>
      <c r="B1113" s="13" t="s">
        <v>1575</v>
      </c>
      <c r="C1113" s="17" t="s">
        <v>2226</v>
      </c>
      <c r="D1113" s="16" t="s">
        <v>81</v>
      </c>
      <c r="E1113" s="15" t="s">
        <v>2227</v>
      </c>
    </row>
    <row r="1114" spans="1:5">
      <c r="A1114" s="12">
        <v>1112</v>
      </c>
      <c r="B1114" s="13" t="s">
        <v>1575</v>
      </c>
      <c r="C1114" s="17" t="s">
        <v>2228</v>
      </c>
      <c r="D1114" s="16" t="s">
        <v>8</v>
      </c>
      <c r="E1114" s="15" t="s">
        <v>2229</v>
      </c>
    </row>
    <row r="1115" spans="1:5">
      <c r="A1115" s="12">
        <v>1113</v>
      </c>
      <c r="B1115" s="13" t="s">
        <v>1575</v>
      </c>
      <c r="C1115" s="17" t="s">
        <v>2230</v>
      </c>
      <c r="D1115" s="16" t="s">
        <v>8</v>
      </c>
      <c r="E1115" s="15" t="s">
        <v>2231</v>
      </c>
    </row>
    <row r="1116" spans="1:5">
      <c r="A1116" s="12">
        <v>1114</v>
      </c>
      <c r="B1116" s="13" t="s">
        <v>1575</v>
      </c>
      <c r="C1116" s="17" t="s">
        <v>2232</v>
      </c>
      <c r="D1116" s="16" t="s">
        <v>16</v>
      </c>
      <c r="E1116" s="15" t="s">
        <v>2233</v>
      </c>
    </row>
    <row r="1117" spans="1:5">
      <c r="A1117" s="12">
        <v>1115</v>
      </c>
      <c r="B1117" s="13" t="s">
        <v>1575</v>
      </c>
      <c r="C1117" s="17" t="s">
        <v>2234</v>
      </c>
      <c r="D1117" s="16" t="s">
        <v>16</v>
      </c>
      <c r="E1117" s="15" t="s">
        <v>2235</v>
      </c>
    </row>
    <row r="1118" spans="1:5">
      <c r="A1118" s="12">
        <v>1116</v>
      </c>
      <c r="B1118" s="13" t="s">
        <v>1575</v>
      </c>
      <c r="C1118" s="16" t="s">
        <v>2236</v>
      </c>
      <c r="D1118" s="16" t="s">
        <v>16</v>
      </c>
      <c r="E1118" s="15" t="s">
        <v>2237</v>
      </c>
    </row>
    <row r="1119" spans="1:5">
      <c r="A1119" s="12">
        <v>1117</v>
      </c>
      <c r="B1119" s="13" t="s">
        <v>1575</v>
      </c>
      <c r="C1119" s="17" t="s">
        <v>2238</v>
      </c>
      <c r="D1119" s="16" t="s">
        <v>16</v>
      </c>
      <c r="E1119" s="15" t="s">
        <v>2239</v>
      </c>
    </row>
    <row r="1120" spans="1:5">
      <c r="A1120" s="12">
        <v>1118</v>
      </c>
      <c r="B1120" s="13" t="s">
        <v>1575</v>
      </c>
      <c r="C1120" s="17" t="s">
        <v>2240</v>
      </c>
      <c r="D1120" s="16" t="s">
        <v>8</v>
      </c>
      <c r="E1120" s="15" t="s">
        <v>2241</v>
      </c>
    </row>
    <row r="1121" spans="1:5">
      <c r="A1121" s="12">
        <v>1119</v>
      </c>
      <c r="B1121" s="13" t="s">
        <v>1575</v>
      </c>
      <c r="C1121" s="17" t="s">
        <v>2242</v>
      </c>
      <c r="D1121" s="16" t="s">
        <v>8</v>
      </c>
      <c r="E1121" s="15" t="s">
        <v>2243</v>
      </c>
    </row>
    <row r="1122" spans="1:5">
      <c r="A1122" s="12">
        <v>1120</v>
      </c>
      <c r="B1122" s="13" t="s">
        <v>1575</v>
      </c>
      <c r="C1122" s="17" t="s">
        <v>2244</v>
      </c>
      <c r="D1122" s="16" t="s">
        <v>8</v>
      </c>
      <c r="E1122" s="15" t="s">
        <v>2245</v>
      </c>
    </row>
    <row r="1123" spans="1:5">
      <c r="A1123" s="12">
        <v>1121</v>
      </c>
      <c r="B1123" s="13" t="s">
        <v>1575</v>
      </c>
      <c r="C1123" s="17" t="s">
        <v>2246</v>
      </c>
      <c r="D1123" s="16" t="s">
        <v>16</v>
      </c>
      <c r="E1123" s="15" t="s">
        <v>2247</v>
      </c>
    </row>
    <row r="1124" spans="1:5">
      <c r="A1124" s="12">
        <v>1122</v>
      </c>
      <c r="B1124" s="13" t="s">
        <v>1575</v>
      </c>
      <c r="C1124" s="17" t="s">
        <v>2248</v>
      </c>
      <c r="D1124" s="16" t="s">
        <v>8</v>
      </c>
      <c r="E1124" s="15" t="s">
        <v>2249</v>
      </c>
    </row>
    <row r="1125" spans="1:5">
      <c r="A1125" s="12">
        <v>1123</v>
      </c>
      <c r="B1125" s="13" t="s">
        <v>1575</v>
      </c>
      <c r="C1125" s="17" t="s">
        <v>2250</v>
      </c>
      <c r="D1125" s="16" t="s">
        <v>81</v>
      </c>
      <c r="E1125" s="15" t="s">
        <v>2251</v>
      </c>
    </row>
    <row r="1126" spans="1:5">
      <c r="A1126" s="12">
        <v>1124</v>
      </c>
      <c r="B1126" s="13" t="s">
        <v>1575</v>
      </c>
      <c r="C1126" s="17" t="s">
        <v>2252</v>
      </c>
      <c r="D1126" s="16" t="s">
        <v>16</v>
      </c>
      <c r="E1126" s="15" t="s">
        <v>2253</v>
      </c>
    </row>
    <row r="1127" spans="1:5">
      <c r="A1127" s="12">
        <v>1125</v>
      </c>
      <c r="B1127" s="13" t="s">
        <v>1575</v>
      </c>
      <c r="C1127" s="17" t="s">
        <v>2254</v>
      </c>
      <c r="D1127" s="16" t="s">
        <v>16</v>
      </c>
      <c r="E1127" s="15" t="s">
        <v>2255</v>
      </c>
    </row>
    <row r="1128" spans="1:5">
      <c r="A1128" s="12">
        <v>1126</v>
      </c>
      <c r="B1128" s="13" t="s">
        <v>1575</v>
      </c>
      <c r="C1128" s="17" t="s">
        <v>2256</v>
      </c>
      <c r="D1128" s="16" t="s">
        <v>81</v>
      </c>
      <c r="E1128" s="15" t="s">
        <v>2257</v>
      </c>
    </row>
    <row r="1129" spans="1:5">
      <c r="A1129" s="12">
        <v>1127</v>
      </c>
      <c r="B1129" s="13" t="s">
        <v>1575</v>
      </c>
      <c r="C1129" s="17" t="s">
        <v>2258</v>
      </c>
      <c r="D1129" s="16" t="s">
        <v>8</v>
      </c>
      <c r="E1129" s="15" t="s">
        <v>2259</v>
      </c>
    </row>
    <row r="1130" spans="1:5">
      <c r="A1130" s="12">
        <v>1128</v>
      </c>
      <c r="B1130" s="13" t="s">
        <v>1575</v>
      </c>
      <c r="C1130" s="17" t="s">
        <v>2260</v>
      </c>
      <c r="D1130" s="16" t="s">
        <v>16</v>
      </c>
      <c r="E1130" s="15" t="s">
        <v>2261</v>
      </c>
    </row>
    <row r="1131" spans="1:5">
      <c r="A1131" s="12">
        <v>1129</v>
      </c>
      <c r="B1131" s="13" t="s">
        <v>1575</v>
      </c>
      <c r="C1131" s="17" t="s">
        <v>2262</v>
      </c>
      <c r="D1131" s="16" t="s">
        <v>8</v>
      </c>
      <c r="E1131" s="15" t="s">
        <v>2263</v>
      </c>
    </row>
    <row r="1132" spans="1:5">
      <c r="A1132" s="12">
        <v>1130</v>
      </c>
      <c r="B1132" s="13" t="s">
        <v>1575</v>
      </c>
      <c r="C1132" s="16" t="s">
        <v>2264</v>
      </c>
      <c r="D1132" s="16" t="s">
        <v>8</v>
      </c>
      <c r="E1132" s="15" t="s">
        <v>2265</v>
      </c>
    </row>
    <row r="1133" spans="1:5">
      <c r="A1133" s="12">
        <v>1131</v>
      </c>
      <c r="B1133" s="13" t="s">
        <v>1575</v>
      </c>
      <c r="C1133" s="17" t="s">
        <v>2266</v>
      </c>
      <c r="D1133" s="16" t="s">
        <v>81</v>
      </c>
      <c r="E1133" s="15" t="s">
        <v>2267</v>
      </c>
    </row>
    <row r="1134" spans="1:5">
      <c r="A1134" s="12">
        <v>1132</v>
      </c>
      <c r="B1134" s="13" t="s">
        <v>1575</v>
      </c>
      <c r="C1134" s="17" t="s">
        <v>2268</v>
      </c>
      <c r="D1134" s="16" t="s">
        <v>8</v>
      </c>
      <c r="E1134" s="15" t="s">
        <v>2269</v>
      </c>
    </row>
    <row r="1135" spans="1:5">
      <c r="A1135" s="12">
        <v>1133</v>
      </c>
      <c r="B1135" s="13" t="s">
        <v>1575</v>
      </c>
      <c r="C1135" s="17" t="s">
        <v>2270</v>
      </c>
      <c r="D1135" s="16" t="s">
        <v>16</v>
      </c>
      <c r="E1135" s="15" t="s">
        <v>2271</v>
      </c>
    </row>
    <row r="1136" spans="1:5">
      <c r="A1136" s="12">
        <v>1134</v>
      </c>
      <c r="B1136" s="13" t="s">
        <v>1575</v>
      </c>
      <c r="C1136" s="17" t="s">
        <v>2272</v>
      </c>
      <c r="D1136" s="16" t="s">
        <v>16</v>
      </c>
      <c r="E1136" s="15" t="s">
        <v>2273</v>
      </c>
    </row>
    <row r="1137" spans="1:5">
      <c r="A1137" s="12">
        <v>1135</v>
      </c>
      <c r="B1137" s="13" t="s">
        <v>1575</v>
      </c>
      <c r="C1137" s="17" t="s">
        <v>2274</v>
      </c>
      <c r="D1137" s="16" t="s">
        <v>16</v>
      </c>
      <c r="E1137" s="15" t="s">
        <v>2275</v>
      </c>
    </row>
    <row r="1138" spans="1:5">
      <c r="A1138" s="12">
        <v>1136</v>
      </c>
      <c r="B1138" s="13" t="s">
        <v>1575</v>
      </c>
      <c r="C1138" s="17" t="s">
        <v>2276</v>
      </c>
      <c r="D1138" s="16" t="s">
        <v>16</v>
      </c>
      <c r="E1138" s="15" t="s">
        <v>2277</v>
      </c>
    </row>
    <row r="1139" spans="1:5">
      <c r="A1139" s="12">
        <v>1137</v>
      </c>
      <c r="B1139" s="13" t="s">
        <v>1575</v>
      </c>
      <c r="C1139" s="17" t="s">
        <v>2278</v>
      </c>
      <c r="D1139" s="16" t="s">
        <v>81</v>
      </c>
      <c r="E1139" s="15" t="s">
        <v>2279</v>
      </c>
    </row>
    <row r="1140" spans="1:5">
      <c r="A1140" s="12">
        <v>1138</v>
      </c>
      <c r="B1140" s="13" t="s">
        <v>1575</v>
      </c>
      <c r="C1140" s="17" t="s">
        <v>2280</v>
      </c>
      <c r="D1140" s="16" t="s">
        <v>16</v>
      </c>
      <c r="E1140" s="15" t="s">
        <v>2281</v>
      </c>
    </row>
    <row r="1141" spans="1:5">
      <c r="A1141" s="12">
        <v>1139</v>
      </c>
      <c r="B1141" s="13" t="s">
        <v>2282</v>
      </c>
      <c r="C1141" s="17" t="s">
        <v>2283</v>
      </c>
      <c r="D1141" s="17" t="s">
        <v>81</v>
      </c>
      <c r="E1141" s="15" t="s">
        <v>2284</v>
      </c>
    </row>
    <row r="1142" spans="1:5">
      <c r="A1142" s="12">
        <v>1140</v>
      </c>
      <c r="B1142" s="13" t="s">
        <v>2282</v>
      </c>
      <c r="C1142" s="17" t="s">
        <v>2285</v>
      </c>
      <c r="D1142" s="17" t="s">
        <v>16</v>
      </c>
      <c r="E1142" s="15" t="s">
        <v>2286</v>
      </c>
    </row>
    <row r="1143" spans="1:5">
      <c r="A1143" s="12">
        <v>1141</v>
      </c>
      <c r="B1143" s="13" t="s">
        <v>2282</v>
      </c>
      <c r="C1143" s="17" t="s">
        <v>2287</v>
      </c>
      <c r="D1143" s="17" t="s">
        <v>2288</v>
      </c>
      <c r="E1143" s="15" t="s">
        <v>2289</v>
      </c>
    </row>
    <row r="1144" spans="1:5">
      <c r="A1144" s="12">
        <v>1142</v>
      </c>
      <c r="B1144" s="13" t="s">
        <v>2282</v>
      </c>
      <c r="C1144" s="17" t="s">
        <v>2290</v>
      </c>
      <c r="D1144" s="17" t="s">
        <v>2288</v>
      </c>
      <c r="E1144" s="15" t="s">
        <v>2291</v>
      </c>
    </row>
    <row r="1145" spans="1:5">
      <c r="A1145" s="12">
        <v>1143</v>
      </c>
      <c r="B1145" s="13" t="s">
        <v>2282</v>
      </c>
      <c r="C1145" s="17" t="s">
        <v>2292</v>
      </c>
      <c r="D1145" s="17" t="s">
        <v>2288</v>
      </c>
      <c r="E1145" s="15" t="s">
        <v>2293</v>
      </c>
    </row>
    <row r="1146" spans="1:5">
      <c r="A1146" s="12">
        <v>1144</v>
      </c>
      <c r="B1146" s="13" t="s">
        <v>2282</v>
      </c>
      <c r="C1146" s="17" t="s">
        <v>2294</v>
      </c>
      <c r="D1146" s="17" t="s">
        <v>81</v>
      </c>
      <c r="E1146" s="15" t="s">
        <v>2295</v>
      </c>
    </row>
    <row r="1147" spans="1:5">
      <c r="A1147" s="12">
        <v>1145</v>
      </c>
      <c r="B1147" s="13" t="s">
        <v>2282</v>
      </c>
      <c r="C1147" s="17" t="s">
        <v>2296</v>
      </c>
      <c r="D1147" s="17" t="s">
        <v>81</v>
      </c>
      <c r="E1147" s="15" t="s">
        <v>2297</v>
      </c>
    </row>
    <row r="1148" spans="1:5">
      <c r="A1148" s="12">
        <v>1146</v>
      </c>
      <c r="B1148" s="13" t="s">
        <v>2282</v>
      </c>
      <c r="C1148" s="17" t="s">
        <v>2298</v>
      </c>
      <c r="D1148" s="17" t="s">
        <v>16</v>
      </c>
      <c r="E1148" s="15" t="s">
        <v>2299</v>
      </c>
    </row>
    <row r="1149" spans="1:5">
      <c r="A1149" s="12">
        <v>1147</v>
      </c>
      <c r="B1149" s="13" t="s">
        <v>2300</v>
      </c>
      <c r="C1149" s="17" t="s">
        <v>2301</v>
      </c>
      <c r="D1149" s="17" t="s">
        <v>147</v>
      </c>
      <c r="E1149" s="15" t="s">
        <v>2302</v>
      </c>
    </row>
    <row r="1150" spans="1:5">
      <c r="A1150" s="12">
        <v>1148</v>
      </c>
      <c r="B1150" s="13" t="s">
        <v>2300</v>
      </c>
      <c r="C1150" s="17" t="s">
        <v>2303</v>
      </c>
      <c r="D1150" s="17" t="s">
        <v>16</v>
      </c>
      <c r="E1150" s="15" t="s">
        <v>2304</v>
      </c>
    </row>
    <row r="1151" spans="1:5">
      <c r="A1151" s="12">
        <v>1149</v>
      </c>
      <c r="B1151" s="13" t="s">
        <v>2300</v>
      </c>
      <c r="C1151" s="17" t="s">
        <v>2305</v>
      </c>
      <c r="D1151" s="17" t="s">
        <v>81</v>
      </c>
      <c r="E1151" s="15" t="s">
        <v>2306</v>
      </c>
    </row>
    <row r="1152" spans="1:5">
      <c r="A1152" s="12">
        <v>1150</v>
      </c>
      <c r="B1152" s="13" t="s">
        <v>2300</v>
      </c>
      <c r="C1152" s="17" t="s">
        <v>2307</v>
      </c>
      <c r="D1152" s="17" t="s">
        <v>16</v>
      </c>
      <c r="E1152" s="15" t="s">
        <v>2308</v>
      </c>
    </row>
    <row r="1153" spans="1:5">
      <c r="A1153" s="12">
        <v>1151</v>
      </c>
      <c r="B1153" s="13" t="s">
        <v>2300</v>
      </c>
      <c r="C1153" s="17" t="s">
        <v>2309</v>
      </c>
      <c r="D1153" s="17" t="s">
        <v>94</v>
      </c>
      <c r="E1153" s="15" t="s">
        <v>2310</v>
      </c>
    </row>
    <row r="1154" spans="1:5">
      <c r="A1154" s="12">
        <v>1152</v>
      </c>
      <c r="B1154" s="13" t="s">
        <v>2300</v>
      </c>
      <c r="C1154" s="17" t="s">
        <v>2311</v>
      </c>
      <c r="D1154" s="17" t="s">
        <v>16</v>
      </c>
      <c r="E1154" s="15" t="s">
        <v>2312</v>
      </c>
    </row>
    <row r="1155" spans="1:5">
      <c r="A1155" s="12">
        <v>1153</v>
      </c>
      <c r="B1155" s="13" t="s">
        <v>2300</v>
      </c>
      <c r="C1155" s="17" t="s">
        <v>2313</v>
      </c>
      <c r="D1155" s="17" t="s">
        <v>94</v>
      </c>
      <c r="E1155" s="15" t="s">
        <v>2314</v>
      </c>
    </row>
    <row r="1156" spans="1:5">
      <c r="A1156" s="12">
        <v>1154</v>
      </c>
      <c r="B1156" s="13" t="s">
        <v>2300</v>
      </c>
      <c r="C1156" s="17" t="s">
        <v>2315</v>
      </c>
      <c r="D1156" s="17" t="s">
        <v>8</v>
      </c>
      <c r="E1156" s="15" t="s">
        <v>2316</v>
      </c>
    </row>
    <row r="1157" spans="1:5">
      <c r="A1157" s="12">
        <v>1155</v>
      </c>
      <c r="B1157" s="13" t="s">
        <v>2300</v>
      </c>
      <c r="C1157" s="17" t="s">
        <v>2317</v>
      </c>
      <c r="D1157" s="17" t="s">
        <v>8</v>
      </c>
      <c r="E1157" s="15" t="s">
        <v>2318</v>
      </c>
    </row>
    <row r="1158" spans="1:5">
      <c r="A1158" s="12">
        <v>1156</v>
      </c>
      <c r="B1158" s="13" t="s">
        <v>2300</v>
      </c>
      <c r="C1158" s="17" t="s">
        <v>2319</v>
      </c>
      <c r="D1158" s="17" t="s">
        <v>16</v>
      </c>
      <c r="E1158" s="15" t="s">
        <v>2320</v>
      </c>
    </row>
    <row r="1159" spans="1:5">
      <c r="A1159" s="12">
        <v>1157</v>
      </c>
      <c r="B1159" s="13" t="s">
        <v>2300</v>
      </c>
      <c r="C1159" s="17" t="s">
        <v>2321</v>
      </c>
      <c r="D1159" s="17" t="s">
        <v>81</v>
      </c>
      <c r="E1159" s="15" t="s">
        <v>2322</v>
      </c>
    </row>
    <row r="1160" spans="1:5">
      <c r="A1160" s="12">
        <v>1158</v>
      </c>
      <c r="B1160" s="13" t="s">
        <v>2300</v>
      </c>
      <c r="C1160" s="17" t="s">
        <v>2323</v>
      </c>
      <c r="D1160" s="17" t="s">
        <v>8</v>
      </c>
      <c r="E1160" s="15" t="s">
        <v>2324</v>
      </c>
    </row>
    <row r="1161" spans="1:5">
      <c r="A1161" s="12">
        <v>1159</v>
      </c>
      <c r="B1161" s="13" t="s">
        <v>2300</v>
      </c>
      <c r="C1161" s="17" t="s">
        <v>2325</v>
      </c>
      <c r="D1161" s="17" t="s">
        <v>94</v>
      </c>
      <c r="E1161" s="15" t="s">
        <v>2326</v>
      </c>
    </row>
    <row r="1162" spans="1:5">
      <c r="A1162" s="12">
        <v>1160</v>
      </c>
      <c r="B1162" s="13" t="s">
        <v>2300</v>
      </c>
      <c r="C1162" s="17" t="s">
        <v>2327</v>
      </c>
      <c r="D1162" s="17" t="s">
        <v>16</v>
      </c>
      <c r="E1162" s="15" t="s">
        <v>2328</v>
      </c>
    </row>
    <row r="1163" spans="1:5">
      <c r="A1163" s="12">
        <v>1161</v>
      </c>
      <c r="B1163" s="13" t="s">
        <v>2300</v>
      </c>
      <c r="C1163" s="17" t="s">
        <v>2329</v>
      </c>
      <c r="D1163" s="17" t="s">
        <v>8</v>
      </c>
      <c r="E1163" s="15" t="s">
        <v>2330</v>
      </c>
    </row>
    <row r="1164" spans="1:5">
      <c r="A1164" s="12">
        <v>1162</v>
      </c>
      <c r="B1164" s="13" t="s">
        <v>2300</v>
      </c>
      <c r="C1164" s="17" t="s">
        <v>2331</v>
      </c>
      <c r="D1164" s="17" t="s">
        <v>81</v>
      </c>
      <c r="E1164" s="15" t="s">
        <v>2332</v>
      </c>
    </row>
    <row r="1165" spans="1:5">
      <c r="A1165" s="12">
        <v>1163</v>
      </c>
      <c r="B1165" s="13" t="s">
        <v>2300</v>
      </c>
      <c r="C1165" s="17" t="s">
        <v>2333</v>
      </c>
      <c r="D1165" s="17" t="s">
        <v>8</v>
      </c>
      <c r="E1165" s="15" t="s">
        <v>2334</v>
      </c>
    </row>
    <row r="1166" spans="1:5">
      <c r="A1166" s="12">
        <v>1164</v>
      </c>
      <c r="B1166" s="17" t="s">
        <v>2335</v>
      </c>
      <c r="C1166" s="17" t="s">
        <v>2336</v>
      </c>
      <c r="D1166" s="17" t="s">
        <v>8</v>
      </c>
      <c r="E1166" s="15" t="s">
        <v>2337</v>
      </c>
    </row>
    <row r="1167" spans="1:5">
      <c r="A1167" s="12">
        <v>1165</v>
      </c>
      <c r="B1167" s="17" t="s">
        <v>2335</v>
      </c>
      <c r="C1167" s="17" t="s">
        <v>2338</v>
      </c>
      <c r="D1167" s="17" t="s">
        <v>8</v>
      </c>
      <c r="E1167" s="15" t="s">
        <v>2339</v>
      </c>
    </row>
    <row r="1168" spans="1:5">
      <c r="A1168" s="12">
        <v>1166</v>
      </c>
      <c r="B1168" s="17" t="s">
        <v>2335</v>
      </c>
      <c r="C1168" s="17" t="s">
        <v>2340</v>
      </c>
      <c r="D1168" s="17" t="s">
        <v>81</v>
      </c>
      <c r="E1168" s="15" t="s">
        <v>2341</v>
      </c>
    </row>
    <row r="1169" spans="1:5">
      <c r="A1169" s="12">
        <v>1167</v>
      </c>
      <c r="B1169" s="17" t="s">
        <v>2335</v>
      </c>
      <c r="C1169" s="17" t="s">
        <v>2342</v>
      </c>
      <c r="D1169" s="17" t="s">
        <v>16</v>
      </c>
      <c r="E1169" s="15" t="s">
        <v>2343</v>
      </c>
    </row>
    <row r="1170" spans="1:5">
      <c r="A1170" s="12">
        <v>1168</v>
      </c>
      <c r="B1170" s="13" t="s">
        <v>2344</v>
      </c>
      <c r="C1170" s="17" t="s">
        <v>2345</v>
      </c>
      <c r="D1170" s="17" t="s">
        <v>16</v>
      </c>
      <c r="E1170" s="15" t="s">
        <v>2346</v>
      </c>
    </row>
    <row r="1171" spans="1:5">
      <c r="A1171" s="12">
        <v>1169</v>
      </c>
      <c r="B1171" s="13" t="s">
        <v>2344</v>
      </c>
      <c r="C1171" s="17" t="s">
        <v>1666</v>
      </c>
      <c r="D1171" s="17" t="s">
        <v>13</v>
      </c>
      <c r="E1171" s="15" t="s">
        <v>2347</v>
      </c>
    </row>
    <row r="1172" spans="1:5">
      <c r="A1172" s="12">
        <v>1170</v>
      </c>
      <c r="B1172" s="13" t="s">
        <v>2344</v>
      </c>
      <c r="C1172" s="17" t="s">
        <v>2348</v>
      </c>
      <c r="D1172" s="17" t="s">
        <v>16</v>
      </c>
      <c r="E1172" s="15" t="s">
        <v>2349</v>
      </c>
    </row>
    <row r="1173" spans="1:5">
      <c r="A1173" s="12">
        <v>1171</v>
      </c>
      <c r="B1173" s="13" t="s">
        <v>2350</v>
      </c>
      <c r="C1173" s="17" t="s">
        <v>2351</v>
      </c>
      <c r="D1173" s="17" t="s">
        <v>117</v>
      </c>
      <c r="E1173" s="15" t="s">
        <v>2352</v>
      </c>
    </row>
    <row r="1174" spans="1:5">
      <c r="A1174" s="12">
        <v>1172</v>
      </c>
      <c r="B1174" s="13" t="s">
        <v>2350</v>
      </c>
      <c r="C1174" s="17" t="s">
        <v>2353</v>
      </c>
      <c r="D1174" s="17" t="s">
        <v>299</v>
      </c>
      <c r="E1174" s="15" t="s">
        <v>2354</v>
      </c>
    </row>
    <row r="1175" spans="1:5">
      <c r="A1175" s="12">
        <v>1173</v>
      </c>
      <c r="B1175" s="13" t="s">
        <v>2350</v>
      </c>
      <c r="C1175" s="17" t="s">
        <v>2355</v>
      </c>
      <c r="D1175" s="17" t="s">
        <v>299</v>
      </c>
      <c r="E1175" s="15" t="s">
        <v>2356</v>
      </c>
    </row>
    <row r="1176" spans="1:5">
      <c r="A1176" s="12">
        <v>1174</v>
      </c>
      <c r="B1176" s="13" t="s">
        <v>2350</v>
      </c>
      <c r="C1176" s="17" t="s">
        <v>2357</v>
      </c>
      <c r="D1176" s="17" t="s">
        <v>299</v>
      </c>
      <c r="E1176" s="15" t="s">
        <v>2358</v>
      </c>
    </row>
    <row r="1177" spans="1:5">
      <c r="A1177" s="12">
        <v>1175</v>
      </c>
      <c r="B1177" s="13" t="s">
        <v>2350</v>
      </c>
      <c r="C1177" s="17" t="s">
        <v>2359</v>
      </c>
      <c r="D1177" s="17" t="s">
        <v>299</v>
      </c>
      <c r="E1177" s="15" t="s">
        <v>2360</v>
      </c>
    </row>
    <row r="1178" spans="1:5">
      <c r="A1178" s="12">
        <v>1176</v>
      </c>
      <c r="B1178" s="13" t="s">
        <v>2350</v>
      </c>
      <c r="C1178" s="17" t="s">
        <v>2361</v>
      </c>
      <c r="D1178" s="17" t="s">
        <v>299</v>
      </c>
      <c r="E1178" s="15" t="s">
        <v>2362</v>
      </c>
    </row>
    <row r="1179" spans="1:5">
      <c r="A1179" s="12">
        <v>1177</v>
      </c>
      <c r="B1179" s="13" t="s">
        <v>2350</v>
      </c>
      <c r="C1179" s="17" t="s">
        <v>2363</v>
      </c>
      <c r="D1179" s="17" t="s">
        <v>21</v>
      </c>
      <c r="E1179" s="15" t="s">
        <v>2364</v>
      </c>
    </row>
    <row r="1180" spans="1:5">
      <c r="A1180" s="12">
        <v>1178</v>
      </c>
      <c r="B1180" s="13" t="s">
        <v>2350</v>
      </c>
      <c r="C1180" s="17" t="s">
        <v>470</v>
      </c>
      <c r="D1180" s="17" t="s">
        <v>117</v>
      </c>
      <c r="E1180" s="15" t="s">
        <v>2365</v>
      </c>
    </row>
    <row r="1181" spans="1:5">
      <c r="A1181" s="12">
        <v>1179</v>
      </c>
      <c r="B1181" s="13" t="s">
        <v>2350</v>
      </c>
      <c r="C1181" s="17" t="s">
        <v>2366</v>
      </c>
      <c r="D1181" s="17" t="s">
        <v>299</v>
      </c>
      <c r="E1181" s="15" t="s">
        <v>2367</v>
      </c>
    </row>
    <row r="1182" spans="1:5">
      <c r="A1182" s="12">
        <v>1180</v>
      </c>
      <c r="B1182" s="13" t="s">
        <v>2350</v>
      </c>
      <c r="C1182" s="17" t="s">
        <v>2368</v>
      </c>
      <c r="D1182" s="17" t="s">
        <v>824</v>
      </c>
      <c r="E1182" s="15" t="s">
        <v>2369</v>
      </c>
    </row>
    <row r="1183" spans="1:5">
      <c r="A1183" s="12">
        <v>1181</v>
      </c>
      <c r="B1183" s="13" t="s">
        <v>2350</v>
      </c>
      <c r="C1183" s="17" t="s">
        <v>2370</v>
      </c>
      <c r="D1183" s="17" t="s">
        <v>16</v>
      </c>
      <c r="E1183" s="15" t="s">
        <v>2371</v>
      </c>
    </row>
    <row r="1184" spans="1:5">
      <c r="A1184" s="12">
        <v>1182</v>
      </c>
      <c r="B1184" s="13" t="s">
        <v>2372</v>
      </c>
      <c r="C1184" s="27" t="s">
        <v>2373</v>
      </c>
      <c r="D1184" s="16" t="s">
        <v>94</v>
      </c>
      <c r="E1184" s="15" t="s">
        <v>2374</v>
      </c>
    </row>
    <row r="1185" spans="1:5">
      <c r="A1185" s="12">
        <v>1183</v>
      </c>
      <c r="B1185" s="13" t="s">
        <v>2372</v>
      </c>
      <c r="C1185" s="27" t="s">
        <v>2375</v>
      </c>
      <c r="D1185" s="16" t="s">
        <v>94</v>
      </c>
      <c r="E1185" s="15" t="s">
        <v>2376</v>
      </c>
    </row>
    <row r="1186" spans="1:5">
      <c r="A1186" s="12">
        <v>1184</v>
      </c>
      <c r="B1186" s="13" t="s">
        <v>2372</v>
      </c>
      <c r="C1186" s="27" t="s">
        <v>2377</v>
      </c>
      <c r="D1186" s="16" t="s">
        <v>16</v>
      </c>
      <c r="E1186" s="15" t="s">
        <v>2378</v>
      </c>
    </row>
    <row r="1187" spans="1:5">
      <c r="A1187" s="12">
        <v>1185</v>
      </c>
      <c r="B1187" s="13" t="s">
        <v>2372</v>
      </c>
      <c r="C1187" s="27" t="s">
        <v>2379</v>
      </c>
      <c r="D1187" s="16" t="s">
        <v>16</v>
      </c>
      <c r="E1187" s="15" t="s">
        <v>2380</v>
      </c>
    </row>
    <row r="1188" spans="1:5">
      <c r="A1188" s="12">
        <v>1186</v>
      </c>
      <c r="B1188" s="13" t="s">
        <v>2372</v>
      </c>
      <c r="C1188" s="27" t="s">
        <v>2381</v>
      </c>
      <c r="D1188" s="16" t="s">
        <v>94</v>
      </c>
      <c r="E1188" s="15" t="s">
        <v>2382</v>
      </c>
    </row>
    <row r="1189" spans="1:5">
      <c r="A1189" s="12">
        <v>1187</v>
      </c>
      <c r="B1189" s="13" t="s">
        <v>2372</v>
      </c>
      <c r="C1189" s="27" t="s">
        <v>2383</v>
      </c>
      <c r="D1189" s="16" t="s">
        <v>94</v>
      </c>
      <c r="E1189" s="15" t="s">
        <v>2384</v>
      </c>
    </row>
    <row r="1190" spans="1:5">
      <c r="A1190" s="12">
        <v>1188</v>
      </c>
      <c r="B1190" s="13" t="s">
        <v>2372</v>
      </c>
      <c r="C1190" s="27" t="s">
        <v>2385</v>
      </c>
      <c r="D1190" s="16" t="s">
        <v>16</v>
      </c>
      <c r="E1190" s="15" t="s">
        <v>2386</v>
      </c>
    </row>
    <row r="1191" spans="1:5">
      <c r="A1191" s="12">
        <v>1189</v>
      </c>
      <c r="B1191" s="13" t="s">
        <v>2372</v>
      </c>
      <c r="C1191" s="27" t="s">
        <v>2387</v>
      </c>
      <c r="D1191" s="16" t="s">
        <v>94</v>
      </c>
      <c r="E1191" s="15" t="s">
        <v>2388</v>
      </c>
    </row>
    <row r="1192" spans="1:5">
      <c r="A1192" s="12">
        <v>1190</v>
      </c>
      <c r="B1192" s="13" t="s">
        <v>2372</v>
      </c>
      <c r="C1192" s="27" t="s">
        <v>2389</v>
      </c>
      <c r="D1192" s="16" t="s">
        <v>483</v>
      </c>
      <c r="E1192" s="15" t="s">
        <v>2390</v>
      </c>
    </row>
    <row r="1193" spans="1:5">
      <c r="A1193" s="12">
        <v>1191</v>
      </c>
      <c r="B1193" s="13" t="s">
        <v>2372</v>
      </c>
      <c r="C1193" s="27" t="s">
        <v>2391</v>
      </c>
      <c r="D1193" s="16" t="s">
        <v>483</v>
      </c>
      <c r="E1193" s="15" t="s">
        <v>2392</v>
      </c>
    </row>
    <row r="1194" spans="1:5">
      <c r="A1194" s="12">
        <v>1192</v>
      </c>
      <c r="B1194" s="13" t="s">
        <v>2393</v>
      </c>
      <c r="C1194" s="17" t="s">
        <v>2394</v>
      </c>
      <c r="D1194" s="16" t="s">
        <v>117</v>
      </c>
      <c r="E1194" s="15" t="s">
        <v>2395</v>
      </c>
    </row>
    <row r="1195" spans="1:5">
      <c r="A1195" s="12">
        <v>1193</v>
      </c>
      <c r="B1195" s="13" t="s">
        <v>2393</v>
      </c>
      <c r="C1195" s="17" t="s">
        <v>2396</v>
      </c>
      <c r="D1195" s="16" t="s">
        <v>16</v>
      </c>
      <c r="E1195" s="15" t="s">
        <v>2397</v>
      </c>
    </row>
    <row r="1196" spans="1:5">
      <c r="A1196" s="12">
        <v>1194</v>
      </c>
      <c r="B1196" s="13" t="s">
        <v>2393</v>
      </c>
      <c r="C1196" s="17" t="s">
        <v>2398</v>
      </c>
      <c r="D1196" s="16" t="s">
        <v>8</v>
      </c>
      <c r="E1196" s="15" t="s">
        <v>2399</v>
      </c>
    </row>
    <row r="1197" spans="1:5">
      <c r="A1197" s="12">
        <v>1195</v>
      </c>
      <c r="B1197" s="13" t="s">
        <v>2393</v>
      </c>
      <c r="C1197" s="17" t="s">
        <v>2329</v>
      </c>
      <c r="D1197" s="16" t="s">
        <v>8</v>
      </c>
      <c r="E1197" s="15" t="s">
        <v>2330</v>
      </c>
    </row>
    <row r="1198" spans="1:5">
      <c r="A1198" s="12">
        <v>1196</v>
      </c>
      <c r="B1198" s="13" t="s">
        <v>2393</v>
      </c>
      <c r="C1198" s="17" t="s">
        <v>2400</v>
      </c>
      <c r="D1198" s="16" t="s">
        <v>94</v>
      </c>
      <c r="E1198" s="15" t="s">
        <v>2401</v>
      </c>
    </row>
    <row r="1199" spans="1:5">
      <c r="A1199" s="12">
        <v>1197</v>
      </c>
      <c r="B1199" s="13" t="s">
        <v>2393</v>
      </c>
      <c r="C1199" s="17" t="s">
        <v>2402</v>
      </c>
      <c r="D1199" s="16" t="s">
        <v>16</v>
      </c>
      <c r="E1199" s="15" t="s">
        <v>2403</v>
      </c>
    </row>
    <row r="1200" spans="1:5">
      <c r="A1200" s="12">
        <v>1198</v>
      </c>
      <c r="B1200" s="13" t="s">
        <v>2393</v>
      </c>
      <c r="C1200" s="16" t="s">
        <v>2404</v>
      </c>
      <c r="D1200" s="16" t="s">
        <v>16</v>
      </c>
      <c r="E1200" s="15" t="s">
        <v>2405</v>
      </c>
    </row>
    <row r="1201" spans="1:5">
      <c r="A1201" s="12">
        <v>1199</v>
      </c>
      <c r="B1201" s="13" t="s">
        <v>2406</v>
      </c>
      <c r="C1201" s="28" t="s">
        <v>2407</v>
      </c>
      <c r="D1201" s="17" t="s">
        <v>824</v>
      </c>
      <c r="E1201" s="15" t="s">
        <v>2408</v>
      </c>
    </row>
    <row r="1202" spans="1:5">
      <c r="A1202" s="12">
        <v>1200</v>
      </c>
      <c r="B1202" s="13" t="s">
        <v>2406</v>
      </c>
      <c r="C1202" s="28" t="s">
        <v>2409</v>
      </c>
      <c r="D1202" s="17" t="s">
        <v>824</v>
      </c>
      <c r="E1202" s="15" t="s">
        <v>2410</v>
      </c>
    </row>
    <row r="1203" spans="1:5">
      <c r="A1203" s="12">
        <v>1201</v>
      </c>
      <c r="B1203" s="13" t="s">
        <v>2406</v>
      </c>
      <c r="C1203" s="28" t="s">
        <v>2411</v>
      </c>
      <c r="D1203" s="17" t="s">
        <v>483</v>
      </c>
      <c r="E1203" s="15" t="s">
        <v>2412</v>
      </c>
    </row>
    <row r="1204" spans="1:5">
      <c r="A1204" s="12">
        <v>1202</v>
      </c>
      <c r="B1204" s="13" t="s">
        <v>2406</v>
      </c>
      <c r="C1204" s="28" t="s">
        <v>2413</v>
      </c>
      <c r="D1204" s="17" t="s">
        <v>702</v>
      </c>
      <c r="E1204" s="15" t="s">
        <v>2414</v>
      </c>
    </row>
    <row r="1205" spans="1:5">
      <c r="A1205" s="12">
        <v>1203</v>
      </c>
      <c r="B1205" s="13" t="s">
        <v>2406</v>
      </c>
      <c r="C1205" s="28" t="s">
        <v>2415</v>
      </c>
      <c r="D1205" s="17" t="s">
        <v>81</v>
      </c>
      <c r="E1205" s="15" t="s">
        <v>2416</v>
      </c>
    </row>
    <row r="1206" spans="1:5">
      <c r="A1206" s="12">
        <v>1204</v>
      </c>
      <c r="B1206" s="13" t="s">
        <v>2406</v>
      </c>
      <c r="C1206" s="28" t="s">
        <v>2417</v>
      </c>
      <c r="D1206" s="17" t="s">
        <v>8</v>
      </c>
      <c r="E1206" s="15" t="s">
        <v>2418</v>
      </c>
    </row>
    <row r="1207" spans="1:5">
      <c r="A1207" s="12">
        <v>1205</v>
      </c>
      <c r="B1207" s="13" t="s">
        <v>2406</v>
      </c>
      <c r="C1207" s="28" t="s">
        <v>2419</v>
      </c>
      <c r="D1207" s="17" t="s">
        <v>16</v>
      </c>
      <c r="E1207" s="15" t="s">
        <v>2420</v>
      </c>
    </row>
    <row r="1208" spans="1:5">
      <c r="A1208" s="12">
        <v>1206</v>
      </c>
      <c r="B1208" s="13" t="s">
        <v>2406</v>
      </c>
      <c r="C1208" s="28" t="s">
        <v>2421</v>
      </c>
      <c r="D1208" s="17" t="s">
        <v>81</v>
      </c>
      <c r="E1208" s="15" t="s">
        <v>2422</v>
      </c>
    </row>
    <row r="1209" spans="1:5">
      <c r="A1209" s="12">
        <v>1207</v>
      </c>
      <c r="B1209" s="13" t="s">
        <v>2406</v>
      </c>
      <c r="C1209" s="28" t="s">
        <v>2423</v>
      </c>
      <c r="D1209" s="25" t="s">
        <v>2424</v>
      </c>
      <c r="E1209" s="15" t="s">
        <v>2425</v>
      </c>
    </row>
    <row r="1210" spans="1:5">
      <c r="A1210" s="12">
        <v>1208</v>
      </c>
      <c r="B1210" s="13" t="s">
        <v>2406</v>
      </c>
      <c r="C1210" s="25" t="s">
        <v>2426</v>
      </c>
      <c r="D1210" s="25" t="s">
        <v>16</v>
      </c>
      <c r="E1210" s="15" t="s">
        <v>2427</v>
      </c>
    </row>
    <row r="1211" spans="1:5">
      <c r="A1211" s="12">
        <v>1209</v>
      </c>
      <c r="B1211" s="13" t="s">
        <v>2406</v>
      </c>
      <c r="C1211" s="17" t="s">
        <v>2428</v>
      </c>
      <c r="D1211" s="17" t="s">
        <v>8</v>
      </c>
      <c r="E1211" s="15" t="s">
        <v>2429</v>
      </c>
    </row>
    <row r="1212" spans="1:5">
      <c r="A1212" s="12">
        <v>1210</v>
      </c>
      <c r="B1212" s="13" t="s">
        <v>2406</v>
      </c>
      <c r="C1212" s="17" t="s">
        <v>2430</v>
      </c>
      <c r="D1212" s="17" t="s">
        <v>16</v>
      </c>
      <c r="E1212" s="15" t="s">
        <v>2431</v>
      </c>
    </row>
    <row r="1213" spans="1:5">
      <c r="A1213" s="12">
        <v>1211</v>
      </c>
      <c r="B1213" s="13" t="s">
        <v>2406</v>
      </c>
      <c r="C1213" s="17" t="s">
        <v>2432</v>
      </c>
      <c r="D1213" s="17" t="s">
        <v>94</v>
      </c>
      <c r="E1213" s="15" t="s">
        <v>2433</v>
      </c>
    </row>
    <row r="1214" spans="1:5">
      <c r="A1214" s="12">
        <v>1212</v>
      </c>
      <c r="B1214" s="13" t="s">
        <v>2406</v>
      </c>
      <c r="C1214" s="17" t="s">
        <v>2434</v>
      </c>
      <c r="D1214" s="17" t="s">
        <v>8</v>
      </c>
      <c r="E1214" s="15" t="s">
        <v>2435</v>
      </c>
    </row>
    <row r="1215" spans="1:5">
      <c r="A1215" s="12">
        <v>1213</v>
      </c>
      <c r="B1215" s="13" t="s">
        <v>2406</v>
      </c>
      <c r="C1215" s="17" t="s">
        <v>2436</v>
      </c>
      <c r="D1215" s="17" t="s">
        <v>13</v>
      </c>
      <c r="E1215" s="15" t="s">
        <v>2437</v>
      </c>
    </row>
    <row r="1216" spans="1:5">
      <c r="A1216" s="12">
        <v>1214</v>
      </c>
      <c r="B1216" s="13" t="s">
        <v>2406</v>
      </c>
      <c r="C1216" s="17" t="s">
        <v>2438</v>
      </c>
      <c r="D1216" s="17" t="s">
        <v>13</v>
      </c>
      <c r="E1216" s="15" t="s">
        <v>2439</v>
      </c>
    </row>
    <row r="1217" spans="1:5">
      <c r="A1217" s="12">
        <v>1215</v>
      </c>
      <c r="B1217" s="13" t="s">
        <v>2406</v>
      </c>
      <c r="C1217" s="17" t="s">
        <v>2440</v>
      </c>
      <c r="D1217" s="17" t="s">
        <v>483</v>
      </c>
      <c r="E1217" s="15" t="s">
        <v>2441</v>
      </c>
    </row>
    <row r="1218" spans="1:5">
      <c r="A1218" s="12">
        <v>1216</v>
      </c>
      <c r="B1218" s="13" t="s">
        <v>2406</v>
      </c>
      <c r="C1218" s="17" t="s">
        <v>2442</v>
      </c>
      <c r="D1218" s="17" t="s">
        <v>483</v>
      </c>
      <c r="E1218" s="15" t="s">
        <v>2443</v>
      </c>
    </row>
    <row r="1219" spans="1:5">
      <c r="A1219" s="12">
        <v>1217</v>
      </c>
      <c r="B1219" s="13" t="s">
        <v>2406</v>
      </c>
      <c r="C1219" s="17" t="s">
        <v>2444</v>
      </c>
      <c r="D1219" s="17" t="s">
        <v>13</v>
      </c>
      <c r="E1219" s="15" t="s">
        <v>2445</v>
      </c>
    </row>
    <row r="1220" spans="1:5">
      <c r="A1220" s="12">
        <v>1218</v>
      </c>
      <c r="B1220" s="13" t="s">
        <v>2406</v>
      </c>
      <c r="C1220" s="19" t="s">
        <v>2446</v>
      </c>
      <c r="D1220" s="19" t="s">
        <v>81</v>
      </c>
      <c r="E1220" s="15" t="s">
        <v>2447</v>
      </c>
    </row>
    <row r="1221" spans="1:5">
      <c r="A1221" s="12">
        <v>1219</v>
      </c>
      <c r="B1221" s="13" t="s">
        <v>2448</v>
      </c>
      <c r="C1221" s="29" t="s">
        <v>2449</v>
      </c>
      <c r="D1221" s="29" t="s">
        <v>81</v>
      </c>
      <c r="E1221" s="15" t="s">
        <v>2450</v>
      </c>
    </row>
    <row r="1222" spans="1:5">
      <c r="A1222" s="12">
        <v>1220</v>
      </c>
      <c r="B1222" s="13" t="s">
        <v>2448</v>
      </c>
      <c r="C1222" s="30" t="s">
        <v>2451</v>
      </c>
      <c r="D1222" s="29" t="s">
        <v>16</v>
      </c>
      <c r="E1222" s="15" t="s">
        <v>2452</v>
      </c>
    </row>
    <row r="1223" spans="1:5">
      <c r="A1223" s="12">
        <v>1221</v>
      </c>
      <c r="B1223" s="13" t="s">
        <v>2448</v>
      </c>
      <c r="C1223" s="30" t="s">
        <v>2453</v>
      </c>
      <c r="D1223" s="29" t="s">
        <v>16</v>
      </c>
      <c r="E1223" s="15" t="s">
        <v>2454</v>
      </c>
    </row>
    <row r="1224" spans="1:5">
      <c r="A1224" s="12">
        <v>1222</v>
      </c>
      <c r="B1224" s="13" t="s">
        <v>2448</v>
      </c>
      <c r="C1224" s="29" t="s">
        <v>2455</v>
      </c>
      <c r="D1224" s="29" t="s">
        <v>16</v>
      </c>
      <c r="E1224" s="15" t="s">
        <v>2456</v>
      </c>
    </row>
    <row r="1225" spans="1:5">
      <c r="A1225" s="12">
        <v>1223</v>
      </c>
      <c r="B1225" s="13" t="s">
        <v>2457</v>
      </c>
      <c r="C1225" s="31" t="s">
        <v>2458</v>
      </c>
      <c r="D1225" s="31" t="s">
        <v>81</v>
      </c>
      <c r="E1225" s="15" t="s">
        <v>2459</v>
      </c>
    </row>
    <row r="1226" spans="1:5">
      <c r="A1226" s="12">
        <v>1224</v>
      </c>
      <c r="B1226" s="13" t="s">
        <v>2457</v>
      </c>
      <c r="C1226" s="31" t="s">
        <v>2460</v>
      </c>
      <c r="D1226" s="31" t="s">
        <v>81</v>
      </c>
      <c r="E1226" s="15" t="s">
        <v>2461</v>
      </c>
    </row>
    <row r="1227" spans="1:5">
      <c r="A1227" s="12">
        <v>1225</v>
      </c>
      <c r="B1227" s="13" t="s">
        <v>2457</v>
      </c>
      <c r="C1227" s="31" t="s">
        <v>2462</v>
      </c>
      <c r="D1227" s="31" t="s">
        <v>8</v>
      </c>
      <c r="E1227" s="15" t="s">
        <v>2463</v>
      </c>
    </row>
    <row r="1228" spans="1:5">
      <c r="A1228" s="12">
        <v>1226</v>
      </c>
      <c r="B1228" s="13" t="s">
        <v>2457</v>
      </c>
      <c r="C1228" s="31" t="s">
        <v>2464</v>
      </c>
      <c r="D1228" s="31" t="s">
        <v>81</v>
      </c>
      <c r="E1228" s="15" t="s">
        <v>2465</v>
      </c>
    </row>
    <row r="1229" spans="1:5">
      <c r="A1229" s="12">
        <v>1227</v>
      </c>
      <c r="B1229" s="13" t="s">
        <v>2457</v>
      </c>
      <c r="C1229" s="31" t="s">
        <v>2466</v>
      </c>
      <c r="D1229" s="31" t="s">
        <v>16</v>
      </c>
      <c r="E1229" s="15" t="s">
        <v>2467</v>
      </c>
    </row>
    <row r="1230" spans="1:5">
      <c r="A1230" s="12">
        <v>1228</v>
      </c>
      <c r="B1230" s="13" t="s">
        <v>2457</v>
      </c>
      <c r="C1230" s="31" t="s">
        <v>2468</v>
      </c>
      <c r="D1230" s="31" t="s">
        <v>8</v>
      </c>
      <c r="E1230" s="15" t="s">
        <v>2469</v>
      </c>
    </row>
    <row r="1231" spans="1:5">
      <c r="A1231" s="12">
        <v>1229</v>
      </c>
      <c r="B1231" s="13" t="s">
        <v>2457</v>
      </c>
      <c r="C1231" s="31" t="s">
        <v>129</v>
      </c>
      <c r="D1231" s="31" t="s">
        <v>8</v>
      </c>
      <c r="E1231" s="15" t="s">
        <v>2470</v>
      </c>
    </row>
    <row r="1232" spans="1:5">
      <c r="A1232" s="12">
        <v>1230</v>
      </c>
      <c r="B1232" s="13" t="s">
        <v>2457</v>
      </c>
      <c r="C1232" s="31" t="s">
        <v>2471</v>
      </c>
      <c r="D1232" s="31" t="s">
        <v>8</v>
      </c>
      <c r="E1232" s="15" t="s">
        <v>2472</v>
      </c>
    </row>
    <row r="1233" spans="1:5">
      <c r="A1233" s="12">
        <v>1231</v>
      </c>
      <c r="B1233" s="13" t="s">
        <v>2457</v>
      </c>
      <c r="C1233" s="31" t="s">
        <v>2473</v>
      </c>
      <c r="D1233" s="31" t="s">
        <v>8</v>
      </c>
      <c r="E1233" s="15" t="s">
        <v>2474</v>
      </c>
    </row>
    <row r="1234" spans="1:5">
      <c r="A1234" s="12">
        <v>1232</v>
      </c>
      <c r="B1234" s="13" t="s">
        <v>2457</v>
      </c>
      <c r="C1234" s="31" t="s">
        <v>2475</v>
      </c>
      <c r="D1234" s="31" t="s">
        <v>8</v>
      </c>
      <c r="E1234" s="15" t="s">
        <v>2476</v>
      </c>
    </row>
    <row r="1235" spans="1:5">
      <c r="A1235" s="12">
        <v>1233</v>
      </c>
      <c r="B1235" s="13" t="s">
        <v>2457</v>
      </c>
      <c r="C1235" s="31" t="s">
        <v>2477</v>
      </c>
      <c r="D1235" s="31" t="s">
        <v>8</v>
      </c>
      <c r="E1235" s="15" t="s">
        <v>2478</v>
      </c>
    </row>
    <row r="1236" spans="1:5">
      <c r="A1236" s="12">
        <v>1234</v>
      </c>
      <c r="B1236" s="13" t="s">
        <v>2457</v>
      </c>
      <c r="C1236" s="31" t="s">
        <v>2479</v>
      </c>
      <c r="D1236" s="31" t="s">
        <v>8</v>
      </c>
      <c r="E1236" s="15" t="s">
        <v>2480</v>
      </c>
    </row>
    <row r="1237" spans="1:5">
      <c r="A1237" s="12">
        <v>1235</v>
      </c>
      <c r="B1237" s="13" t="s">
        <v>2457</v>
      </c>
      <c r="C1237" s="31" t="s">
        <v>2481</v>
      </c>
      <c r="D1237" s="31" t="s">
        <v>8</v>
      </c>
      <c r="E1237" s="15" t="s">
        <v>2482</v>
      </c>
    </row>
    <row r="1238" spans="1:5">
      <c r="A1238" s="12">
        <v>1236</v>
      </c>
      <c r="B1238" s="13" t="s">
        <v>2457</v>
      </c>
      <c r="C1238" s="31" t="s">
        <v>2483</v>
      </c>
      <c r="D1238" s="31" t="s">
        <v>8</v>
      </c>
      <c r="E1238" s="15" t="s">
        <v>2484</v>
      </c>
    </row>
    <row r="1239" spans="1:5">
      <c r="A1239" s="12">
        <v>1237</v>
      </c>
      <c r="B1239" s="13" t="s">
        <v>2457</v>
      </c>
      <c r="C1239" s="31" t="s">
        <v>2485</v>
      </c>
      <c r="D1239" s="31" t="s">
        <v>81</v>
      </c>
      <c r="E1239" s="15" t="s">
        <v>2463</v>
      </c>
    </row>
    <row r="1240" spans="1:5">
      <c r="A1240" s="12">
        <v>1238</v>
      </c>
      <c r="B1240" s="13" t="s">
        <v>2457</v>
      </c>
      <c r="C1240" s="31" t="s">
        <v>2486</v>
      </c>
      <c r="D1240" s="31" t="s">
        <v>16</v>
      </c>
      <c r="E1240" s="15" t="s">
        <v>2487</v>
      </c>
    </row>
    <row r="1241" spans="1:5">
      <c r="A1241" s="12">
        <v>1239</v>
      </c>
      <c r="B1241" s="13" t="s">
        <v>2457</v>
      </c>
      <c r="C1241" s="31" t="s">
        <v>2488</v>
      </c>
      <c r="D1241" s="32" t="s">
        <v>8</v>
      </c>
      <c r="E1241" s="15" t="s">
        <v>2489</v>
      </c>
    </row>
    <row r="1242" spans="1:5">
      <c r="A1242" s="12">
        <v>1240</v>
      </c>
      <c r="B1242" s="13" t="s">
        <v>2457</v>
      </c>
      <c r="C1242" s="31" t="s">
        <v>2490</v>
      </c>
      <c r="D1242" s="31" t="s">
        <v>16</v>
      </c>
      <c r="E1242" s="15" t="s">
        <v>2491</v>
      </c>
    </row>
    <row r="1243" spans="1:5">
      <c r="A1243" s="12">
        <v>1241</v>
      </c>
      <c r="B1243" s="13" t="s">
        <v>2457</v>
      </c>
      <c r="C1243" s="31" t="s">
        <v>2492</v>
      </c>
      <c r="D1243" s="31" t="s">
        <v>8</v>
      </c>
      <c r="E1243" s="15" t="s">
        <v>2493</v>
      </c>
    </row>
    <row r="1244" spans="1:5">
      <c r="A1244" s="12">
        <v>1242</v>
      </c>
      <c r="B1244" s="13" t="s">
        <v>2457</v>
      </c>
      <c r="C1244" s="33" t="s">
        <v>2494</v>
      </c>
      <c r="D1244" s="31" t="s">
        <v>8</v>
      </c>
      <c r="E1244" s="15" t="s">
        <v>2495</v>
      </c>
    </row>
    <row r="1245" spans="1:5">
      <c r="A1245" s="12">
        <v>1243</v>
      </c>
      <c r="B1245" s="13" t="s">
        <v>2457</v>
      </c>
      <c r="C1245" s="33" t="s">
        <v>2496</v>
      </c>
      <c r="D1245" s="31" t="s">
        <v>8</v>
      </c>
      <c r="E1245" s="15" t="s">
        <v>2497</v>
      </c>
    </row>
    <row r="1246" spans="1:5">
      <c r="A1246" s="12">
        <v>1244</v>
      </c>
      <c r="B1246" s="13" t="s">
        <v>2457</v>
      </c>
      <c r="C1246" s="33" t="s">
        <v>2498</v>
      </c>
      <c r="D1246" s="31" t="s">
        <v>16</v>
      </c>
      <c r="E1246" s="15" t="s">
        <v>2499</v>
      </c>
    </row>
    <row r="1247" spans="1:5">
      <c r="A1247" s="12">
        <v>1245</v>
      </c>
      <c r="B1247" s="13" t="s">
        <v>2457</v>
      </c>
      <c r="C1247" s="33" t="s">
        <v>2500</v>
      </c>
      <c r="D1247" s="31" t="s">
        <v>16</v>
      </c>
      <c r="E1247" s="15" t="s">
        <v>2501</v>
      </c>
    </row>
    <row r="1248" spans="1:5">
      <c r="A1248" s="12">
        <v>1246</v>
      </c>
      <c r="B1248" s="13" t="s">
        <v>2457</v>
      </c>
      <c r="C1248" s="33" t="s">
        <v>2502</v>
      </c>
      <c r="D1248" s="31" t="s">
        <v>16</v>
      </c>
      <c r="E1248" s="15" t="s">
        <v>2503</v>
      </c>
    </row>
    <row r="1249" spans="1:5">
      <c r="A1249" s="12">
        <v>1247</v>
      </c>
      <c r="B1249" s="13" t="s">
        <v>2457</v>
      </c>
      <c r="C1249" s="33" t="s">
        <v>2504</v>
      </c>
      <c r="D1249" s="31" t="s">
        <v>16</v>
      </c>
      <c r="E1249" s="15" t="s">
        <v>2505</v>
      </c>
    </row>
    <row r="1250" spans="1:5">
      <c r="A1250" s="12">
        <v>1248</v>
      </c>
      <c r="B1250" s="13" t="s">
        <v>2457</v>
      </c>
      <c r="C1250" s="33" t="s">
        <v>2506</v>
      </c>
      <c r="D1250" s="31" t="s">
        <v>16</v>
      </c>
      <c r="E1250" s="15" t="s">
        <v>2507</v>
      </c>
    </row>
    <row r="1251" spans="1:5">
      <c r="A1251" s="12">
        <v>1249</v>
      </c>
      <c r="B1251" s="13" t="s">
        <v>2457</v>
      </c>
      <c r="C1251" s="33" t="s">
        <v>2508</v>
      </c>
      <c r="D1251" s="31" t="s">
        <v>16</v>
      </c>
      <c r="E1251" s="15" t="s">
        <v>2509</v>
      </c>
    </row>
    <row r="1252" spans="1:5">
      <c r="A1252" s="12">
        <v>1250</v>
      </c>
      <c r="B1252" s="13" t="s">
        <v>2457</v>
      </c>
      <c r="C1252" s="31" t="s">
        <v>2510</v>
      </c>
      <c r="D1252" s="34" t="s">
        <v>8</v>
      </c>
      <c r="E1252" s="15" t="s">
        <v>2511</v>
      </c>
    </row>
    <row r="1253" spans="1:5">
      <c r="A1253" s="12">
        <v>1251</v>
      </c>
      <c r="B1253" s="13" t="s">
        <v>2457</v>
      </c>
      <c r="C1253" s="31" t="s">
        <v>2512</v>
      </c>
      <c r="D1253" s="34" t="s">
        <v>16</v>
      </c>
      <c r="E1253" s="15" t="s">
        <v>2513</v>
      </c>
    </row>
    <row r="1254" spans="1:5">
      <c r="A1254" s="12">
        <v>1252</v>
      </c>
      <c r="B1254" s="13" t="s">
        <v>2457</v>
      </c>
      <c r="C1254" s="31" t="s">
        <v>2514</v>
      </c>
      <c r="D1254" s="34" t="s">
        <v>8</v>
      </c>
      <c r="E1254" s="15" t="s">
        <v>2515</v>
      </c>
    </row>
    <row r="1255" spans="1:5">
      <c r="A1255" s="12">
        <v>1253</v>
      </c>
      <c r="B1255" s="13" t="s">
        <v>2457</v>
      </c>
      <c r="C1255" s="31" t="s">
        <v>2516</v>
      </c>
      <c r="D1255" s="34" t="s">
        <v>16</v>
      </c>
      <c r="E1255" s="15" t="s">
        <v>2517</v>
      </c>
    </row>
    <row r="1256" spans="1:5">
      <c r="A1256" s="12">
        <v>1254</v>
      </c>
      <c r="B1256" s="13" t="s">
        <v>2457</v>
      </c>
      <c r="C1256" s="31" t="s">
        <v>2518</v>
      </c>
      <c r="D1256" s="34" t="s">
        <v>16</v>
      </c>
      <c r="E1256" s="15" t="s">
        <v>2519</v>
      </c>
    </row>
    <row r="1257" spans="1:5">
      <c r="A1257" s="12">
        <v>1255</v>
      </c>
      <c r="B1257" s="13" t="s">
        <v>2457</v>
      </c>
      <c r="C1257" s="33" t="s">
        <v>2092</v>
      </c>
      <c r="D1257" s="31" t="s">
        <v>16</v>
      </c>
      <c r="E1257" s="15" t="s">
        <v>2520</v>
      </c>
    </row>
    <row r="1258" spans="1:5">
      <c r="A1258" s="12">
        <v>1256</v>
      </c>
      <c r="B1258" s="13" t="s">
        <v>2457</v>
      </c>
      <c r="C1258" s="33" t="s">
        <v>2521</v>
      </c>
      <c r="D1258" s="31" t="s">
        <v>16</v>
      </c>
      <c r="E1258" s="15" t="s">
        <v>2522</v>
      </c>
    </row>
    <row r="1259" spans="1:5">
      <c r="A1259" s="12">
        <v>1257</v>
      </c>
      <c r="B1259" s="13" t="s">
        <v>2457</v>
      </c>
      <c r="C1259" s="33" t="s">
        <v>2523</v>
      </c>
      <c r="D1259" s="31" t="s">
        <v>8</v>
      </c>
      <c r="E1259" s="15" t="s">
        <v>2524</v>
      </c>
    </row>
    <row r="1260" spans="1:5">
      <c r="A1260" s="12">
        <v>1258</v>
      </c>
      <c r="B1260" s="13" t="s">
        <v>2457</v>
      </c>
      <c r="C1260" s="33" t="s">
        <v>2525</v>
      </c>
      <c r="D1260" s="31" t="s">
        <v>16</v>
      </c>
      <c r="E1260" s="15" t="s">
        <v>2526</v>
      </c>
    </row>
    <row r="1261" spans="1:5">
      <c r="A1261" s="12">
        <v>1259</v>
      </c>
      <c r="B1261" s="13" t="s">
        <v>2457</v>
      </c>
      <c r="C1261" s="33" t="s">
        <v>2527</v>
      </c>
      <c r="D1261" s="31" t="s">
        <v>94</v>
      </c>
      <c r="E1261" s="15" t="s">
        <v>2528</v>
      </c>
    </row>
    <row r="1262" spans="1:5">
      <c r="A1262" s="12">
        <v>1260</v>
      </c>
      <c r="B1262" s="13" t="s">
        <v>2457</v>
      </c>
      <c r="C1262" s="31" t="s">
        <v>1387</v>
      </c>
      <c r="D1262" s="31" t="s">
        <v>81</v>
      </c>
      <c r="E1262" s="15" t="s">
        <v>2529</v>
      </c>
    </row>
    <row r="1263" spans="1:5">
      <c r="A1263" s="12">
        <v>1261</v>
      </c>
      <c r="B1263" s="13" t="s">
        <v>2457</v>
      </c>
      <c r="C1263" s="31" t="s">
        <v>2530</v>
      </c>
      <c r="D1263" s="31" t="s">
        <v>8</v>
      </c>
      <c r="E1263" s="15" t="s">
        <v>2531</v>
      </c>
    </row>
    <row r="1264" spans="1:5">
      <c r="A1264" s="12">
        <v>1262</v>
      </c>
      <c r="B1264" s="13" t="s">
        <v>2457</v>
      </c>
      <c r="C1264" s="31" t="s">
        <v>2532</v>
      </c>
      <c r="D1264" s="31" t="s">
        <v>81</v>
      </c>
      <c r="E1264" s="15" t="s">
        <v>2533</v>
      </c>
    </row>
    <row r="1265" spans="1:5">
      <c r="A1265" s="12">
        <v>1263</v>
      </c>
      <c r="B1265" s="13" t="s">
        <v>2457</v>
      </c>
      <c r="C1265" s="31" t="s">
        <v>2534</v>
      </c>
      <c r="D1265" s="31" t="s">
        <v>16</v>
      </c>
      <c r="E1265" s="15" t="s">
        <v>2535</v>
      </c>
    </row>
    <row r="1266" spans="1:5">
      <c r="A1266" s="12">
        <v>1264</v>
      </c>
      <c r="B1266" s="13" t="s">
        <v>2457</v>
      </c>
      <c r="C1266" s="31" t="s">
        <v>2536</v>
      </c>
      <c r="D1266" s="31" t="s">
        <v>16</v>
      </c>
      <c r="E1266" s="15" t="s">
        <v>2537</v>
      </c>
    </row>
    <row r="1267" spans="1:5">
      <c r="A1267" s="12">
        <v>1265</v>
      </c>
      <c r="B1267" s="13" t="s">
        <v>2457</v>
      </c>
      <c r="C1267" s="31" t="s">
        <v>2538</v>
      </c>
      <c r="D1267" s="31" t="s">
        <v>2539</v>
      </c>
      <c r="E1267" s="15" t="s">
        <v>2540</v>
      </c>
    </row>
    <row r="1268" spans="1:5">
      <c r="A1268" s="12">
        <v>1266</v>
      </c>
      <c r="B1268" s="13" t="s">
        <v>2457</v>
      </c>
      <c r="C1268" s="31" t="s">
        <v>2541</v>
      </c>
      <c r="D1268" s="31" t="s">
        <v>8</v>
      </c>
      <c r="E1268" s="15" t="s">
        <v>2542</v>
      </c>
    </row>
    <row r="1269" spans="1:5">
      <c r="A1269" s="12">
        <v>1267</v>
      </c>
      <c r="B1269" s="13" t="s">
        <v>2457</v>
      </c>
      <c r="C1269" s="31" t="s">
        <v>129</v>
      </c>
      <c r="D1269" s="31" t="s">
        <v>16</v>
      </c>
      <c r="E1269" s="15" t="s">
        <v>2543</v>
      </c>
    </row>
    <row r="1270" spans="1:5">
      <c r="A1270" s="12">
        <v>1268</v>
      </c>
      <c r="B1270" s="13" t="s">
        <v>2457</v>
      </c>
      <c r="C1270" s="31" t="s">
        <v>2544</v>
      </c>
      <c r="D1270" s="31" t="s">
        <v>8</v>
      </c>
      <c r="E1270" s="15" t="s">
        <v>2545</v>
      </c>
    </row>
    <row r="1271" spans="1:5">
      <c r="A1271" s="12">
        <v>1269</v>
      </c>
      <c r="B1271" s="13" t="s">
        <v>2457</v>
      </c>
      <c r="C1271" s="31" t="s">
        <v>2546</v>
      </c>
      <c r="D1271" s="31" t="s">
        <v>8</v>
      </c>
      <c r="E1271" s="15" t="s">
        <v>2547</v>
      </c>
    </row>
    <row r="1272" spans="1:5">
      <c r="A1272" s="12">
        <v>1270</v>
      </c>
      <c r="B1272" s="13" t="s">
        <v>2457</v>
      </c>
      <c r="C1272" s="31" t="s">
        <v>2548</v>
      </c>
      <c r="D1272" s="31" t="s">
        <v>16</v>
      </c>
      <c r="E1272" s="15" t="s">
        <v>2549</v>
      </c>
    </row>
    <row r="1273" spans="1:5">
      <c r="A1273" s="12">
        <v>1271</v>
      </c>
      <c r="B1273" s="13" t="s">
        <v>2457</v>
      </c>
      <c r="C1273" s="31" t="s">
        <v>2550</v>
      </c>
      <c r="D1273" s="31" t="s">
        <v>8</v>
      </c>
      <c r="E1273" s="15" t="s">
        <v>2551</v>
      </c>
    </row>
    <row r="1274" spans="1:5">
      <c r="A1274" s="12">
        <v>1272</v>
      </c>
      <c r="B1274" s="13" t="s">
        <v>2457</v>
      </c>
      <c r="C1274" s="31" t="s">
        <v>2552</v>
      </c>
      <c r="D1274" s="31" t="s">
        <v>8</v>
      </c>
      <c r="E1274" s="15" t="s">
        <v>2553</v>
      </c>
    </row>
    <row r="1275" spans="1:5">
      <c r="A1275" s="12">
        <v>1273</v>
      </c>
      <c r="B1275" s="13" t="s">
        <v>2457</v>
      </c>
      <c r="C1275" s="31" t="s">
        <v>2554</v>
      </c>
      <c r="D1275" s="31" t="s">
        <v>81</v>
      </c>
      <c r="E1275" s="15" t="s">
        <v>2555</v>
      </c>
    </row>
    <row r="1276" spans="1:5">
      <c r="A1276" s="12">
        <v>1274</v>
      </c>
      <c r="B1276" s="13" t="s">
        <v>2457</v>
      </c>
      <c r="C1276" s="31" t="s">
        <v>2556</v>
      </c>
      <c r="D1276" s="31" t="s">
        <v>81</v>
      </c>
      <c r="E1276" s="15" t="s">
        <v>2557</v>
      </c>
    </row>
    <row r="1277" spans="1:5">
      <c r="A1277" s="12">
        <v>1275</v>
      </c>
      <c r="B1277" s="13" t="s">
        <v>2457</v>
      </c>
      <c r="C1277" s="35" t="s">
        <v>2558</v>
      </c>
      <c r="D1277" s="35" t="s">
        <v>8</v>
      </c>
      <c r="E1277" s="15" t="s">
        <v>2559</v>
      </c>
    </row>
    <row r="1278" spans="1:5">
      <c r="A1278" s="12">
        <v>1276</v>
      </c>
      <c r="B1278" s="13" t="s">
        <v>2457</v>
      </c>
      <c r="C1278" s="35" t="s">
        <v>2560</v>
      </c>
      <c r="D1278" s="35" t="s">
        <v>8</v>
      </c>
      <c r="E1278" s="15" t="s">
        <v>2561</v>
      </c>
    </row>
    <row r="1279" spans="1:5">
      <c r="A1279" s="12">
        <v>1277</v>
      </c>
      <c r="B1279" s="13" t="s">
        <v>2457</v>
      </c>
      <c r="C1279" s="35" t="s">
        <v>2562</v>
      </c>
      <c r="D1279" s="35" t="s">
        <v>8</v>
      </c>
      <c r="E1279" s="15" t="s">
        <v>2563</v>
      </c>
    </row>
    <row r="1280" spans="1:5">
      <c r="A1280" s="12">
        <v>1278</v>
      </c>
      <c r="B1280" s="13" t="s">
        <v>2457</v>
      </c>
      <c r="C1280" s="35" t="s">
        <v>2564</v>
      </c>
      <c r="D1280" s="35" t="s">
        <v>498</v>
      </c>
      <c r="E1280" s="15" t="s">
        <v>2565</v>
      </c>
    </row>
    <row r="1281" spans="1:5">
      <c r="A1281" s="12">
        <v>1279</v>
      </c>
      <c r="B1281" s="13" t="s">
        <v>2457</v>
      </c>
      <c r="C1281" s="35" t="s">
        <v>2566</v>
      </c>
      <c r="D1281" s="35" t="s">
        <v>16</v>
      </c>
      <c r="E1281" s="15" t="s">
        <v>2567</v>
      </c>
    </row>
    <row r="1282" spans="1:5">
      <c r="A1282" s="12">
        <v>1280</v>
      </c>
      <c r="B1282" s="13" t="s">
        <v>2457</v>
      </c>
      <c r="C1282" s="35" t="s">
        <v>2568</v>
      </c>
      <c r="D1282" s="35" t="s">
        <v>8</v>
      </c>
      <c r="E1282" s="15" t="s">
        <v>2569</v>
      </c>
    </row>
    <row r="1283" spans="1:5">
      <c r="A1283" s="12">
        <v>1281</v>
      </c>
      <c r="B1283" s="13" t="s">
        <v>2457</v>
      </c>
      <c r="C1283" s="28" t="s">
        <v>2570</v>
      </c>
      <c r="D1283" s="31" t="s">
        <v>81</v>
      </c>
      <c r="E1283" s="15" t="s">
        <v>2571</v>
      </c>
    </row>
    <row r="1284" spans="1:5">
      <c r="A1284" s="12">
        <v>1282</v>
      </c>
      <c r="B1284" s="13" t="s">
        <v>2457</v>
      </c>
      <c r="C1284" s="33" t="s">
        <v>2572</v>
      </c>
      <c r="D1284" s="31" t="s">
        <v>8</v>
      </c>
      <c r="E1284" s="15" t="s">
        <v>2573</v>
      </c>
    </row>
    <row r="1285" spans="1:5">
      <c r="A1285" s="12">
        <v>1283</v>
      </c>
      <c r="B1285" s="13" t="s">
        <v>2457</v>
      </c>
      <c r="C1285" s="33" t="s">
        <v>2574</v>
      </c>
      <c r="D1285" s="31" t="s">
        <v>81</v>
      </c>
      <c r="E1285" s="15" t="s">
        <v>2575</v>
      </c>
    </row>
    <row r="1286" spans="1:5">
      <c r="A1286" s="12">
        <v>1284</v>
      </c>
      <c r="B1286" s="13" t="s">
        <v>2457</v>
      </c>
      <c r="C1286" s="17" t="s">
        <v>2576</v>
      </c>
      <c r="D1286" s="28" t="s">
        <v>498</v>
      </c>
      <c r="E1286" s="15" t="s">
        <v>2577</v>
      </c>
    </row>
    <row r="1287" spans="1:5">
      <c r="A1287" s="12">
        <v>1285</v>
      </c>
      <c r="B1287" s="13" t="s">
        <v>2457</v>
      </c>
      <c r="C1287" s="14" t="s">
        <v>2578</v>
      </c>
      <c r="D1287" s="16" t="s">
        <v>13</v>
      </c>
      <c r="E1287" s="15" t="s">
        <v>2579</v>
      </c>
    </row>
    <row r="1288" spans="1:5">
      <c r="A1288" s="12">
        <v>1286</v>
      </c>
      <c r="B1288" s="13" t="s">
        <v>2457</v>
      </c>
      <c r="C1288" s="14" t="s">
        <v>2580</v>
      </c>
      <c r="D1288" s="16" t="s">
        <v>13</v>
      </c>
      <c r="E1288" s="15" t="s">
        <v>2581</v>
      </c>
    </row>
    <row r="1289" spans="1:5">
      <c r="A1289" s="12">
        <v>1287</v>
      </c>
      <c r="B1289" s="13" t="s">
        <v>2457</v>
      </c>
      <c r="C1289" s="14" t="s">
        <v>2582</v>
      </c>
      <c r="D1289" s="16" t="s">
        <v>2583</v>
      </c>
      <c r="E1289" s="15" t="s">
        <v>2584</v>
      </c>
    </row>
    <row r="1290" spans="1:5">
      <c r="A1290" s="12">
        <v>1288</v>
      </c>
      <c r="B1290" s="13" t="s">
        <v>2457</v>
      </c>
      <c r="C1290" s="14" t="s">
        <v>2585</v>
      </c>
      <c r="D1290" s="16" t="s">
        <v>13</v>
      </c>
      <c r="E1290" s="15" t="s">
        <v>2586</v>
      </c>
    </row>
    <row r="1291" spans="1:5">
      <c r="A1291" s="12">
        <v>1289</v>
      </c>
      <c r="B1291" s="13" t="s">
        <v>2457</v>
      </c>
      <c r="C1291" s="14" t="s">
        <v>2587</v>
      </c>
      <c r="D1291" s="16" t="s">
        <v>13</v>
      </c>
      <c r="E1291" s="15" t="s">
        <v>2588</v>
      </c>
    </row>
    <row r="1292" spans="1:5">
      <c r="A1292" s="12">
        <v>1290</v>
      </c>
      <c r="B1292" s="13" t="s">
        <v>2457</v>
      </c>
      <c r="C1292" s="14" t="s">
        <v>2589</v>
      </c>
      <c r="D1292" s="16" t="s">
        <v>13</v>
      </c>
      <c r="E1292" s="15" t="s">
        <v>2590</v>
      </c>
    </row>
    <row r="1293" spans="1:5">
      <c r="A1293" s="12">
        <v>1291</v>
      </c>
      <c r="B1293" s="13" t="s">
        <v>2457</v>
      </c>
      <c r="C1293" s="14" t="s">
        <v>2591</v>
      </c>
      <c r="D1293" s="16" t="s">
        <v>2583</v>
      </c>
      <c r="E1293" s="15" t="s">
        <v>2592</v>
      </c>
    </row>
    <row r="1294" spans="1:5">
      <c r="A1294" s="12">
        <v>1292</v>
      </c>
      <c r="B1294" s="13" t="s">
        <v>2457</v>
      </c>
      <c r="C1294" s="14" t="s">
        <v>2593</v>
      </c>
      <c r="D1294" s="16" t="s">
        <v>13</v>
      </c>
      <c r="E1294" s="15" t="s">
        <v>2594</v>
      </c>
    </row>
    <row r="1295" spans="1:5">
      <c r="A1295" s="12">
        <v>1293</v>
      </c>
      <c r="B1295" s="13" t="s">
        <v>2457</v>
      </c>
      <c r="C1295" s="14" t="s">
        <v>2595</v>
      </c>
      <c r="D1295" s="16" t="s">
        <v>13</v>
      </c>
      <c r="E1295" s="15" t="s">
        <v>2596</v>
      </c>
    </row>
    <row r="1296" spans="1:5">
      <c r="A1296" s="12">
        <v>1294</v>
      </c>
      <c r="B1296" s="13" t="s">
        <v>2457</v>
      </c>
      <c r="C1296" s="14" t="s">
        <v>2597</v>
      </c>
      <c r="D1296" s="16" t="s">
        <v>13</v>
      </c>
      <c r="E1296" s="15" t="s">
        <v>2598</v>
      </c>
    </row>
    <row r="1297" spans="1:5">
      <c r="A1297" s="12">
        <v>1295</v>
      </c>
      <c r="B1297" s="13" t="s">
        <v>2457</v>
      </c>
      <c r="C1297" s="14" t="s">
        <v>2599</v>
      </c>
      <c r="D1297" s="16" t="s">
        <v>13</v>
      </c>
      <c r="E1297" s="15" t="s">
        <v>392</v>
      </c>
    </row>
    <row r="1298" spans="1:5">
      <c r="A1298" s="12">
        <v>1296</v>
      </c>
      <c r="B1298" s="13" t="s">
        <v>2457</v>
      </c>
      <c r="C1298" s="14" t="s">
        <v>2600</v>
      </c>
      <c r="D1298" s="16" t="s">
        <v>2583</v>
      </c>
      <c r="E1298" s="15" t="s">
        <v>2601</v>
      </c>
    </row>
    <row r="1299" spans="1:5">
      <c r="A1299" s="12">
        <v>1297</v>
      </c>
      <c r="B1299" s="13" t="s">
        <v>2457</v>
      </c>
      <c r="C1299" s="14" t="s">
        <v>2602</v>
      </c>
      <c r="D1299" s="16" t="s">
        <v>2583</v>
      </c>
      <c r="E1299" s="15" t="s">
        <v>2603</v>
      </c>
    </row>
    <row r="1300" spans="1:5">
      <c r="A1300" s="12">
        <v>1298</v>
      </c>
      <c r="B1300" s="13" t="s">
        <v>2604</v>
      </c>
      <c r="C1300" s="36" t="s">
        <v>2605</v>
      </c>
      <c r="D1300" s="37" t="s">
        <v>16</v>
      </c>
      <c r="E1300" s="15" t="s">
        <v>2606</v>
      </c>
    </row>
    <row r="1301" spans="1:5">
      <c r="A1301" s="12">
        <v>1299</v>
      </c>
      <c r="B1301" s="13" t="s">
        <v>2604</v>
      </c>
      <c r="C1301" s="37" t="s">
        <v>2607</v>
      </c>
      <c r="D1301" s="37" t="s">
        <v>8</v>
      </c>
      <c r="E1301" s="15" t="s">
        <v>1999</v>
      </c>
    </row>
    <row r="1302" spans="1:5">
      <c r="A1302" s="12">
        <v>1300</v>
      </c>
      <c r="B1302" s="13" t="s">
        <v>2604</v>
      </c>
      <c r="C1302" s="37" t="s">
        <v>2608</v>
      </c>
      <c r="D1302" s="37" t="s">
        <v>8</v>
      </c>
      <c r="E1302" s="15" t="s">
        <v>2609</v>
      </c>
    </row>
    <row r="1303" spans="1:5">
      <c r="A1303" s="12">
        <v>1301</v>
      </c>
      <c r="B1303" s="13" t="s">
        <v>2604</v>
      </c>
      <c r="C1303" s="37" t="s">
        <v>2610</v>
      </c>
      <c r="D1303" s="37" t="s">
        <v>16</v>
      </c>
      <c r="E1303" s="15" t="s">
        <v>2611</v>
      </c>
    </row>
    <row r="1304" spans="1:5">
      <c r="A1304" s="12">
        <v>1302</v>
      </c>
      <c r="B1304" s="13" t="s">
        <v>2604</v>
      </c>
      <c r="C1304" s="37" t="s">
        <v>2612</v>
      </c>
      <c r="D1304" s="37" t="s">
        <v>94</v>
      </c>
      <c r="E1304" s="15" t="s">
        <v>2613</v>
      </c>
    </row>
    <row r="1305" spans="1:5">
      <c r="A1305" s="12">
        <v>1303</v>
      </c>
      <c r="B1305" s="13" t="s">
        <v>2604</v>
      </c>
      <c r="C1305" s="37" t="s">
        <v>2614</v>
      </c>
      <c r="D1305" s="37" t="s">
        <v>94</v>
      </c>
      <c r="E1305" s="15" t="s">
        <v>2615</v>
      </c>
    </row>
    <row r="1306" spans="1:5">
      <c r="A1306" s="12">
        <v>1304</v>
      </c>
      <c r="B1306" s="13" t="s">
        <v>2604</v>
      </c>
      <c r="C1306" s="37" t="s">
        <v>2616</v>
      </c>
      <c r="D1306" s="37" t="s">
        <v>8</v>
      </c>
      <c r="E1306" s="15" t="s">
        <v>2617</v>
      </c>
    </row>
    <row r="1307" spans="1:5">
      <c r="A1307" s="12">
        <v>1305</v>
      </c>
      <c r="B1307" s="13" t="s">
        <v>2604</v>
      </c>
      <c r="C1307" s="38" t="s">
        <v>2618</v>
      </c>
      <c r="D1307" s="38" t="s">
        <v>94</v>
      </c>
      <c r="E1307" s="15" t="s">
        <v>2619</v>
      </c>
    </row>
    <row r="1308" spans="1:5">
      <c r="A1308" s="12">
        <v>1306</v>
      </c>
      <c r="B1308" s="13" t="s">
        <v>2604</v>
      </c>
      <c r="C1308" s="37" t="s">
        <v>2620</v>
      </c>
      <c r="D1308" s="37" t="s">
        <v>94</v>
      </c>
      <c r="E1308" s="15" t="s">
        <v>2621</v>
      </c>
    </row>
    <row r="1309" spans="1:5">
      <c r="A1309" s="12">
        <v>1307</v>
      </c>
      <c r="B1309" s="13" t="s">
        <v>2604</v>
      </c>
      <c r="C1309" s="16" t="s">
        <v>2622</v>
      </c>
      <c r="D1309" s="16" t="s">
        <v>8</v>
      </c>
      <c r="E1309" s="15" t="s">
        <v>2623</v>
      </c>
    </row>
    <row r="1310" spans="1:5">
      <c r="A1310" s="12">
        <v>1308</v>
      </c>
      <c r="B1310" s="13" t="s">
        <v>2604</v>
      </c>
      <c r="C1310" s="37" t="s">
        <v>2624</v>
      </c>
      <c r="D1310" s="37" t="s">
        <v>16</v>
      </c>
      <c r="E1310" s="15" t="s">
        <v>2625</v>
      </c>
    </row>
    <row r="1311" spans="1:5">
      <c r="A1311" s="12">
        <v>1309</v>
      </c>
      <c r="B1311" s="13" t="s">
        <v>2604</v>
      </c>
      <c r="C1311" s="37" t="s">
        <v>2626</v>
      </c>
      <c r="D1311" s="37" t="s">
        <v>94</v>
      </c>
      <c r="E1311" s="15" t="s">
        <v>2627</v>
      </c>
    </row>
    <row r="1312" spans="1:5">
      <c r="A1312" s="12">
        <v>1310</v>
      </c>
      <c r="B1312" s="13" t="s">
        <v>2604</v>
      </c>
      <c r="C1312" s="17" t="s">
        <v>2628</v>
      </c>
      <c r="D1312" s="17" t="s">
        <v>21</v>
      </c>
      <c r="E1312" s="15" t="s">
        <v>2629</v>
      </c>
    </row>
    <row r="1313" spans="1:5">
      <c r="A1313" s="12">
        <v>1311</v>
      </c>
      <c r="B1313" s="13" t="s">
        <v>2604</v>
      </c>
      <c r="C1313" s="17" t="s">
        <v>2630</v>
      </c>
      <c r="D1313" s="17" t="s">
        <v>50</v>
      </c>
      <c r="E1313" s="15" t="s">
        <v>2631</v>
      </c>
    </row>
    <row r="1314" spans="1:5">
      <c r="A1314" s="12">
        <v>1312</v>
      </c>
      <c r="B1314" s="13" t="s">
        <v>2604</v>
      </c>
      <c r="C1314" s="17" t="s">
        <v>2632</v>
      </c>
      <c r="D1314" s="17" t="s">
        <v>13</v>
      </c>
      <c r="E1314" s="15" t="s">
        <v>2633</v>
      </c>
    </row>
    <row r="1315" spans="1:5">
      <c r="A1315" s="12">
        <v>1313</v>
      </c>
      <c r="B1315" s="13" t="s">
        <v>2604</v>
      </c>
      <c r="C1315" s="17" t="s">
        <v>2634</v>
      </c>
      <c r="D1315" s="17" t="s">
        <v>50</v>
      </c>
      <c r="E1315" s="15" t="s">
        <v>2635</v>
      </c>
    </row>
    <row r="1316" spans="1:5">
      <c r="A1316" s="12">
        <v>1314</v>
      </c>
      <c r="B1316" s="13" t="s">
        <v>2604</v>
      </c>
      <c r="C1316" s="37" t="s">
        <v>2636</v>
      </c>
      <c r="D1316" s="37" t="s">
        <v>140</v>
      </c>
      <c r="E1316" s="15" t="s">
        <v>2637</v>
      </c>
    </row>
    <row r="1317" spans="1:5">
      <c r="A1317" s="12">
        <v>1315</v>
      </c>
      <c r="B1317" s="13" t="s">
        <v>2604</v>
      </c>
      <c r="C1317" s="37" t="s">
        <v>2638</v>
      </c>
      <c r="D1317" s="37" t="s">
        <v>16</v>
      </c>
      <c r="E1317" s="15" t="s">
        <v>2639</v>
      </c>
    </row>
    <row r="1318" spans="1:5">
      <c r="A1318" s="12">
        <v>1316</v>
      </c>
      <c r="B1318" s="13" t="s">
        <v>2604</v>
      </c>
      <c r="C1318" s="37" t="s">
        <v>2640</v>
      </c>
      <c r="D1318" s="37" t="s">
        <v>81</v>
      </c>
      <c r="E1318" s="15" t="s">
        <v>2641</v>
      </c>
    </row>
    <row r="1319" spans="1:5">
      <c r="A1319" s="12">
        <v>1317</v>
      </c>
      <c r="B1319" s="13" t="s">
        <v>2604</v>
      </c>
      <c r="C1319" s="37" t="s">
        <v>2642</v>
      </c>
      <c r="D1319" s="37" t="s">
        <v>8</v>
      </c>
      <c r="E1319" s="15" t="s">
        <v>2643</v>
      </c>
    </row>
    <row r="1320" spans="1:5">
      <c r="A1320" s="12">
        <v>1318</v>
      </c>
      <c r="B1320" s="13" t="s">
        <v>2604</v>
      </c>
      <c r="C1320" s="37" t="s">
        <v>2644</v>
      </c>
      <c r="D1320" s="37" t="s">
        <v>16</v>
      </c>
      <c r="E1320" s="15" t="s">
        <v>2645</v>
      </c>
    </row>
    <row r="1321" spans="1:5">
      <c r="A1321" s="12">
        <v>1319</v>
      </c>
      <c r="B1321" s="13" t="s">
        <v>2604</v>
      </c>
      <c r="C1321" s="37" t="s">
        <v>2646</v>
      </c>
      <c r="D1321" s="37" t="s">
        <v>94</v>
      </c>
      <c r="E1321" s="15" t="s">
        <v>2647</v>
      </c>
    </row>
    <row r="1322" spans="1:5">
      <c r="A1322" s="12">
        <v>1320</v>
      </c>
      <c r="B1322" s="13" t="s">
        <v>2604</v>
      </c>
      <c r="C1322" s="37" t="s">
        <v>2648</v>
      </c>
      <c r="D1322" s="37" t="s">
        <v>16</v>
      </c>
      <c r="E1322" s="15" t="s">
        <v>2649</v>
      </c>
    </row>
    <row r="1323" spans="1:5">
      <c r="A1323" s="12">
        <v>1321</v>
      </c>
      <c r="B1323" s="13" t="s">
        <v>2604</v>
      </c>
      <c r="C1323" s="37" t="s">
        <v>2650</v>
      </c>
      <c r="D1323" s="37" t="s">
        <v>94</v>
      </c>
      <c r="E1323" s="15" t="s">
        <v>2651</v>
      </c>
    </row>
    <row r="1324" spans="1:5">
      <c r="A1324" s="12">
        <v>1322</v>
      </c>
      <c r="B1324" s="13" t="s">
        <v>2604</v>
      </c>
      <c r="C1324" s="37" t="s">
        <v>2652</v>
      </c>
      <c r="D1324" s="37" t="s">
        <v>16</v>
      </c>
      <c r="E1324" s="15" t="s">
        <v>2653</v>
      </c>
    </row>
    <row r="1325" spans="1:5">
      <c r="A1325" s="12">
        <v>1323</v>
      </c>
      <c r="B1325" s="13" t="s">
        <v>2604</v>
      </c>
      <c r="C1325" s="16" t="s">
        <v>2654</v>
      </c>
      <c r="D1325" s="38" t="s">
        <v>16</v>
      </c>
      <c r="E1325" s="15" t="s">
        <v>2655</v>
      </c>
    </row>
    <row r="1326" spans="1:5">
      <c r="A1326" s="12">
        <v>1324</v>
      </c>
      <c r="B1326" s="13" t="s">
        <v>2604</v>
      </c>
      <c r="C1326" s="37" t="s">
        <v>2656</v>
      </c>
      <c r="D1326" s="37" t="s">
        <v>16</v>
      </c>
      <c r="E1326" s="15" t="s">
        <v>2657</v>
      </c>
    </row>
    <row r="1327" spans="1:5">
      <c r="A1327" s="12">
        <v>1325</v>
      </c>
      <c r="B1327" s="13" t="s">
        <v>2604</v>
      </c>
      <c r="C1327" s="37" t="s">
        <v>2658</v>
      </c>
      <c r="D1327" s="37" t="s">
        <v>81</v>
      </c>
      <c r="E1327" s="15" t="s">
        <v>2659</v>
      </c>
    </row>
    <row r="1328" spans="1:5">
      <c r="A1328" s="12">
        <v>1326</v>
      </c>
      <c r="B1328" s="13" t="s">
        <v>2604</v>
      </c>
      <c r="C1328" s="37" t="s">
        <v>2660</v>
      </c>
      <c r="D1328" s="37" t="s">
        <v>94</v>
      </c>
      <c r="E1328" s="15" t="s">
        <v>2661</v>
      </c>
    </row>
    <row r="1329" spans="1:5">
      <c r="A1329" s="12">
        <v>1327</v>
      </c>
      <c r="B1329" s="13" t="s">
        <v>2604</v>
      </c>
      <c r="C1329" s="37" t="s">
        <v>2662</v>
      </c>
      <c r="D1329" s="37" t="s">
        <v>16</v>
      </c>
      <c r="E1329" s="15" t="s">
        <v>2663</v>
      </c>
    </row>
    <row r="1330" spans="1:5">
      <c r="A1330" s="12">
        <v>1328</v>
      </c>
      <c r="B1330" s="13" t="s">
        <v>2604</v>
      </c>
      <c r="C1330" s="37" t="s">
        <v>2664</v>
      </c>
      <c r="D1330" s="37" t="s">
        <v>94</v>
      </c>
      <c r="E1330" s="15" t="s">
        <v>2665</v>
      </c>
    </row>
    <row r="1331" spans="1:5">
      <c r="A1331" s="12">
        <v>1329</v>
      </c>
      <c r="B1331" s="13" t="s">
        <v>2604</v>
      </c>
      <c r="C1331" s="37" t="s">
        <v>2666</v>
      </c>
      <c r="D1331" s="37" t="s">
        <v>94</v>
      </c>
      <c r="E1331" s="15" t="s">
        <v>2667</v>
      </c>
    </row>
    <row r="1332" spans="1:5">
      <c r="A1332" s="12">
        <v>1330</v>
      </c>
      <c r="B1332" s="13" t="s">
        <v>2604</v>
      </c>
      <c r="C1332" s="16" t="s">
        <v>2668</v>
      </c>
      <c r="D1332" s="38" t="s">
        <v>8</v>
      </c>
      <c r="E1332" s="15" t="s">
        <v>2669</v>
      </c>
    </row>
    <row r="1333" spans="1:5">
      <c r="A1333" s="12">
        <v>1331</v>
      </c>
      <c r="B1333" s="13" t="s">
        <v>2604</v>
      </c>
      <c r="C1333" s="37" t="s">
        <v>2670</v>
      </c>
      <c r="D1333" s="37" t="s">
        <v>94</v>
      </c>
      <c r="E1333" s="15" t="s">
        <v>2671</v>
      </c>
    </row>
    <row r="1334" spans="1:5">
      <c r="A1334" s="12">
        <v>1332</v>
      </c>
      <c r="B1334" s="13" t="s">
        <v>2604</v>
      </c>
      <c r="C1334" s="16" t="s">
        <v>2672</v>
      </c>
      <c r="D1334" s="38" t="s">
        <v>8</v>
      </c>
      <c r="E1334" s="15" t="s">
        <v>2673</v>
      </c>
    </row>
    <row r="1335" spans="1:5">
      <c r="A1335" s="12">
        <v>1333</v>
      </c>
      <c r="B1335" s="13" t="s">
        <v>2604</v>
      </c>
      <c r="C1335" s="16" t="s">
        <v>2674</v>
      </c>
      <c r="D1335" s="38" t="s">
        <v>8</v>
      </c>
      <c r="E1335" s="15" t="s">
        <v>2675</v>
      </c>
    </row>
    <row r="1336" spans="1:5">
      <c r="A1336" s="12">
        <v>1334</v>
      </c>
      <c r="B1336" s="13" t="s">
        <v>2604</v>
      </c>
      <c r="C1336" s="37" t="s">
        <v>2676</v>
      </c>
      <c r="D1336" s="37" t="s">
        <v>94</v>
      </c>
      <c r="E1336" s="15" t="s">
        <v>2677</v>
      </c>
    </row>
    <row r="1337" spans="1:5">
      <c r="A1337" s="12">
        <v>1335</v>
      </c>
      <c r="B1337" s="13" t="s">
        <v>2604</v>
      </c>
      <c r="C1337" s="37" t="s">
        <v>2678</v>
      </c>
      <c r="D1337" s="37" t="s">
        <v>94</v>
      </c>
      <c r="E1337" s="15" t="s">
        <v>2679</v>
      </c>
    </row>
    <row r="1338" spans="1:5">
      <c r="A1338" s="12">
        <v>1336</v>
      </c>
      <c r="B1338" s="13" t="s">
        <v>2604</v>
      </c>
      <c r="C1338" s="16" t="s">
        <v>2680</v>
      </c>
      <c r="D1338" s="38" t="s">
        <v>16</v>
      </c>
      <c r="E1338" s="15" t="s">
        <v>2681</v>
      </c>
    </row>
    <row r="1339" spans="1:5">
      <c r="A1339" s="12">
        <v>1337</v>
      </c>
      <c r="B1339" s="13" t="s">
        <v>2604</v>
      </c>
      <c r="C1339" s="16" t="s">
        <v>2682</v>
      </c>
      <c r="D1339" s="38" t="s">
        <v>8</v>
      </c>
      <c r="E1339" s="15" t="s">
        <v>2683</v>
      </c>
    </row>
    <row r="1340" spans="1:5">
      <c r="A1340" s="12">
        <v>1338</v>
      </c>
      <c r="B1340" s="13" t="s">
        <v>2604</v>
      </c>
      <c r="C1340" s="37" t="s">
        <v>2684</v>
      </c>
      <c r="D1340" s="37" t="s">
        <v>94</v>
      </c>
      <c r="E1340" s="15" t="s">
        <v>2685</v>
      </c>
    </row>
    <row r="1341" spans="1:5">
      <c r="A1341" s="12">
        <v>1339</v>
      </c>
      <c r="B1341" s="13" t="s">
        <v>2604</v>
      </c>
      <c r="C1341" s="37" t="s">
        <v>2686</v>
      </c>
      <c r="D1341" s="37" t="s">
        <v>16</v>
      </c>
      <c r="E1341" s="15" t="s">
        <v>2687</v>
      </c>
    </row>
    <row r="1342" spans="1:5">
      <c r="A1342" s="12">
        <v>1340</v>
      </c>
      <c r="B1342" s="13" t="s">
        <v>2604</v>
      </c>
      <c r="C1342" s="37" t="s">
        <v>2688</v>
      </c>
      <c r="D1342" s="37" t="s">
        <v>8</v>
      </c>
      <c r="E1342" s="15" t="s">
        <v>2689</v>
      </c>
    </row>
    <row r="1343" spans="1:5">
      <c r="A1343" s="12">
        <v>1341</v>
      </c>
      <c r="B1343" s="13" t="s">
        <v>2604</v>
      </c>
      <c r="C1343" s="16" t="s">
        <v>2690</v>
      </c>
      <c r="D1343" s="38" t="s">
        <v>94</v>
      </c>
      <c r="E1343" s="15" t="s">
        <v>2691</v>
      </c>
    </row>
    <row r="1344" spans="1:5">
      <c r="A1344" s="12">
        <v>1342</v>
      </c>
      <c r="B1344" s="13" t="s">
        <v>2604</v>
      </c>
      <c r="C1344" s="16" t="s">
        <v>2692</v>
      </c>
      <c r="D1344" s="38" t="s">
        <v>94</v>
      </c>
      <c r="E1344" s="15" t="s">
        <v>2693</v>
      </c>
    </row>
    <row r="1345" spans="1:5">
      <c r="A1345" s="12">
        <v>1343</v>
      </c>
      <c r="B1345" s="13" t="s">
        <v>2604</v>
      </c>
      <c r="C1345" s="37" t="s">
        <v>2694</v>
      </c>
      <c r="D1345" s="37" t="s">
        <v>94</v>
      </c>
      <c r="E1345" s="15" t="s">
        <v>2695</v>
      </c>
    </row>
    <row r="1346" spans="1:5">
      <c r="A1346" s="12">
        <v>1344</v>
      </c>
      <c r="B1346" s="13" t="s">
        <v>2604</v>
      </c>
      <c r="C1346" s="37" t="s">
        <v>2696</v>
      </c>
      <c r="D1346" s="37" t="s">
        <v>16</v>
      </c>
      <c r="E1346" s="15" t="s">
        <v>2697</v>
      </c>
    </row>
    <row r="1347" spans="1:5">
      <c r="A1347" s="12">
        <v>1345</v>
      </c>
      <c r="B1347" s="13" t="s">
        <v>2604</v>
      </c>
      <c r="C1347" s="37" t="s">
        <v>2698</v>
      </c>
      <c r="D1347" s="37" t="s">
        <v>8</v>
      </c>
      <c r="E1347" s="15" t="s">
        <v>2699</v>
      </c>
    </row>
    <row r="1348" spans="1:5">
      <c r="A1348" s="12">
        <v>1346</v>
      </c>
      <c r="B1348" s="13" t="s">
        <v>2604</v>
      </c>
      <c r="C1348" s="37" t="s">
        <v>2700</v>
      </c>
      <c r="D1348" s="37" t="s">
        <v>8</v>
      </c>
      <c r="E1348" s="15" t="s">
        <v>2701</v>
      </c>
    </row>
    <row r="1349" spans="1:5">
      <c r="A1349" s="12">
        <v>1347</v>
      </c>
      <c r="B1349" s="13" t="s">
        <v>2604</v>
      </c>
      <c r="C1349" s="37" t="s">
        <v>2702</v>
      </c>
      <c r="D1349" s="37" t="s">
        <v>16</v>
      </c>
      <c r="E1349" s="15" t="s">
        <v>2703</v>
      </c>
    </row>
    <row r="1350" spans="1:5">
      <c r="A1350" s="12">
        <v>1348</v>
      </c>
      <c r="B1350" s="13" t="s">
        <v>2604</v>
      </c>
      <c r="C1350" s="16" t="s">
        <v>2704</v>
      </c>
      <c r="D1350" s="38" t="s">
        <v>94</v>
      </c>
      <c r="E1350" s="15" t="s">
        <v>2705</v>
      </c>
    </row>
    <row r="1351" spans="1:5">
      <c r="A1351" s="12">
        <v>1349</v>
      </c>
      <c r="B1351" s="13" t="s">
        <v>2604</v>
      </c>
      <c r="C1351" s="16" t="s">
        <v>2706</v>
      </c>
      <c r="D1351" s="38" t="s">
        <v>81</v>
      </c>
      <c r="E1351" s="15" t="s">
        <v>2707</v>
      </c>
    </row>
    <row r="1352" spans="1:5">
      <c r="A1352" s="12">
        <v>1350</v>
      </c>
      <c r="B1352" s="13" t="s">
        <v>2604</v>
      </c>
      <c r="C1352" s="37" t="s">
        <v>2708</v>
      </c>
      <c r="D1352" s="37" t="s">
        <v>16</v>
      </c>
      <c r="E1352" s="15" t="s">
        <v>2709</v>
      </c>
    </row>
    <row r="1353" spans="1:5">
      <c r="A1353" s="12">
        <v>1351</v>
      </c>
      <c r="B1353" s="13" t="s">
        <v>2604</v>
      </c>
      <c r="C1353" s="16" t="s">
        <v>2710</v>
      </c>
      <c r="D1353" s="38" t="s">
        <v>94</v>
      </c>
      <c r="E1353" s="15" t="s">
        <v>2711</v>
      </c>
    </row>
    <row r="1354" spans="1:5">
      <c r="A1354" s="12">
        <v>1352</v>
      </c>
      <c r="B1354" s="13" t="s">
        <v>2604</v>
      </c>
      <c r="C1354" s="37" t="s">
        <v>2712</v>
      </c>
      <c r="D1354" s="37" t="s">
        <v>94</v>
      </c>
      <c r="E1354" s="15" t="s">
        <v>2713</v>
      </c>
    </row>
    <row r="1355" spans="1:5">
      <c r="A1355" s="12">
        <v>1353</v>
      </c>
      <c r="B1355" s="13" t="s">
        <v>2604</v>
      </c>
      <c r="C1355" s="17" t="s">
        <v>2714</v>
      </c>
      <c r="D1355" s="17" t="s">
        <v>16</v>
      </c>
      <c r="E1355" s="15" t="s">
        <v>2715</v>
      </c>
    </row>
    <row r="1356" spans="1:5">
      <c r="A1356" s="12">
        <v>1354</v>
      </c>
      <c r="B1356" s="13" t="s">
        <v>2604</v>
      </c>
      <c r="C1356" s="17" t="s">
        <v>2716</v>
      </c>
      <c r="D1356" s="37" t="s">
        <v>299</v>
      </c>
      <c r="E1356" s="15" t="s">
        <v>2717</v>
      </c>
    </row>
    <row r="1357" spans="1:5">
      <c r="A1357" s="12">
        <v>1355</v>
      </c>
      <c r="B1357" s="13" t="s">
        <v>2604</v>
      </c>
      <c r="C1357" s="17" t="s">
        <v>2718</v>
      </c>
      <c r="D1357" s="17" t="s">
        <v>8</v>
      </c>
      <c r="E1357" s="15" t="s">
        <v>2719</v>
      </c>
    </row>
  </sheetData>
  <mergeCells count="1">
    <mergeCell ref="A1:E1"/>
  </mergeCells>
  <conditionalFormatting sqref="C41">
    <cfRule type="duplicateValues" dxfId="0" priority="12"/>
  </conditionalFormatting>
  <conditionalFormatting sqref="C319">
    <cfRule type="duplicateValues" dxfId="1" priority="8"/>
  </conditionalFormatting>
  <conditionalFormatting sqref="C321">
    <cfRule type="duplicateValues" dxfId="1" priority="7"/>
  </conditionalFormatting>
  <conditionalFormatting sqref="C322">
    <cfRule type="duplicateValues" dxfId="1" priority="10"/>
  </conditionalFormatting>
  <conditionalFormatting sqref="C326">
    <cfRule type="duplicateValues" dxfId="1" priority="9"/>
  </conditionalFormatting>
  <conditionalFormatting sqref="C136:C185">
    <cfRule type="duplicateValues" dxfId="0" priority="16"/>
  </conditionalFormatting>
  <conditionalFormatting sqref="C136:C186">
    <cfRule type="duplicateValues" dxfId="0" priority="15"/>
  </conditionalFormatting>
  <conditionalFormatting sqref="C189:C201">
    <cfRule type="duplicateValues" dxfId="0" priority="13"/>
    <cfRule type="duplicateValues" dxfId="0" priority="14"/>
  </conditionalFormatting>
  <conditionalFormatting sqref="C378:C379">
    <cfRule type="duplicateValues" dxfId="1" priority="5"/>
  </conditionalFormatting>
  <conditionalFormatting sqref="C380:C381">
    <cfRule type="duplicateValues" dxfId="1" priority="3"/>
  </conditionalFormatting>
  <conditionalFormatting sqref="C382:C386">
    <cfRule type="duplicateValues" dxfId="1" priority="2"/>
  </conditionalFormatting>
  <conditionalFormatting sqref="C387:C388">
    <cfRule type="duplicateValues" dxfId="1" priority="1"/>
  </conditionalFormatting>
  <conditionalFormatting sqref="C389:C390">
    <cfRule type="duplicateValues" dxfId="1" priority="4"/>
  </conditionalFormatting>
  <conditionalFormatting sqref="C314:C318 C327 C323:C325 C320">
    <cfRule type="duplicateValues" dxfId="1" priority="11"/>
  </conditionalFormatting>
  <dataValidations count="3">
    <dataValidation type="list" allowBlank="1" showInputMessage="1" showErrorMessage="1" sqref="D643 D645">
      <formula1>#REF!</formula1>
    </dataValidation>
    <dataValidation type="list" sqref="D61:D193 D195:D196 D205:D212">
      <formula1>"副主任医师,主治医师,医师,主任医师,外籍医师,药师,外籍药师,中级药师"</formula1>
    </dataValidation>
    <dataValidation type="list" sqref="D400:D438">
      <formula1>"副主任医师,主治医师,主任医师,医师,药师,药士"</formula1>
    </dataValidation>
  </dataValidations>
  <pageMargins left="0.700694444444445" right="0.700694444444445" top="0.751388888888889" bottom="0.751388888888889" header="0.298611111111111" footer="0.298611111111111"/>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1355人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木木</cp:lastModifiedBy>
  <dcterms:created xsi:type="dcterms:W3CDTF">2015-06-05T18:17:00Z</dcterms:created>
  <dcterms:modified xsi:type="dcterms:W3CDTF">2026-10-16T06:59:36Z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F4172EF8E31B44D493570E45057CF68E_12</vt:lpwstr>
  </property>
</Properties>
</file>