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615"/>
  </bookViews>
  <sheets>
    <sheet name="学带" sheetId="1" r:id="rId1"/>
    <sheet name="骨干" sheetId="2" r:id="rId2"/>
    <sheet name="优青" sheetId="3" r:id="rId3"/>
  </sheets>
  <definedNames>
    <definedName name="_xlnm._FilterDatabase" localSheetId="1" hidden="1">骨干!$A$3:$D$1948</definedName>
    <definedName name="_xlnm.Print_Titles" localSheetId="1">骨干!$3:$3</definedName>
    <definedName name="_xlnm.Print_Titles" localSheetId="0">学带!$3:$3</definedName>
    <definedName name="_xlnm.Print_Titles" localSheetId="2">优青!$3:$3</definedName>
  </definedNames>
  <calcPr calcId="124519" concurrentCalc="0"/>
</workbook>
</file>

<file path=xl/sharedStrings.xml><?xml version="1.0" encoding="utf-8"?>
<sst xmlns="http://schemas.openxmlformats.org/spreadsheetml/2006/main" count="15727" uniqueCount="4808">
  <si>
    <t>序号</t>
  </si>
  <si>
    <t>工作单位</t>
  </si>
  <si>
    <t>姓名</t>
  </si>
  <si>
    <t>申报学科</t>
  </si>
  <si>
    <t>1</t>
  </si>
  <si>
    <t>中国人民大学附属中学朝阳学校</t>
  </si>
  <si>
    <t>廖瑾</t>
  </si>
  <si>
    <t>语文</t>
  </si>
  <si>
    <t>2</t>
  </si>
  <si>
    <t>北京市日坛中学</t>
  </si>
  <si>
    <t>陶然</t>
  </si>
  <si>
    <t>3</t>
  </si>
  <si>
    <t>北京中学</t>
  </si>
  <si>
    <t>全洪姝</t>
  </si>
  <si>
    <t>4</t>
  </si>
  <si>
    <t>北京市陈经纶中学</t>
  </si>
  <si>
    <t>关宇</t>
  </si>
  <si>
    <t>5</t>
  </si>
  <si>
    <t>王守英</t>
  </si>
  <si>
    <t>6</t>
  </si>
  <si>
    <t>北京市第八十中学管庄分校</t>
  </si>
  <si>
    <t>申春秀</t>
  </si>
  <si>
    <t>7</t>
  </si>
  <si>
    <t>向新良</t>
  </si>
  <si>
    <t>8</t>
  </si>
  <si>
    <t>北京市陈经纶中学分校</t>
  </si>
  <si>
    <t>刘丽娟</t>
  </si>
  <si>
    <t>9</t>
  </si>
  <si>
    <t>宋航蔚</t>
  </si>
  <si>
    <t>10</t>
  </si>
  <si>
    <t>首都师范大学附属实验学校</t>
  </si>
  <si>
    <t>张秀梅</t>
  </si>
  <si>
    <t>11</t>
  </si>
  <si>
    <t>纪文杰</t>
  </si>
  <si>
    <t>12</t>
  </si>
  <si>
    <t>北京市第八十中学</t>
  </si>
  <si>
    <t>庞秀卿</t>
  </si>
  <si>
    <t>13</t>
  </si>
  <si>
    <t>北京市樱花园实验学校</t>
  </si>
  <si>
    <t>董海丽</t>
  </si>
  <si>
    <t>14</t>
  </si>
  <si>
    <t>北京市朝阳区教育研究中心</t>
  </si>
  <si>
    <t>方雪葳</t>
  </si>
  <si>
    <t>15</t>
  </si>
  <si>
    <t>北京市东方德才学校</t>
  </si>
  <si>
    <t>常彩红</t>
  </si>
  <si>
    <t>16</t>
  </si>
  <si>
    <t>陈耀</t>
  </si>
  <si>
    <t>17</t>
  </si>
  <si>
    <t>彭兴红</t>
  </si>
  <si>
    <t>18</t>
  </si>
  <si>
    <t>中国科学院附属实验学校</t>
  </si>
  <si>
    <t>田开瀛</t>
  </si>
  <si>
    <t>19</t>
  </si>
  <si>
    <t>庞孝瑾</t>
  </si>
  <si>
    <t>20</t>
  </si>
  <si>
    <t>申军娟</t>
  </si>
  <si>
    <t>21</t>
  </si>
  <si>
    <t>刘雪梅</t>
  </si>
  <si>
    <t>22</t>
  </si>
  <si>
    <t>清华大学附属中学朝阳学校</t>
  </si>
  <si>
    <t>王学光</t>
  </si>
  <si>
    <t>23</t>
  </si>
  <si>
    <t>北京工业大学实验学校</t>
  </si>
  <si>
    <t>于修影</t>
  </si>
  <si>
    <t>24</t>
  </si>
  <si>
    <t>北京市草场地中学</t>
  </si>
  <si>
    <t>李晶晶</t>
  </si>
  <si>
    <t>25</t>
  </si>
  <si>
    <t>北京市第十七中学</t>
  </si>
  <si>
    <t>王琳琳</t>
  </si>
  <si>
    <t>26</t>
  </si>
  <si>
    <t>北京市第八十中学体育运动学校</t>
  </si>
  <si>
    <t>田昕</t>
  </si>
  <si>
    <t>27</t>
  </si>
  <si>
    <t>对外经济贸易大学附属中学（北京市第九十四中学）</t>
  </si>
  <si>
    <t>王玉荣</t>
  </si>
  <si>
    <t>28</t>
  </si>
  <si>
    <t>余萍</t>
  </si>
  <si>
    <t>29</t>
  </si>
  <si>
    <t>北京汇文中学朝阳垂杨柳分校</t>
  </si>
  <si>
    <t>张文领</t>
  </si>
  <si>
    <t>30</t>
  </si>
  <si>
    <t>北京第二外国语学院附属中学</t>
  </si>
  <si>
    <t>林美钦</t>
  </si>
  <si>
    <t>31</t>
  </si>
  <si>
    <t>李欣</t>
  </si>
  <si>
    <t>32</t>
  </si>
  <si>
    <t>华中师范大学第一附属中学朝阳学校</t>
  </si>
  <si>
    <t>唐鸿君</t>
  </si>
  <si>
    <t>33</t>
  </si>
  <si>
    <t>王晓岚</t>
  </si>
  <si>
    <t>34</t>
  </si>
  <si>
    <t>北京化工大学附属中学</t>
  </si>
  <si>
    <t>冯天林</t>
  </si>
  <si>
    <t>35</t>
  </si>
  <si>
    <t>北京市第九十七中学</t>
  </si>
  <si>
    <t>李飞</t>
  </si>
  <si>
    <t>36</t>
  </si>
  <si>
    <t>北京市十八里店中学</t>
  </si>
  <si>
    <t>张振华</t>
  </si>
  <si>
    <t>37</t>
  </si>
  <si>
    <t>张宏平</t>
  </si>
  <si>
    <t>38</t>
  </si>
  <si>
    <t>黄冈中学北京朝阳学校</t>
  </si>
  <si>
    <t>周新</t>
  </si>
  <si>
    <t>数学</t>
  </si>
  <si>
    <t>39</t>
  </si>
  <si>
    <t>陆春蕾</t>
  </si>
  <si>
    <t>40</t>
  </si>
  <si>
    <t>胡悦</t>
  </si>
  <si>
    <t>41</t>
  </si>
  <si>
    <t>宋其云</t>
  </si>
  <si>
    <t>42</t>
  </si>
  <si>
    <t>海楠</t>
  </si>
  <si>
    <t>43</t>
  </si>
  <si>
    <t>北京市朝阳外国语学校</t>
  </si>
  <si>
    <t>刘嘉</t>
  </si>
  <si>
    <t>44</t>
  </si>
  <si>
    <t>郝永军</t>
  </si>
  <si>
    <t>45</t>
  </si>
  <si>
    <t>曹建霞</t>
  </si>
  <si>
    <t>46</t>
  </si>
  <si>
    <t xml:space="preserve"> 北京市第八十中学实验学校温榆河分校</t>
  </si>
  <si>
    <t>焦玉文</t>
  </si>
  <si>
    <t>47</t>
  </si>
  <si>
    <t>赵运蕊</t>
  </si>
  <si>
    <t>48</t>
  </si>
  <si>
    <t>北京市第二中学朝阳学校</t>
  </si>
  <si>
    <t>张秀国</t>
  </si>
  <si>
    <t>49</t>
  </si>
  <si>
    <t>张彦伶</t>
  </si>
  <si>
    <t>50</t>
  </si>
  <si>
    <t>陈首奇</t>
  </si>
  <si>
    <t>51</t>
  </si>
  <si>
    <t>马慧颖</t>
  </si>
  <si>
    <t>52</t>
  </si>
  <si>
    <t>潘维松</t>
  </si>
  <si>
    <t>53</t>
  </si>
  <si>
    <t>赵生初</t>
  </si>
  <si>
    <t>54</t>
  </si>
  <si>
    <t>郭志斌</t>
  </si>
  <si>
    <t>55</t>
  </si>
  <si>
    <t>华从娟</t>
  </si>
  <si>
    <t>56</t>
  </si>
  <si>
    <t>石景林</t>
  </si>
  <si>
    <t>57</t>
  </si>
  <si>
    <t>北京市润丰学校</t>
  </si>
  <si>
    <t>郝毅然</t>
  </si>
  <si>
    <t>58</t>
  </si>
  <si>
    <t>北京教育学院朝阳分院附属学校</t>
  </si>
  <si>
    <t>马玲欣</t>
  </si>
  <si>
    <t>59</t>
  </si>
  <si>
    <t>贺兵生</t>
  </si>
  <si>
    <t>60</t>
  </si>
  <si>
    <t>李丽荣</t>
  </si>
  <si>
    <t>61</t>
  </si>
  <si>
    <t>商颖</t>
  </si>
  <si>
    <t>62</t>
  </si>
  <si>
    <t>黄新辉</t>
  </si>
  <si>
    <t>63</t>
  </si>
  <si>
    <t>东北师范大学附属中学朝阳学校</t>
  </si>
  <si>
    <t>袁野</t>
  </si>
  <si>
    <t>64</t>
  </si>
  <si>
    <t>岂立更</t>
  </si>
  <si>
    <t>65</t>
  </si>
  <si>
    <t>吴文娟</t>
  </si>
  <si>
    <t>66</t>
  </si>
  <si>
    <t>张自昆</t>
  </si>
  <si>
    <t>67</t>
  </si>
  <si>
    <t>北京市第九十四中学机场分校</t>
  </si>
  <si>
    <t>王彬</t>
  </si>
  <si>
    <t>68</t>
  </si>
  <si>
    <t>北京市望京实验学校</t>
  </si>
  <si>
    <t>张伟</t>
  </si>
  <si>
    <t>69</t>
  </si>
  <si>
    <t>刘平</t>
  </si>
  <si>
    <t>70</t>
  </si>
  <si>
    <t>罗士海</t>
  </si>
  <si>
    <t>71</t>
  </si>
  <si>
    <t>李果</t>
  </si>
  <si>
    <t>72</t>
  </si>
  <si>
    <t>姜国</t>
  </si>
  <si>
    <t>73</t>
  </si>
  <si>
    <t>付长虹</t>
  </si>
  <si>
    <t>74</t>
  </si>
  <si>
    <t>孙蒙</t>
  </si>
  <si>
    <t>英语</t>
  </si>
  <si>
    <t>75</t>
  </si>
  <si>
    <t>贺亚丽</t>
  </si>
  <si>
    <t>76</t>
  </si>
  <si>
    <t>北京市朝阳外国语学校北苑分校</t>
  </si>
  <si>
    <t>崔建欣</t>
  </si>
  <si>
    <t>77</t>
  </si>
  <si>
    <t>北京市第九十四中学朝阳新城分校</t>
  </si>
  <si>
    <t>张丽娜</t>
  </si>
  <si>
    <t>78</t>
  </si>
  <si>
    <t>北京工业大学附属中学</t>
  </si>
  <si>
    <t>关欣</t>
  </si>
  <si>
    <t>79</t>
  </si>
  <si>
    <t>北京市八十中学实验学校温榆河分校</t>
  </si>
  <si>
    <t>黄冬黎</t>
  </si>
  <si>
    <t>80</t>
  </si>
  <si>
    <t>陈燕</t>
  </si>
  <si>
    <t>81</t>
  </si>
  <si>
    <t>胡艳侠</t>
  </si>
  <si>
    <t>82</t>
  </si>
  <si>
    <t>北京市第一七一中学豆各庄分校</t>
  </si>
  <si>
    <t>张玉琴</t>
  </si>
  <si>
    <t>83</t>
  </si>
  <si>
    <t>北京市和平街第一中学</t>
  </si>
  <si>
    <t>毕娅丽</t>
  </si>
  <si>
    <t>84</t>
  </si>
  <si>
    <t>韩芳</t>
  </si>
  <si>
    <t>85</t>
  </si>
  <si>
    <t>刘海英</t>
  </si>
  <si>
    <t>86</t>
  </si>
  <si>
    <t>周亚楠</t>
  </si>
  <si>
    <t>87</t>
  </si>
  <si>
    <t>中国教育科学研究院朝阳实验学校</t>
  </si>
  <si>
    <t>陈月遵</t>
  </si>
  <si>
    <t>88</t>
  </si>
  <si>
    <t>北京师范大学三帆中学朝阳学校</t>
  </si>
  <si>
    <t>曲昆</t>
  </si>
  <si>
    <t>89</t>
  </si>
  <si>
    <t>周莹</t>
  </si>
  <si>
    <t>90</t>
  </si>
  <si>
    <t>谢菲菲</t>
  </si>
  <si>
    <t>91</t>
  </si>
  <si>
    <t>北京市第十六中学</t>
  </si>
  <si>
    <t>付国</t>
  </si>
  <si>
    <t>92</t>
  </si>
  <si>
    <t>赵晓红</t>
  </si>
  <si>
    <t>93</t>
  </si>
  <si>
    <t>北京市陈经纶中学劲松分校</t>
  </si>
  <si>
    <t>李丽</t>
  </si>
  <si>
    <t>94</t>
  </si>
  <si>
    <t>叶平</t>
  </si>
  <si>
    <t>95</t>
  </si>
  <si>
    <t>赵智英</t>
  </si>
  <si>
    <t>96</t>
  </si>
  <si>
    <t>北京市劲松第一中学</t>
  </si>
  <si>
    <t>李梅</t>
  </si>
  <si>
    <t>97</t>
  </si>
  <si>
    <t>卜岚</t>
  </si>
  <si>
    <t>98</t>
  </si>
  <si>
    <t>宋丹</t>
  </si>
  <si>
    <t>99</t>
  </si>
  <si>
    <t>中国传媒大学附属中学</t>
  </si>
  <si>
    <t>刘英健</t>
  </si>
  <si>
    <t>100</t>
  </si>
  <si>
    <t>刘芬</t>
  </si>
  <si>
    <t>101</t>
  </si>
  <si>
    <t>陈和平</t>
  </si>
  <si>
    <t>102</t>
  </si>
  <si>
    <t>杨彩春</t>
  </si>
  <si>
    <t>103</t>
  </si>
  <si>
    <t>邓兵</t>
  </si>
  <si>
    <t>104</t>
  </si>
  <si>
    <t>北京市三里屯一中</t>
  </si>
  <si>
    <t>罗云屏</t>
  </si>
  <si>
    <t>105</t>
  </si>
  <si>
    <t>华侨城黄冈中学</t>
  </si>
  <si>
    <t>牛红利</t>
  </si>
  <si>
    <t>106</t>
  </si>
  <si>
    <t>滕昭坤</t>
  </si>
  <si>
    <t>物理</t>
  </si>
  <si>
    <t>107</t>
  </si>
  <si>
    <t>赵艳红</t>
  </si>
  <si>
    <t>108</t>
  </si>
  <si>
    <t>陈晓陆</t>
  </si>
  <si>
    <t>109</t>
  </si>
  <si>
    <t>王军</t>
  </si>
  <si>
    <t>110</t>
  </si>
  <si>
    <t>乔仁凤</t>
  </si>
  <si>
    <t>111</t>
  </si>
  <si>
    <t>高萍</t>
  </si>
  <si>
    <t>112</t>
  </si>
  <si>
    <t>王巨生</t>
  </si>
  <si>
    <t>113</t>
  </si>
  <si>
    <t>宋兆敏</t>
  </si>
  <si>
    <t>114</t>
  </si>
  <si>
    <t>陈谦</t>
  </si>
  <si>
    <t>115</t>
  </si>
  <si>
    <t>张成</t>
  </si>
  <si>
    <t>116</t>
  </si>
  <si>
    <t>李开武</t>
  </si>
  <si>
    <t>117</t>
  </si>
  <si>
    <t>王伟</t>
  </si>
  <si>
    <t>118</t>
  </si>
  <si>
    <t>王立莉</t>
  </si>
  <si>
    <t>119</t>
  </si>
  <si>
    <t>于艳芹</t>
  </si>
  <si>
    <t>120</t>
  </si>
  <si>
    <t>杨志东</t>
  </si>
  <si>
    <t>121</t>
  </si>
  <si>
    <t>张维堂</t>
  </si>
  <si>
    <t>122</t>
  </si>
  <si>
    <t>魏莲靖</t>
  </si>
  <si>
    <t>123</t>
  </si>
  <si>
    <t>北京市团结湖第三中学</t>
  </si>
  <si>
    <t>荣丽</t>
  </si>
  <si>
    <t>124</t>
  </si>
  <si>
    <t>梅晓璇</t>
  </si>
  <si>
    <t>125</t>
  </si>
  <si>
    <t>北京市奶子房中学</t>
  </si>
  <si>
    <t>肖勇</t>
  </si>
  <si>
    <t>126</t>
  </si>
  <si>
    <t>毕芸</t>
  </si>
  <si>
    <t>127</t>
  </si>
  <si>
    <t>北京市陈经纶中学崇实分校</t>
  </si>
  <si>
    <t xml:space="preserve"> 运阡</t>
  </si>
  <si>
    <t>128</t>
  </si>
  <si>
    <t>梁志鹏</t>
  </si>
  <si>
    <t>129</t>
  </si>
  <si>
    <t>王英</t>
  </si>
  <si>
    <t>化学</t>
  </si>
  <si>
    <t>130</t>
  </si>
  <si>
    <t>张浩</t>
  </si>
  <si>
    <t>131</t>
  </si>
  <si>
    <t>王长艳</t>
  </si>
  <si>
    <t>132</t>
  </si>
  <si>
    <t>马洪武</t>
  </si>
  <si>
    <t>133</t>
  </si>
  <si>
    <t>北京市高家园中学</t>
  </si>
  <si>
    <t>徐晶</t>
  </si>
  <si>
    <t>134</t>
  </si>
  <si>
    <t>张亚彬</t>
  </si>
  <si>
    <t>135</t>
  </si>
  <si>
    <t>136</t>
  </si>
  <si>
    <t>胡晓红</t>
  </si>
  <si>
    <t>137</t>
  </si>
  <si>
    <t>北京师范大学朝阳附属中学</t>
  </si>
  <si>
    <t>魏留芳</t>
  </si>
  <si>
    <t>138</t>
  </si>
  <si>
    <t>吴淑花</t>
  </si>
  <si>
    <t>139</t>
  </si>
  <si>
    <t>余丽蓉</t>
  </si>
  <si>
    <t>140</t>
  </si>
  <si>
    <t>高岚</t>
  </si>
  <si>
    <t>141</t>
  </si>
  <si>
    <t>北京市呼家楼中学</t>
  </si>
  <si>
    <t>贾春丽</t>
  </si>
  <si>
    <t>142</t>
  </si>
  <si>
    <t>北京工业大学附属中学双桥分校</t>
  </si>
  <si>
    <t>王根柱</t>
  </si>
  <si>
    <t>143</t>
  </si>
  <si>
    <t>陈爱民</t>
  </si>
  <si>
    <t>144</t>
  </si>
  <si>
    <t>朱昔平</t>
  </si>
  <si>
    <t>145</t>
  </si>
  <si>
    <t>梁秀红</t>
  </si>
  <si>
    <t>146</t>
  </si>
  <si>
    <t>杜雪娥</t>
  </si>
  <si>
    <t>147</t>
  </si>
  <si>
    <t>王卫红</t>
  </si>
  <si>
    <t>148</t>
  </si>
  <si>
    <t>王岳琼</t>
  </si>
  <si>
    <t>生物</t>
  </si>
  <si>
    <t>149</t>
  </si>
  <si>
    <t>谷会颖</t>
  </si>
  <si>
    <t>150</t>
  </si>
  <si>
    <t>杨立宏</t>
  </si>
  <si>
    <t>151</t>
  </si>
  <si>
    <t>陈腊琴</t>
  </si>
  <si>
    <t>152</t>
  </si>
  <si>
    <t>刘颖</t>
  </si>
  <si>
    <t>153</t>
  </si>
  <si>
    <t>黄蔚</t>
  </si>
  <si>
    <t>154</t>
  </si>
  <si>
    <t>孙燕南</t>
  </si>
  <si>
    <t>155</t>
  </si>
  <si>
    <t>林朝云</t>
  </si>
  <si>
    <t>156</t>
  </si>
  <si>
    <t>赵洪波</t>
  </si>
  <si>
    <t>157</t>
  </si>
  <si>
    <t>李孝平</t>
  </si>
  <si>
    <t>158</t>
  </si>
  <si>
    <t>胡雯静</t>
  </si>
  <si>
    <t>历史</t>
  </si>
  <si>
    <t>159</t>
  </si>
  <si>
    <t>冯空</t>
  </si>
  <si>
    <t>160</t>
  </si>
  <si>
    <t>北京教育学院朝阳分院</t>
  </si>
  <si>
    <t>李琰</t>
  </si>
  <si>
    <t>161</t>
  </si>
  <si>
    <t>黄文静</t>
  </si>
  <si>
    <t>162</t>
  </si>
  <si>
    <t>刘玥</t>
  </si>
  <si>
    <t>163</t>
  </si>
  <si>
    <t>王洪燕</t>
  </si>
  <si>
    <t>164</t>
  </si>
  <si>
    <t>胡永平</t>
  </si>
  <si>
    <t>165</t>
  </si>
  <si>
    <t>王兴</t>
  </si>
  <si>
    <t>166</t>
  </si>
  <si>
    <t>张金苹</t>
  </si>
  <si>
    <t>167</t>
  </si>
  <si>
    <t>冯北慧</t>
  </si>
  <si>
    <t>168</t>
  </si>
  <si>
    <t>孙寅</t>
  </si>
  <si>
    <t>169</t>
  </si>
  <si>
    <t>汪清平</t>
  </si>
  <si>
    <t>地理</t>
  </si>
  <si>
    <t>170</t>
  </si>
  <si>
    <t>叶莉萍</t>
  </si>
  <si>
    <t>171</t>
  </si>
  <si>
    <t>姜敏</t>
  </si>
  <si>
    <t>172</t>
  </si>
  <si>
    <t>王维</t>
  </si>
  <si>
    <t>173</t>
  </si>
  <si>
    <t>贾丽娟</t>
  </si>
  <si>
    <t>174</t>
  </si>
  <si>
    <t>卢书娜</t>
  </si>
  <si>
    <t>175</t>
  </si>
  <si>
    <t>田思宁</t>
  </si>
  <si>
    <t>176</t>
  </si>
  <si>
    <t>刘颖男</t>
  </si>
  <si>
    <t>177</t>
  </si>
  <si>
    <t>田英</t>
  </si>
  <si>
    <t>178</t>
  </si>
  <si>
    <t>李华三</t>
  </si>
  <si>
    <t>179</t>
  </si>
  <si>
    <t>于冬云</t>
  </si>
  <si>
    <t>180</t>
  </si>
  <si>
    <t>刘秀洪</t>
  </si>
  <si>
    <t>政治</t>
  </si>
  <si>
    <t>181</t>
  </si>
  <si>
    <t>杨从立</t>
  </si>
  <si>
    <t>182</t>
  </si>
  <si>
    <t>吴忆军</t>
  </si>
  <si>
    <t>183</t>
  </si>
  <si>
    <t>谷桂杰</t>
  </si>
  <si>
    <t>184</t>
  </si>
  <si>
    <t>徐丽</t>
  </si>
  <si>
    <t>185</t>
  </si>
  <si>
    <t xml:space="preserve">陈劼 </t>
  </si>
  <si>
    <t>186</t>
  </si>
  <si>
    <t>郑仲义</t>
  </si>
  <si>
    <t>音乐</t>
  </si>
  <si>
    <t>187</t>
  </si>
  <si>
    <t>北京市八里庄第三中学</t>
  </si>
  <si>
    <t>王卉</t>
  </si>
  <si>
    <t>188</t>
  </si>
  <si>
    <t>189</t>
  </si>
  <si>
    <t>刘国良</t>
  </si>
  <si>
    <t>体育</t>
  </si>
  <si>
    <t>190</t>
  </si>
  <si>
    <t>何辉波</t>
  </si>
  <si>
    <t>191</t>
  </si>
  <si>
    <t>邱筱玲</t>
  </si>
  <si>
    <t>192</t>
  </si>
  <si>
    <t>王海波</t>
  </si>
  <si>
    <t>193</t>
  </si>
  <si>
    <t xml:space="preserve">徐永陵 </t>
  </si>
  <si>
    <t>194</t>
  </si>
  <si>
    <t>金振刚</t>
  </si>
  <si>
    <t>195</t>
  </si>
  <si>
    <t>北京市朝阳区教育研究中心附属学校</t>
  </si>
  <si>
    <t>汤忠文</t>
  </si>
  <si>
    <t>196</t>
  </si>
  <si>
    <t>杨毅军</t>
  </si>
  <si>
    <t>197</t>
  </si>
  <si>
    <t>刘萌</t>
  </si>
  <si>
    <t>198</t>
  </si>
  <si>
    <t>楼向宁</t>
  </si>
  <si>
    <t>199</t>
  </si>
  <si>
    <t>杨守云</t>
  </si>
  <si>
    <t>200</t>
  </si>
  <si>
    <t>刘强</t>
  </si>
  <si>
    <t>201</t>
  </si>
  <si>
    <t>冯建民</t>
  </si>
  <si>
    <t>202</t>
  </si>
  <si>
    <t>李宁</t>
  </si>
  <si>
    <t>美术</t>
  </si>
  <si>
    <t>203</t>
  </si>
  <si>
    <t>贾梓</t>
  </si>
  <si>
    <t>204</t>
  </si>
  <si>
    <t>马琳娜</t>
  </si>
  <si>
    <t>205</t>
  </si>
  <si>
    <t>北京市第一七一中学朝阳豆各庄分校</t>
  </si>
  <si>
    <t>玉红梅</t>
  </si>
  <si>
    <t>206</t>
  </si>
  <si>
    <t>李金忠</t>
  </si>
  <si>
    <t>207</t>
  </si>
  <si>
    <t>杨秋静</t>
  </si>
  <si>
    <t>通用技术</t>
  </si>
  <si>
    <t>208</t>
  </si>
  <si>
    <t>刘晓岩</t>
  </si>
  <si>
    <t>209</t>
  </si>
  <si>
    <t>于冬华</t>
  </si>
  <si>
    <t>210</t>
  </si>
  <si>
    <t>范晶</t>
  </si>
  <si>
    <t>信息技术</t>
  </si>
  <si>
    <t>211</t>
  </si>
  <si>
    <t>王戈</t>
  </si>
  <si>
    <t>212</t>
  </si>
  <si>
    <t>赵腾任</t>
  </si>
  <si>
    <t>213</t>
  </si>
  <si>
    <t>付明霞</t>
  </si>
  <si>
    <t>214</t>
  </si>
  <si>
    <t>梁晶</t>
  </si>
  <si>
    <t>215</t>
  </si>
  <si>
    <t>王德庆</t>
  </si>
  <si>
    <t>216</t>
  </si>
  <si>
    <t>赵辉</t>
  </si>
  <si>
    <t>217</t>
  </si>
  <si>
    <t>王西奎</t>
  </si>
  <si>
    <t>科学</t>
  </si>
  <si>
    <t>218</t>
  </si>
  <si>
    <t>中国科学院附属实验学校分校</t>
  </si>
  <si>
    <t>杨莉莉</t>
  </si>
  <si>
    <t>综合实践</t>
  </si>
  <si>
    <t>219</t>
  </si>
  <si>
    <t>张晓宁</t>
  </si>
  <si>
    <t>教育学</t>
  </si>
  <si>
    <t>220</t>
  </si>
  <si>
    <t>魏俐</t>
  </si>
  <si>
    <t>221</t>
  </si>
  <si>
    <t>刘璟一</t>
  </si>
  <si>
    <t>222</t>
  </si>
  <si>
    <t>郭娜</t>
  </si>
  <si>
    <t>223</t>
  </si>
  <si>
    <t>曾庆玉</t>
  </si>
  <si>
    <t>教科研</t>
  </si>
  <si>
    <t>224</t>
  </si>
  <si>
    <t>周慧</t>
  </si>
  <si>
    <t>225</t>
  </si>
  <si>
    <t>杨帆</t>
  </si>
  <si>
    <t>226</t>
  </si>
  <si>
    <t>王迪</t>
  </si>
  <si>
    <t>227</t>
  </si>
  <si>
    <t>北京市朝阳区青少年活动中心</t>
  </si>
  <si>
    <t>林颖</t>
  </si>
  <si>
    <t>校外教育</t>
  </si>
  <si>
    <t>228</t>
  </si>
  <si>
    <t>田虹</t>
  </si>
  <si>
    <t>心理</t>
  </si>
  <si>
    <t>小学</t>
  </si>
  <si>
    <t>北京市朝阳区第二实验小学</t>
  </si>
  <si>
    <t>张万俊</t>
  </si>
  <si>
    <t>田凤艳</t>
  </si>
  <si>
    <t>北京市朝阳区劲松第四小学</t>
  </si>
  <si>
    <t>孔磊</t>
  </si>
  <si>
    <t>北京市朝阳区芳草地国际学校(世纪小学)</t>
  </si>
  <si>
    <t>何少杰</t>
  </si>
  <si>
    <t>北京市朝阳区兴隆小学</t>
  </si>
  <si>
    <t>刘丽华</t>
  </si>
  <si>
    <t>崔瑞娥</t>
  </si>
  <si>
    <t>北京市朝阳区白家庄小学</t>
  </si>
  <si>
    <t>张颖</t>
  </si>
  <si>
    <t>北京市朝阳区实验小学</t>
  </si>
  <si>
    <t>崔英华</t>
  </si>
  <si>
    <t>王志芳</t>
  </si>
  <si>
    <t>北京市朝阳区芳草地国际学校(远洋小学)</t>
  </si>
  <si>
    <t>宋俊颖</t>
  </si>
  <si>
    <t>北京市朝阳区星河实验小学</t>
  </si>
  <si>
    <t>车淑琴</t>
  </si>
  <si>
    <t>钟晨</t>
  </si>
  <si>
    <t>北京市朝阳区酒仙桥中心小学</t>
  </si>
  <si>
    <t>汪丽华</t>
  </si>
  <si>
    <t>北京市朝阳区王四营中心小学</t>
  </si>
  <si>
    <t>赵亚兰</t>
  </si>
  <si>
    <t>白玉霞</t>
  </si>
  <si>
    <t>钱丽新</t>
  </si>
  <si>
    <t>北京第二实验小学朝阳学校</t>
  </si>
  <si>
    <t>史屹</t>
  </si>
  <si>
    <t>北京市朝阳区花家地实验小学</t>
  </si>
  <si>
    <t>韩桂芳</t>
  </si>
  <si>
    <t>张琪</t>
  </si>
  <si>
    <t>吴镝</t>
  </si>
  <si>
    <t>刘念胜</t>
  </si>
  <si>
    <t>北京市朝阳区芳草地国际学校(中国部)</t>
  </si>
  <si>
    <t>刘文娥</t>
  </si>
  <si>
    <t>北京市朝阳区劲松第三小学</t>
  </si>
  <si>
    <t>孙燕玲</t>
  </si>
  <si>
    <t>邵雪连</t>
  </si>
  <si>
    <t>清华大学附属小学商务中心区实验小学</t>
  </si>
  <si>
    <t>武琛</t>
  </si>
  <si>
    <t>屈晓娜</t>
  </si>
  <si>
    <t>北京市朝阳师范学校附属小学</t>
  </si>
  <si>
    <t>梁利</t>
  </si>
  <si>
    <t>北京市朝阳区芳草地国际学校(万和城)</t>
  </si>
  <si>
    <t>毛春苗</t>
  </si>
  <si>
    <t>程淑娟</t>
  </si>
  <si>
    <t>北京市朝阳区垂杨柳中心小学金都分校</t>
  </si>
  <si>
    <t>桂庆霞</t>
  </si>
  <si>
    <t>乔海燕</t>
  </si>
  <si>
    <t>张建杰</t>
  </si>
  <si>
    <t>石雪峰</t>
  </si>
  <si>
    <t>北京市朝阳区芳草地国际学校富力分校</t>
  </si>
  <si>
    <t>张良浚</t>
  </si>
  <si>
    <t>姜海峰</t>
  </si>
  <si>
    <t>北京市朝阳区呼家楼中心小学</t>
  </si>
  <si>
    <t>王晶</t>
  </si>
  <si>
    <t>苏虹</t>
  </si>
  <si>
    <t>中国音乐学院附属北京实验学校</t>
  </si>
  <si>
    <t>吴兴付</t>
  </si>
  <si>
    <t>北京明远教育书院实验小学</t>
  </si>
  <si>
    <t>张晓净</t>
  </si>
  <si>
    <t>赵凤玉</t>
  </si>
  <si>
    <t>王晓松</t>
  </si>
  <si>
    <t>常震玲</t>
  </si>
  <si>
    <t>蒋金梅</t>
  </si>
  <si>
    <t>北京师范大学朝阳附属小学</t>
  </si>
  <si>
    <t>侯蕊</t>
  </si>
  <si>
    <t>北京第二外国语学院附属小学</t>
  </si>
  <si>
    <t>孟桂英</t>
  </si>
  <si>
    <t>李燕霞</t>
  </si>
  <si>
    <t>张秀莉</t>
  </si>
  <si>
    <t>关鑫</t>
  </si>
  <si>
    <t>李玉娜</t>
  </si>
  <si>
    <t>北京市朝阳区酒仙桥第二小学</t>
  </si>
  <si>
    <t>赵海侠</t>
  </si>
  <si>
    <t>褚永帅</t>
  </si>
  <si>
    <t>刘红</t>
  </si>
  <si>
    <t>赵枝青</t>
  </si>
  <si>
    <t>海兴俊</t>
  </si>
  <si>
    <t>王欣</t>
  </si>
  <si>
    <t>刘文</t>
  </si>
  <si>
    <t>徐国明</t>
  </si>
  <si>
    <t>徐小青</t>
  </si>
  <si>
    <t>李海波</t>
  </si>
  <si>
    <t>崔桂林</t>
  </si>
  <si>
    <t>李娜</t>
  </si>
  <si>
    <t>王攀</t>
  </si>
  <si>
    <t>缪海英</t>
  </si>
  <si>
    <t>赵文</t>
  </si>
  <si>
    <t>首都师范大学附属朝阳实验小学</t>
  </si>
  <si>
    <t>赵嫣</t>
  </si>
  <si>
    <t>陈兰英</t>
  </si>
  <si>
    <t>高润萍</t>
  </si>
  <si>
    <t>祁颂</t>
  </si>
  <si>
    <t>张立革</t>
  </si>
  <si>
    <t>苗占京</t>
  </si>
  <si>
    <t>李海玲</t>
  </si>
  <si>
    <t>道德与法治</t>
  </si>
  <si>
    <t>刘洋</t>
  </si>
  <si>
    <t>北京市朝阳区牌坊小学</t>
  </si>
  <si>
    <t>陈红</t>
  </si>
  <si>
    <t>刘学荣</t>
  </si>
  <si>
    <t>马金辉</t>
  </si>
  <si>
    <t>赵玥</t>
  </si>
  <si>
    <t>孟学文</t>
  </si>
  <si>
    <t>北京市朝阳区将台路小学</t>
  </si>
  <si>
    <t>王晓燕</t>
  </si>
  <si>
    <t>思品</t>
  </si>
  <si>
    <t>北京市朝阳区实验小学左家庄分校</t>
  </si>
  <si>
    <t>顾艳娟</t>
  </si>
  <si>
    <t>李炜</t>
  </si>
  <si>
    <t>邬京华</t>
  </si>
  <si>
    <t>北京市朝阳区芳草地国际学校(双花园)</t>
  </si>
  <si>
    <t>张凤国</t>
  </si>
  <si>
    <t>韩洁</t>
  </si>
  <si>
    <t>吴征然</t>
  </si>
  <si>
    <t>张佳南</t>
  </si>
  <si>
    <t>高晓明</t>
  </si>
  <si>
    <t>王磊</t>
  </si>
  <si>
    <t>赵翠红</t>
  </si>
  <si>
    <t>对外经济贸易大学附属小学</t>
  </si>
  <si>
    <t>张长昆</t>
  </si>
  <si>
    <t>张海燕</t>
  </si>
  <si>
    <t>北京市朝阳区垂杨柳中心小学</t>
  </si>
  <si>
    <t>卢莹</t>
  </si>
  <si>
    <t>伊卓</t>
  </si>
  <si>
    <t>蔡文静</t>
  </si>
  <si>
    <t>孙雪冬</t>
  </si>
  <si>
    <t>沈丹</t>
  </si>
  <si>
    <t>北京市朝阳区实验小学罗马嘉园分校</t>
  </si>
  <si>
    <t>陈旭</t>
  </si>
  <si>
    <t>王岩松</t>
  </si>
  <si>
    <t>赵鹏程</t>
  </si>
  <si>
    <t>北京市朝阳区八里庄中心小学</t>
  </si>
  <si>
    <t>窦秀红</t>
  </si>
  <si>
    <t>北京市中央商务区实验学校</t>
  </si>
  <si>
    <t>王金成</t>
  </si>
  <si>
    <t>张勇</t>
  </si>
  <si>
    <t>田跃辉</t>
  </si>
  <si>
    <t>北京市朝阳实验小学南校</t>
  </si>
  <si>
    <t>陶艳春</t>
  </si>
  <si>
    <t>王丽丽</t>
  </si>
  <si>
    <t>黄晶惠</t>
  </si>
  <si>
    <t>胡玉春</t>
  </si>
  <si>
    <t>邵博</t>
  </si>
  <si>
    <t>书法</t>
  </si>
  <si>
    <t>祁兵</t>
  </si>
  <si>
    <t>石志平</t>
  </si>
  <si>
    <t>李明</t>
  </si>
  <si>
    <t>马博乐</t>
  </si>
  <si>
    <t>毛春艳</t>
  </si>
  <si>
    <t>北京师范大学奥林匹克花园实验小学</t>
  </si>
  <si>
    <t>张利</t>
  </si>
  <si>
    <t>王蕊</t>
  </si>
  <si>
    <t>杜静忠</t>
  </si>
  <si>
    <t>曹秀敏</t>
  </si>
  <si>
    <t>岳爱平</t>
  </si>
  <si>
    <t>北京市朝阳区祁庄小学</t>
  </si>
  <si>
    <t>李保晨</t>
  </si>
  <si>
    <t>纪振铎</t>
  </si>
  <si>
    <t>张晓梅</t>
  </si>
  <si>
    <t>劳技</t>
  </si>
  <si>
    <t>李海峰</t>
  </si>
  <si>
    <t>杨金平</t>
  </si>
  <si>
    <t>杨耀辉</t>
  </si>
  <si>
    <t>赵黎明</t>
  </si>
  <si>
    <t>北京市朝阳区豆各庄中心小学</t>
  </si>
  <si>
    <t>王晓菁</t>
  </si>
  <si>
    <t>李颖</t>
  </si>
  <si>
    <t>张雪燕</t>
  </si>
  <si>
    <t>刘海南</t>
  </si>
  <si>
    <t>李学颖</t>
  </si>
  <si>
    <t>北京朝阳区安华学校</t>
  </si>
  <si>
    <t>李文荣</t>
  </si>
  <si>
    <t>特殊教育学科</t>
  </si>
  <si>
    <t>北京市朝阳区酒仙桥少年之家</t>
  </si>
  <si>
    <t>刘士娟</t>
  </si>
  <si>
    <t>幼儿园</t>
  </si>
  <si>
    <t>北京市朝阳区劲松第一幼儿园</t>
  </si>
  <si>
    <t>张伟利</t>
  </si>
  <si>
    <t>学前教育</t>
  </si>
  <si>
    <t>北京市朝阳区福怡苑幼儿园</t>
  </si>
  <si>
    <t>曹慧弟</t>
  </si>
  <si>
    <t>张琳</t>
  </si>
  <si>
    <t>北京市朝阳区惠新里幼儿园</t>
  </si>
  <si>
    <t>刘春宁</t>
  </si>
  <si>
    <t>北京市朝阳区奥园幼儿园</t>
  </si>
  <si>
    <t>赵红</t>
  </si>
  <si>
    <t>北京市朝阳区劲松第二幼儿园</t>
  </si>
  <si>
    <t>李国霞</t>
  </si>
  <si>
    <t>中国人民大学朝阳幼儿园</t>
  </si>
  <si>
    <t>李凤真</t>
  </si>
  <si>
    <t>纪艳红</t>
  </si>
  <si>
    <t>北京市朝阳区垡头幼儿园</t>
  </si>
  <si>
    <t>谷婵</t>
  </si>
  <si>
    <t>北京市朝阳区翠成幼儿园</t>
  </si>
  <si>
    <t>韩红梅</t>
  </si>
  <si>
    <t>张征</t>
  </si>
  <si>
    <t>北京市朝阳区安华里第二幼儿园</t>
  </si>
  <si>
    <t>颜磊</t>
  </si>
  <si>
    <t>中国科学院第五幼儿园</t>
  </si>
  <si>
    <t>罗莉</t>
  </si>
  <si>
    <t>郭静</t>
  </si>
  <si>
    <t>康靖玉</t>
  </si>
  <si>
    <t>北京市朝阳区西坝河第三幼儿园</t>
  </si>
  <si>
    <t>周超</t>
  </si>
  <si>
    <t>张晓红</t>
  </si>
  <si>
    <t>朝阳区清友实验幼儿园</t>
  </si>
  <si>
    <t>郭丽华</t>
  </si>
  <si>
    <t>北京市朝阳区松榆里幼儿园</t>
  </si>
  <si>
    <t>绳海静</t>
  </si>
  <si>
    <t>何志红</t>
  </si>
  <si>
    <t>北京市朝阳区华洋紫竹幼儿园</t>
  </si>
  <si>
    <t>余燕</t>
  </si>
  <si>
    <t>北京市朝阳区西坝河第一幼儿园</t>
  </si>
  <si>
    <t>宋晓红</t>
  </si>
  <si>
    <t>北京市朝阳区丽景幼儿园</t>
  </si>
  <si>
    <t>孟娜</t>
  </si>
  <si>
    <t>北京市朝阳区花家地幼儿园</t>
  </si>
  <si>
    <t>周金艳</t>
  </si>
  <si>
    <t>程绍丽</t>
  </si>
  <si>
    <t>北京市朝阳区光华路幼儿园</t>
  </si>
  <si>
    <t>王效琦</t>
  </si>
  <si>
    <t>肖微</t>
  </si>
  <si>
    <t>朝阳区泛海幼儿园</t>
  </si>
  <si>
    <t>马宏波</t>
  </si>
  <si>
    <t>杨丽杰</t>
  </si>
  <si>
    <t>张慧芬</t>
  </si>
  <si>
    <t>北京市朝阳区京通幼儿园</t>
  </si>
  <si>
    <t>孟昭荣</t>
  </si>
  <si>
    <t>唐燕</t>
  </si>
  <si>
    <t>吴桐</t>
  </si>
  <si>
    <t>靳云飞</t>
  </si>
  <si>
    <t>刘蕾</t>
  </si>
  <si>
    <t>邢娜</t>
  </si>
  <si>
    <t>北京市朝阳区安华里幼儿园</t>
  </si>
  <si>
    <t>王岩</t>
  </si>
  <si>
    <t>何斌</t>
  </si>
  <si>
    <t>叶晓峰</t>
  </si>
  <si>
    <t>吴琳珺</t>
  </si>
  <si>
    <t>北京市朝阳区水碓北里幼儿园</t>
  </si>
  <si>
    <t>白文红</t>
  </si>
  <si>
    <t>李晔</t>
  </si>
  <si>
    <t>北京市朝阳区定福家园幼儿园</t>
  </si>
  <si>
    <t>时鸿雁</t>
  </si>
  <si>
    <t>娄海英</t>
  </si>
  <si>
    <t>肖颖</t>
  </si>
  <si>
    <t>高蕾</t>
  </si>
  <si>
    <t>张文焕</t>
  </si>
  <si>
    <t>燕京</t>
  </si>
  <si>
    <t>吴燕</t>
  </si>
  <si>
    <t>胡文慧</t>
  </si>
  <si>
    <t>北京市朝阳区和平街幼儿园</t>
  </si>
  <si>
    <t>岳静</t>
  </si>
  <si>
    <t>北京市朝阳区群星幼儿园</t>
  </si>
  <si>
    <t>许莹</t>
  </si>
  <si>
    <t>北京市朝阳区枣营幼儿园</t>
  </si>
  <si>
    <t>郭天晓</t>
  </si>
  <si>
    <t>郑杰</t>
  </si>
  <si>
    <t>朝阳区北辰福第幼儿园</t>
  </si>
  <si>
    <t>刘娟</t>
  </si>
  <si>
    <t>张丽</t>
  </si>
  <si>
    <t>裘伟</t>
  </si>
  <si>
    <t>曾莉</t>
  </si>
  <si>
    <t>崔春玥</t>
  </si>
  <si>
    <t>北京市朝阳区康泉新城幼儿园</t>
  </si>
  <si>
    <t>李敬</t>
  </si>
  <si>
    <t>杨丹</t>
  </si>
  <si>
    <t>刘春燕</t>
  </si>
  <si>
    <t>向小英</t>
  </si>
  <si>
    <t>王剑维</t>
  </si>
  <si>
    <t>熊萍</t>
  </si>
  <si>
    <t>北京市朝阳区亚运村第二幼儿园</t>
  </si>
  <si>
    <t>张媛媛</t>
  </si>
  <si>
    <t>吕品</t>
  </si>
  <si>
    <t>李延萍</t>
  </si>
  <si>
    <t>江洪玲</t>
  </si>
  <si>
    <t>张宇</t>
  </si>
  <si>
    <t>北京电子城幼儿园</t>
  </si>
  <si>
    <t>甄瑞阳</t>
  </si>
  <si>
    <t>邵 燕</t>
  </si>
  <si>
    <t>职高</t>
  </si>
  <si>
    <t>北京市劲松职业高中</t>
  </si>
  <si>
    <t>祁月英</t>
  </si>
  <si>
    <t>齐新</t>
  </si>
  <si>
    <t>林英</t>
  </si>
  <si>
    <t>石斌</t>
  </si>
  <si>
    <t>北京市电气工程学校</t>
  </si>
  <si>
    <t>刘宏</t>
  </si>
  <si>
    <t>北京市求实职业学校</t>
  </si>
  <si>
    <t>贾若</t>
  </si>
  <si>
    <t>李然</t>
  </si>
  <si>
    <t>王林</t>
  </si>
  <si>
    <t>专业课（电子与信息技术）</t>
  </si>
  <si>
    <t>孙诺</t>
  </si>
  <si>
    <t>专业课（金融财会专业）</t>
  </si>
  <si>
    <t>李百灵</t>
  </si>
  <si>
    <t>专业课（电子商务专业）</t>
  </si>
  <si>
    <t>任爽英</t>
  </si>
  <si>
    <t>专业课（植物组织培养）</t>
  </si>
  <si>
    <t>丁辉</t>
  </si>
  <si>
    <t>贾俊旺</t>
  </si>
  <si>
    <t>专业课（城市轨道交通车辆运用与检修）</t>
  </si>
  <si>
    <t>陈清</t>
  </si>
  <si>
    <t>专业课（中餐烹饪）</t>
  </si>
  <si>
    <t>郑革</t>
  </si>
  <si>
    <t>专业课（西餐烹饪）</t>
  </si>
  <si>
    <t>北京市朝阳区工读学校</t>
  </si>
  <si>
    <t>宋瑞</t>
  </si>
  <si>
    <t>专业课（电梯、电工）</t>
  </si>
  <si>
    <t>李隽</t>
  </si>
  <si>
    <t>专业课（电气运行与控制）</t>
  </si>
  <si>
    <t>侯广旭</t>
  </si>
  <si>
    <t>专业课（电子信息）</t>
  </si>
  <si>
    <t>舒芳</t>
  </si>
  <si>
    <t>余慧</t>
  </si>
  <si>
    <t>孙镭</t>
  </si>
  <si>
    <t>程现亮</t>
  </si>
  <si>
    <t>张瑾</t>
  </si>
  <si>
    <t>赵永红</t>
  </si>
  <si>
    <t>刘雪来</t>
  </si>
  <si>
    <t>潘艳杰</t>
  </si>
  <si>
    <t>曹帅</t>
  </si>
  <si>
    <t>北京市日坛中学实验学校</t>
  </si>
  <si>
    <t>张海水</t>
  </si>
  <si>
    <t>解强</t>
  </si>
  <si>
    <t>王月红</t>
  </si>
  <si>
    <t>白慧洁</t>
  </si>
  <si>
    <t>谢涛</t>
  </si>
  <si>
    <t>于书菊</t>
  </si>
  <si>
    <t>易瑛</t>
  </si>
  <si>
    <t>宋慧娟</t>
  </si>
  <si>
    <t>魏天慧</t>
  </si>
  <si>
    <t>田金妹</t>
  </si>
  <si>
    <t>熊伟</t>
  </si>
  <si>
    <t>孟青</t>
  </si>
  <si>
    <t>王丽佳</t>
  </si>
  <si>
    <t>程佳</t>
  </si>
  <si>
    <t>伊立君</t>
  </si>
  <si>
    <t>黄佳佳</t>
  </si>
  <si>
    <t>北京市第五中学朝阳双合分校</t>
  </si>
  <si>
    <t>钱秀萍</t>
  </si>
  <si>
    <t>曹旸</t>
  </si>
  <si>
    <t>汪玲玲</t>
  </si>
  <si>
    <t>石丰</t>
  </si>
  <si>
    <t>陶鹏飞</t>
  </si>
  <si>
    <t>韩瑞君</t>
  </si>
  <si>
    <t>刘志波</t>
  </si>
  <si>
    <t>及葳</t>
  </si>
  <si>
    <t>陈晔</t>
  </si>
  <si>
    <t>崔玉梅</t>
  </si>
  <si>
    <t>任红霞</t>
  </si>
  <si>
    <t>李涛</t>
  </si>
  <si>
    <t>李革</t>
  </si>
  <si>
    <t>张岚</t>
  </si>
  <si>
    <t>鄂宇</t>
  </si>
  <si>
    <t>于春菲</t>
  </si>
  <si>
    <t>盛宇辉</t>
  </si>
  <si>
    <t>王振宇</t>
  </si>
  <si>
    <t>宋玉萍</t>
  </si>
  <si>
    <t>北京市陈经纶中学新教育实验分校</t>
  </si>
  <si>
    <t>荣禾香</t>
  </si>
  <si>
    <t>陈朝颖</t>
  </si>
  <si>
    <t>柴君</t>
  </si>
  <si>
    <t>孙艳霞</t>
  </si>
  <si>
    <t>王静</t>
  </si>
  <si>
    <t>王亚娜</t>
  </si>
  <si>
    <t>冯英</t>
  </si>
  <si>
    <t>刘保锋</t>
  </si>
  <si>
    <t>方向辉</t>
  </si>
  <si>
    <t>崔伟平</t>
  </si>
  <si>
    <t>夏培秀</t>
  </si>
  <si>
    <t>李丽娟</t>
  </si>
  <si>
    <t>邢会娟</t>
  </si>
  <si>
    <t>吴丹</t>
  </si>
  <si>
    <t>王雪川</t>
  </si>
  <si>
    <t>王君岭</t>
  </si>
  <si>
    <t>豆瑞霞</t>
  </si>
  <si>
    <t>何歆</t>
  </si>
  <si>
    <t>北京八十学校</t>
  </si>
  <si>
    <t>刘博蕊</t>
  </si>
  <si>
    <t>张剑</t>
  </si>
  <si>
    <t>娄爱华</t>
  </si>
  <si>
    <t>魏巍</t>
  </si>
  <si>
    <t>王娟</t>
  </si>
  <si>
    <t>张丽芳</t>
  </si>
  <si>
    <t>王芳</t>
  </si>
  <si>
    <t>陈彦</t>
  </si>
  <si>
    <t>刘宏顺</t>
  </si>
  <si>
    <t>王丽萍</t>
  </si>
  <si>
    <t>王丽杰</t>
  </si>
  <si>
    <t>谭金玲</t>
  </si>
  <si>
    <t>许璐</t>
  </si>
  <si>
    <t>宋瑞珊</t>
  </si>
  <si>
    <t>孟凡艳</t>
  </si>
  <si>
    <t>程静</t>
  </si>
  <si>
    <t>王洪英</t>
  </si>
  <si>
    <t>星建功</t>
  </si>
  <si>
    <t>寇彤宇</t>
  </si>
  <si>
    <t>李晓平</t>
  </si>
  <si>
    <t>王圣洁</t>
  </si>
  <si>
    <t>高翩</t>
  </si>
  <si>
    <t>蔡秋平</t>
  </si>
  <si>
    <t>尹研</t>
  </si>
  <si>
    <t>尚姝雅</t>
  </si>
  <si>
    <t>北京市金盏学校</t>
  </si>
  <si>
    <t>郭玉杰</t>
  </si>
  <si>
    <t>刘香</t>
  </si>
  <si>
    <t>王岩岩</t>
  </si>
  <si>
    <t>姜伟</t>
  </si>
  <si>
    <t>张昕</t>
  </si>
  <si>
    <t>陈纛</t>
  </si>
  <si>
    <t>杨洁</t>
  </si>
  <si>
    <t>刘智健</t>
  </si>
  <si>
    <t>张鹏</t>
  </si>
  <si>
    <t>李冬</t>
  </si>
  <si>
    <t>谷妍峰</t>
  </si>
  <si>
    <t>刘晓阳</t>
  </si>
  <si>
    <t>许天一</t>
  </si>
  <si>
    <t>刘茜玉</t>
  </si>
  <si>
    <t>顾振刚</t>
  </si>
  <si>
    <t>王睿琦</t>
  </si>
  <si>
    <t>陈亚琴</t>
  </si>
  <si>
    <t>王丽</t>
  </si>
  <si>
    <t>周杰</t>
  </si>
  <si>
    <t>代琳娜</t>
  </si>
  <si>
    <t>李玉龙</t>
  </si>
  <si>
    <t>北京市第八十中学睿德分校</t>
  </si>
  <si>
    <t>鄢海林</t>
  </si>
  <si>
    <t>龙云娟</t>
  </si>
  <si>
    <t>冯芳菲</t>
  </si>
  <si>
    <t>于敏</t>
  </si>
  <si>
    <t>管钰</t>
  </si>
  <si>
    <t>孙丽</t>
  </si>
  <si>
    <t>朱婷婷</t>
  </si>
  <si>
    <t>何燕</t>
  </si>
  <si>
    <t>宋嵩嵩</t>
  </si>
  <si>
    <t>赵兵</t>
  </si>
  <si>
    <t>赵雪鸽</t>
  </si>
  <si>
    <t>张春伶</t>
  </si>
  <si>
    <t>姬明霞</t>
  </si>
  <si>
    <t>徐建</t>
  </si>
  <si>
    <t>王文权</t>
  </si>
  <si>
    <t>梁艳秋</t>
  </si>
  <si>
    <t>北京市朝阳区人大附中朝阳分校</t>
  </si>
  <si>
    <t>金艳峰</t>
  </si>
  <si>
    <t>张艳君</t>
  </si>
  <si>
    <t>王少坤</t>
  </si>
  <si>
    <t>王海娜</t>
  </si>
  <si>
    <t>王锐</t>
  </si>
  <si>
    <t>高莹</t>
  </si>
  <si>
    <t>李雪菲</t>
  </si>
  <si>
    <t>于晓云</t>
  </si>
  <si>
    <t>甄世红</t>
  </si>
  <si>
    <t>刘艳涛</t>
  </si>
  <si>
    <t>魏洁</t>
  </si>
  <si>
    <t>孙寄</t>
  </si>
  <si>
    <t>钱怡</t>
  </si>
  <si>
    <t>刘甜甜</t>
  </si>
  <si>
    <t>耿荣娜</t>
  </si>
  <si>
    <t>蒋梅</t>
  </si>
  <si>
    <t>徐丁点</t>
  </si>
  <si>
    <t>谷宁陈</t>
  </si>
  <si>
    <t>钭斐玲</t>
  </si>
  <si>
    <t>李青</t>
  </si>
  <si>
    <t>吕莉</t>
  </si>
  <si>
    <t>李丁</t>
  </si>
  <si>
    <t>韩磊</t>
  </si>
  <si>
    <t>王全娥</t>
  </si>
  <si>
    <t>王海霞</t>
  </si>
  <si>
    <t>马玉荣</t>
  </si>
  <si>
    <t>康燕芳</t>
  </si>
  <si>
    <t>蒋君宝</t>
  </si>
  <si>
    <t>张明霞</t>
  </si>
  <si>
    <t>宁丽曼</t>
  </si>
  <si>
    <t>王婷</t>
  </si>
  <si>
    <t>侯冠颖</t>
  </si>
  <si>
    <t>付金晔</t>
  </si>
  <si>
    <t>张燕丽</t>
  </si>
  <si>
    <t>范庆柱</t>
  </si>
  <si>
    <t>赵青</t>
  </si>
  <si>
    <t>丁一</t>
  </si>
  <si>
    <t>郭文征</t>
  </si>
  <si>
    <t>李阳</t>
  </si>
  <si>
    <t>陈国栋</t>
  </si>
  <si>
    <t>北京市陈经纶中学民族分校</t>
  </si>
  <si>
    <t>温柏青</t>
  </si>
  <si>
    <t>赵维娟</t>
  </si>
  <si>
    <t>王瑾</t>
  </si>
  <si>
    <t>张桂芬</t>
  </si>
  <si>
    <t>田佳</t>
  </si>
  <si>
    <t>魏红艳</t>
  </si>
  <si>
    <t>李慧</t>
  </si>
  <si>
    <t>薛新</t>
  </si>
  <si>
    <t>张健</t>
  </si>
  <si>
    <t>张俊霞</t>
  </si>
  <si>
    <t>陈武</t>
  </si>
  <si>
    <t>李沛</t>
  </si>
  <si>
    <t>吴娜</t>
  </si>
  <si>
    <t>曲静</t>
  </si>
  <si>
    <t>初雨</t>
  </si>
  <si>
    <t>宋月娟</t>
  </si>
  <si>
    <t>刘琦</t>
  </si>
  <si>
    <t>王荣伟</t>
  </si>
  <si>
    <t>白新慧</t>
  </si>
  <si>
    <t>张国英</t>
  </si>
  <si>
    <t>李明超</t>
  </si>
  <si>
    <t>刘艳</t>
  </si>
  <si>
    <t>苗改玲</t>
  </si>
  <si>
    <t>郭双双</t>
  </si>
  <si>
    <t>高爽</t>
  </si>
  <si>
    <t>刘春红</t>
  </si>
  <si>
    <t>贺斌</t>
  </si>
  <si>
    <t>郑宝</t>
  </si>
  <si>
    <t>李岩</t>
  </si>
  <si>
    <t>陈军</t>
  </si>
  <si>
    <t>王美丽</t>
  </si>
  <si>
    <t>程维鹏</t>
  </si>
  <si>
    <t>唐楠</t>
  </si>
  <si>
    <t>谭忠强</t>
  </si>
  <si>
    <t>褚丹</t>
  </si>
  <si>
    <t>余海军</t>
  </si>
  <si>
    <t>杨冬梅</t>
  </si>
  <si>
    <t>柯思宇</t>
  </si>
  <si>
    <t>杨晓菲</t>
  </si>
  <si>
    <t>北京市第七十一中学</t>
  </si>
  <si>
    <t>马赢</t>
  </si>
  <si>
    <t>李秀芳</t>
  </si>
  <si>
    <t>赵立伟</t>
  </si>
  <si>
    <t>顾岚</t>
  </si>
  <si>
    <t>王雪</t>
  </si>
  <si>
    <t>金鑫</t>
  </si>
  <si>
    <t>富笛</t>
  </si>
  <si>
    <t>熊兴锋</t>
  </si>
  <si>
    <t>周芳</t>
  </si>
  <si>
    <t>付雪娇</t>
  </si>
  <si>
    <t>宋艳</t>
  </si>
  <si>
    <t>相会静</t>
  </si>
  <si>
    <t>李霓</t>
  </si>
  <si>
    <t>叶庆华</t>
  </si>
  <si>
    <t>沈海英</t>
  </si>
  <si>
    <t>郭豫</t>
  </si>
  <si>
    <t>北京市陈经纶中学（嘉铭分校）</t>
  </si>
  <si>
    <t>佘晶岩</t>
  </si>
  <si>
    <t>北京市第八十中学枣营分校</t>
  </si>
  <si>
    <t>王敬如</t>
  </si>
  <si>
    <t>刘春兵</t>
  </si>
  <si>
    <t>宗连红</t>
  </si>
  <si>
    <t>229</t>
  </si>
  <si>
    <t>王宇明</t>
  </si>
  <si>
    <t>230</t>
  </si>
  <si>
    <t>赵伟峰</t>
  </si>
  <si>
    <t>231</t>
  </si>
  <si>
    <t>熊月琴</t>
  </si>
  <si>
    <t>232</t>
  </si>
  <si>
    <t>魏静</t>
  </si>
  <si>
    <t>233</t>
  </si>
  <si>
    <t>马文侠</t>
  </si>
  <si>
    <t>234</t>
  </si>
  <si>
    <t>吕霞</t>
  </si>
  <si>
    <t>235</t>
  </si>
  <si>
    <t>韦丽玲</t>
  </si>
  <si>
    <t>236</t>
  </si>
  <si>
    <t>安德智</t>
  </si>
  <si>
    <t>237</t>
  </si>
  <si>
    <t>李锋</t>
  </si>
  <si>
    <t>238</t>
  </si>
  <si>
    <t>孟永</t>
  </si>
  <si>
    <t>239</t>
  </si>
  <si>
    <t>刘云国</t>
  </si>
  <si>
    <t>240</t>
  </si>
  <si>
    <t>贾清建</t>
  </si>
  <si>
    <t>241</t>
  </si>
  <si>
    <t>富艳姿</t>
  </si>
  <si>
    <t>242</t>
  </si>
  <si>
    <t>北京市黑庄户中学</t>
  </si>
  <si>
    <t>李爽</t>
  </si>
  <si>
    <t>243</t>
  </si>
  <si>
    <t>郭玉晶</t>
  </si>
  <si>
    <t>244</t>
  </si>
  <si>
    <t>金瑞良</t>
  </si>
  <si>
    <t>245</t>
  </si>
  <si>
    <t>宋群霞</t>
  </si>
  <si>
    <t>246</t>
  </si>
  <si>
    <t>蔡海丰</t>
  </si>
  <si>
    <t>247</t>
  </si>
  <si>
    <t>王燕</t>
  </si>
  <si>
    <t>248</t>
  </si>
  <si>
    <t>赵勇</t>
  </si>
  <si>
    <t>249</t>
  </si>
  <si>
    <t>周轶男</t>
  </si>
  <si>
    <t>250</t>
  </si>
  <si>
    <t>杜雪燕</t>
  </si>
  <si>
    <t>251</t>
  </si>
  <si>
    <t>谭明</t>
  </si>
  <si>
    <t>252</t>
  </si>
  <si>
    <t>中央美术学院附属实验学校</t>
  </si>
  <si>
    <t>佟铭</t>
  </si>
  <si>
    <t>253</t>
  </si>
  <si>
    <t>薄云珊</t>
  </si>
  <si>
    <t>254</t>
  </si>
  <si>
    <t>杨宝新</t>
  </si>
  <si>
    <t>255</t>
  </si>
  <si>
    <t>256</t>
  </si>
  <si>
    <t>李军</t>
  </si>
  <si>
    <t>257</t>
  </si>
  <si>
    <t>李敏</t>
  </si>
  <si>
    <t>258</t>
  </si>
  <si>
    <t>柳丽娜</t>
  </si>
  <si>
    <t>259</t>
  </si>
  <si>
    <t>韩治化</t>
  </si>
  <si>
    <t>260</t>
  </si>
  <si>
    <t>郭迷斋</t>
  </si>
  <si>
    <t>261</t>
  </si>
  <si>
    <t>刘云波</t>
  </si>
  <si>
    <t>262</t>
  </si>
  <si>
    <t>刘延军</t>
  </si>
  <si>
    <t>263</t>
  </si>
  <si>
    <t>张欣</t>
  </si>
  <si>
    <t>264</t>
  </si>
  <si>
    <t>周旭光</t>
  </si>
  <si>
    <t>265</t>
  </si>
  <si>
    <t>李金霞</t>
  </si>
  <si>
    <t>266</t>
  </si>
  <si>
    <t>薛旗</t>
  </si>
  <si>
    <t>267</t>
  </si>
  <si>
    <t>郭立波</t>
  </si>
  <si>
    <t>268</t>
  </si>
  <si>
    <t>王明霞</t>
  </si>
  <si>
    <t>269</t>
  </si>
  <si>
    <t>张玉春</t>
  </si>
  <si>
    <t>270</t>
  </si>
  <si>
    <t>张辉</t>
  </si>
  <si>
    <t>271</t>
  </si>
  <si>
    <t>夏达</t>
  </si>
  <si>
    <t>272</t>
  </si>
  <si>
    <t>张彦华</t>
  </si>
  <si>
    <t>273</t>
  </si>
  <si>
    <t>郭伟</t>
  </si>
  <si>
    <t>274</t>
  </si>
  <si>
    <t>张秋霞</t>
  </si>
  <si>
    <t>275</t>
  </si>
  <si>
    <t>吕艳杰</t>
  </si>
  <si>
    <t>276</t>
  </si>
  <si>
    <t>陈莹</t>
  </si>
  <si>
    <t>277</t>
  </si>
  <si>
    <t>王中香</t>
  </si>
  <si>
    <t>278</t>
  </si>
  <si>
    <t>罗晓航</t>
  </si>
  <si>
    <t>279</t>
  </si>
  <si>
    <t>刘博</t>
  </si>
  <si>
    <t>280</t>
  </si>
  <si>
    <t>王明洁</t>
  </si>
  <si>
    <t>281</t>
  </si>
  <si>
    <t>黄建清</t>
  </si>
  <si>
    <t>282</t>
  </si>
  <si>
    <t>许海祥</t>
  </si>
  <si>
    <t>283</t>
  </si>
  <si>
    <t>兰久和</t>
  </si>
  <si>
    <t>284</t>
  </si>
  <si>
    <t>邢星</t>
  </si>
  <si>
    <t>285</t>
  </si>
  <si>
    <t>杨海霞</t>
  </si>
  <si>
    <t>286</t>
  </si>
  <si>
    <t>张淑艳</t>
  </si>
  <si>
    <t>287</t>
  </si>
  <si>
    <t>张迎春</t>
  </si>
  <si>
    <t>288</t>
  </si>
  <si>
    <t>王艳</t>
  </si>
  <si>
    <t>289</t>
  </si>
  <si>
    <t>王博</t>
  </si>
  <si>
    <t>290</t>
  </si>
  <si>
    <t>巴彦秀</t>
  </si>
  <si>
    <t>291</t>
  </si>
  <si>
    <t>陈雪</t>
  </si>
  <si>
    <t>292</t>
  </si>
  <si>
    <t>韩雪</t>
  </si>
  <si>
    <t>293</t>
  </si>
  <si>
    <t>王保东</t>
  </si>
  <si>
    <t>294</t>
  </si>
  <si>
    <t>陶爱敏</t>
  </si>
  <si>
    <t>295</t>
  </si>
  <si>
    <t>吕艳香</t>
  </si>
  <si>
    <t>296</t>
  </si>
  <si>
    <t>王月荣</t>
  </si>
  <si>
    <t>297</t>
  </si>
  <si>
    <t>张海芹</t>
  </si>
  <si>
    <t>298</t>
  </si>
  <si>
    <t>299</t>
  </si>
  <si>
    <t>张雪芹</t>
  </si>
  <si>
    <t>300</t>
  </si>
  <si>
    <t>徐凤茹</t>
  </si>
  <si>
    <t>301</t>
  </si>
  <si>
    <t>陈学鹏</t>
  </si>
  <si>
    <t>302</t>
  </si>
  <si>
    <t>尚爱军</t>
  </si>
  <si>
    <t>303</t>
  </si>
  <si>
    <t>范玮</t>
  </si>
  <si>
    <t>304</t>
  </si>
  <si>
    <t>李永霞</t>
  </si>
  <si>
    <t>305</t>
  </si>
  <si>
    <t>梁爱芬</t>
  </si>
  <si>
    <t>306</t>
  </si>
  <si>
    <t>敖立阳</t>
  </si>
  <si>
    <t>307</t>
  </si>
  <si>
    <t>鲁美芸</t>
  </si>
  <si>
    <t>308</t>
  </si>
  <si>
    <t>戴微</t>
  </si>
  <si>
    <t>309</t>
  </si>
  <si>
    <t>陈逸</t>
  </si>
  <si>
    <t>310</t>
  </si>
  <si>
    <t>郭康丽</t>
  </si>
  <si>
    <t>311</t>
  </si>
  <si>
    <t>崔岩</t>
  </si>
  <si>
    <t>312</t>
  </si>
  <si>
    <t>张淑娟</t>
  </si>
  <si>
    <t>313</t>
  </si>
  <si>
    <t>葛桂玲</t>
  </si>
  <si>
    <t>314</t>
  </si>
  <si>
    <t>冯怡</t>
  </si>
  <si>
    <t>315</t>
  </si>
  <si>
    <t>吴玥</t>
  </si>
  <si>
    <t>316</t>
  </si>
  <si>
    <t>黄成凤</t>
  </si>
  <si>
    <t>317</t>
  </si>
  <si>
    <t>徐晓</t>
  </si>
  <si>
    <t>318</t>
  </si>
  <si>
    <t>刘静</t>
  </si>
  <si>
    <t>319</t>
  </si>
  <si>
    <t>张晓花</t>
  </si>
  <si>
    <t>320</t>
  </si>
  <si>
    <t>王雯雯</t>
  </si>
  <si>
    <t>321</t>
  </si>
  <si>
    <t>刘坤</t>
  </si>
  <si>
    <t>322</t>
  </si>
  <si>
    <t>李荣兰</t>
  </si>
  <si>
    <t>323</t>
  </si>
  <si>
    <t>刘进珍</t>
  </si>
  <si>
    <t>324</t>
  </si>
  <si>
    <t>康松</t>
  </si>
  <si>
    <t>325</t>
  </si>
  <si>
    <t>回杨</t>
  </si>
  <si>
    <t>326</t>
  </si>
  <si>
    <t>王海荣</t>
  </si>
  <si>
    <t>327</t>
  </si>
  <si>
    <t>蒋春霞</t>
  </si>
  <si>
    <t>328</t>
  </si>
  <si>
    <t>北京市朝阳区芳草地国际学校甘露园分校</t>
  </si>
  <si>
    <t>蔡迎春</t>
  </si>
  <si>
    <t>329</t>
  </si>
  <si>
    <t>刘晓丽</t>
  </si>
  <si>
    <t>330</t>
  </si>
  <si>
    <t>华芸</t>
  </si>
  <si>
    <t>331</t>
  </si>
  <si>
    <t>周红</t>
  </si>
  <si>
    <t>332</t>
  </si>
  <si>
    <t>马洪鹏</t>
  </si>
  <si>
    <t>333</t>
  </si>
  <si>
    <t>李晶</t>
  </si>
  <si>
    <t>334</t>
  </si>
  <si>
    <t>刘美玲</t>
  </si>
  <si>
    <t>335</t>
  </si>
  <si>
    <t>刘爱倩</t>
  </si>
  <si>
    <t>336</t>
  </si>
  <si>
    <t>何艳霞</t>
  </si>
  <si>
    <t>337</t>
  </si>
  <si>
    <t>王丹丹</t>
  </si>
  <si>
    <t>338</t>
  </si>
  <si>
    <t>李伟</t>
  </si>
  <si>
    <t>339</t>
  </si>
  <si>
    <t>程蕾</t>
  </si>
  <si>
    <t>340</t>
  </si>
  <si>
    <t>于丽云</t>
  </si>
  <si>
    <t>341</t>
  </si>
  <si>
    <t>武海琴</t>
  </si>
  <si>
    <t>342</t>
  </si>
  <si>
    <t>蔡芸</t>
  </si>
  <si>
    <t>343</t>
  </si>
  <si>
    <t>王冉</t>
  </si>
  <si>
    <t>344</t>
  </si>
  <si>
    <t>王晓娜</t>
  </si>
  <si>
    <t>345</t>
  </si>
  <si>
    <t>徐丛丛</t>
  </si>
  <si>
    <t>346</t>
  </si>
  <si>
    <t>王晔</t>
  </si>
  <si>
    <t>347</t>
  </si>
  <si>
    <t>杨丽</t>
  </si>
  <si>
    <t>348</t>
  </si>
  <si>
    <t>吴丽华</t>
  </si>
  <si>
    <t>349</t>
  </si>
  <si>
    <t>王昕</t>
  </si>
  <si>
    <t>350</t>
  </si>
  <si>
    <t>刘爱</t>
  </si>
  <si>
    <t>351</t>
  </si>
  <si>
    <t>杨杰</t>
  </si>
  <si>
    <t>352</t>
  </si>
  <si>
    <t>国佳</t>
  </si>
  <si>
    <t>353</t>
  </si>
  <si>
    <t>郭莉</t>
  </si>
  <si>
    <t>354</t>
  </si>
  <si>
    <t>355</t>
  </si>
  <si>
    <t>刘昕光</t>
  </si>
  <si>
    <t>356</t>
  </si>
  <si>
    <t>刘秋红</t>
  </si>
  <si>
    <t>357</t>
  </si>
  <si>
    <t>赵丽娟</t>
  </si>
  <si>
    <t>358</t>
  </si>
  <si>
    <t>于革清</t>
  </si>
  <si>
    <t>359</t>
  </si>
  <si>
    <t>李蓓蓓</t>
  </si>
  <si>
    <t>360</t>
  </si>
  <si>
    <t>王银环</t>
  </si>
  <si>
    <t>361</t>
  </si>
  <si>
    <t>廖丽芳</t>
  </si>
  <si>
    <t>362</t>
  </si>
  <si>
    <t>冯娟</t>
  </si>
  <si>
    <t>363</t>
  </si>
  <si>
    <t>李红梅</t>
  </si>
  <si>
    <t>364</t>
  </si>
  <si>
    <t>北京市忠德学校</t>
  </si>
  <si>
    <t>郑安丽</t>
  </si>
  <si>
    <t>365</t>
  </si>
  <si>
    <t>郭艳辉</t>
  </si>
  <si>
    <t>366</t>
  </si>
  <si>
    <t>北京市楼梓庄中学</t>
  </si>
  <si>
    <t>薛敏</t>
  </si>
  <si>
    <t>367</t>
  </si>
  <si>
    <t>金雪晖</t>
  </si>
  <si>
    <t>368</t>
  </si>
  <si>
    <t>黄海霞</t>
  </si>
  <si>
    <t>369</t>
  </si>
  <si>
    <t>邵丹</t>
  </si>
  <si>
    <t>370</t>
  </si>
  <si>
    <t>杨军</t>
  </si>
  <si>
    <t>371</t>
  </si>
  <si>
    <t>赵萍</t>
  </si>
  <si>
    <t>372</t>
  </si>
  <si>
    <t>郭敏</t>
  </si>
  <si>
    <t>373</t>
  </si>
  <si>
    <t>佟新荣</t>
  </si>
  <si>
    <t>374</t>
  </si>
  <si>
    <t>尹丹</t>
  </si>
  <si>
    <t>375</t>
  </si>
  <si>
    <t>万静</t>
  </si>
  <si>
    <t>376</t>
  </si>
  <si>
    <t>王炎</t>
  </si>
  <si>
    <t>377</t>
  </si>
  <si>
    <t>牟霞</t>
  </si>
  <si>
    <t>378</t>
  </si>
  <si>
    <t>陈双</t>
  </si>
  <si>
    <t>379</t>
  </si>
  <si>
    <t>宋彬彬</t>
  </si>
  <si>
    <t>380</t>
  </si>
  <si>
    <t>杨以瑄</t>
  </si>
  <si>
    <t>381</t>
  </si>
  <si>
    <t>赵帅</t>
  </si>
  <si>
    <t>382</t>
  </si>
  <si>
    <t>孔祥莹</t>
  </si>
  <si>
    <t>383</t>
  </si>
  <si>
    <t>李东利</t>
  </si>
  <si>
    <t>384</t>
  </si>
  <si>
    <t>张淑珍</t>
  </si>
  <si>
    <t>385</t>
  </si>
  <si>
    <t>胡爽</t>
  </si>
  <si>
    <t>386</t>
  </si>
  <si>
    <t>王有霞</t>
  </si>
  <si>
    <t>387</t>
  </si>
  <si>
    <t>李悦</t>
  </si>
  <si>
    <t>388</t>
  </si>
  <si>
    <t>吴秋菊</t>
  </si>
  <si>
    <t>389</t>
  </si>
  <si>
    <t>宋亚军</t>
  </si>
  <si>
    <t>390</t>
  </si>
  <si>
    <t>曹岩娜</t>
  </si>
  <si>
    <t>391</t>
  </si>
  <si>
    <t>刘巍</t>
  </si>
  <si>
    <t>392</t>
  </si>
  <si>
    <t>曹红锋</t>
  </si>
  <si>
    <t>393</t>
  </si>
  <si>
    <t>黄莹</t>
  </si>
  <si>
    <t>394</t>
  </si>
  <si>
    <t>董玉新</t>
  </si>
  <si>
    <t>395</t>
  </si>
  <si>
    <t>罗丹</t>
  </si>
  <si>
    <t>396</t>
  </si>
  <si>
    <t>王丹</t>
  </si>
  <si>
    <t>397</t>
  </si>
  <si>
    <t>张卫华</t>
  </si>
  <si>
    <t>398</t>
  </si>
  <si>
    <t>闫文娟</t>
  </si>
  <si>
    <t>399</t>
  </si>
  <si>
    <t>齐晓敬</t>
  </si>
  <si>
    <t>400</t>
  </si>
  <si>
    <t>朱艳玲</t>
  </si>
  <si>
    <t>401</t>
  </si>
  <si>
    <t>刘铮</t>
  </si>
  <si>
    <t>402</t>
  </si>
  <si>
    <t xml:space="preserve">童先芝 </t>
  </si>
  <si>
    <t>403</t>
  </si>
  <si>
    <t>李青艳</t>
  </si>
  <si>
    <t>404</t>
  </si>
  <si>
    <t>曹红雨</t>
  </si>
  <si>
    <t>405</t>
  </si>
  <si>
    <t>赵晓楠</t>
  </si>
  <si>
    <t>406</t>
  </si>
  <si>
    <t>郑春爽</t>
  </si>
  <si>
    <t>407</t>
  </si>
  <si>
    <t>王秀秀</t>
  </si>
  <si>
    <t>408</t>
  </si>
  <si>
    <t>宁昕</t>
  </si>
  <si>
    <t>409</t>
  </si>
  <si>
    <t>蔡娜</t>
  </si>
  <si>
    <t>410</t>
  </si>
  <si>
    <t>王连宇</t>
  </si>
  <si>
    <t>411</t>
  </si>
  <si>
    <t>高秀丽</t>
  </si>
  <si>
    <t>412</t>
  </si>
  <si>
    <t>谢淑红</t>
  </si>
  <si>
    <t>413</t>
  </si>
  <si>
    <t>原媛</t>
  </si>
  <si>
    <t>414</t>
  </si>
  <si>
    <t>殷晓蕾</t>
  </si>
  <si>
    <t>415</t>
  </si>
  <si>
    <t>李素梅</t>
  </si>
  <si>
    <t>416</t>
  </si>
  <si>
    <t>吴颖</t>
  </si>
  <si>
    <t>417</t>
  </si>
  <si>
    <t>蒯立</t>
  </si>
  <si>
    <t>418</t>
  </si>
  <si>
    <t>张文豪</t>
  </si>
  <si>
    <t>419</t>
  </si>
  <si>
    <t>魏艳萍</t>
  </si>
  <si>
    <t>420</t>
  </si>
  <si>
    <t>黄艳辉</t>
  </si>
  <si>
    <t>421</t>
  </si>
  <si>
    <t>石红惠</t>
  </si>
  <si>
    <t>422</t>
  </si>
  <si>
    <t>寿惠敏</t>
  </si>
  <si>
    <t>423</t>
  </si>
  <si>
    <t>李海燕</t>
  </si>
  <si>
    <t>424</t>
  </si>
  <si>
    <t>郑思源</t>
  </si>
  <si>
    <t>425</t>
  </si>
  <si>
    <t>胡英杰</t>
  </si>
  <si>
    <t>426</t>
  </si>
  <si>
    <t>李瑶</t>
  </si>
  <si>
    <t>427</t>
  </si>
  <si>
    <t>李金辉</t>
  </si>
  <si>
    <t>428</t>
  </si>
  <si>
    <t>陈代银</t>
  </si>
  <si>
    <t>429</t>
  </si>
  <si>
    <t>贺娟</t>
  </si>
  <si>
    <t>430</t>
  </si>
  <si>
    <t>刘彦</t>
  </si>
  <si>
    <t>431</t>
  </si>
  <si>
    <t>张娜</t>
  </si>
  <si>
    <t>432</t>
  </si>
  <si>
    <t>许玉荣</t>
  </si>
  <si>
    <t>433</t>
  </si>
  <si>
    <t>王东方</t>
  </si>
  <si>
    <t>434</t>
  </si>
  <si>
    <t>里亚平</t>
  </si>
  <si>
    <t>435</t>
  </si>
  <si>
    <t>汪波</t>
  </si>
  <si>
    <t>436</t>
  </si>
  <si>
    <t>吴爱兄</t>
  </si>
  <si>
    <t>437</t>
  </si>
  <si>
    <t>邓飞</t>
  </si>
  <si>
    <t>438</t>
  </si>
  <si>
    <t>李海彬</t>
  </si>
  <si>
    <t>439</t>
  </si>
  <si>
    <t>王波</t>
  </si>
  <si>
    <t>440</t>
  </si>
  <si>
    <t>马佳宏</t>
  </si>
  <si>
    <t>441</t>
  </si>
  <si>
    <t>黄善营</t>
  </si>
  <si>
    <t>442</t>
  </si>
  <si>
    <t>赵玲艳</t>
  </si>
  <si>
    <t>443</t>
  </si>
  <si>
    <t>尹迪</t>
  </si>
  <si>
    <t>444</t>
  </si>
  <si>
    <t>张国玉</t>
  </si>
  <si>
    <t>445</t>
  </si>
  <si>
    <t>耿薇</t>
  </si>
  <si>
    <t>446</t>
  </si>
  <si>
    <t>刘鹤</t>
  </si>
  <si>
    <t>447</t>
  </si>
  <si>
    <t>谢海焕</t>
  </si>
  <si>
    <t>448</t>
  </si>
  <si>
    <t>449</t>
  </si>
  <si>
    <t>李鄂春</t>
  </si>
  <si>
    <t>450</t>
  </si>
  <si>
    <t>李茹新</t>
  </si>
  <si>
    <t>451</t>
  </si>
  <si>
    <t>田唯</t>
  </si>
  <si>
    <t>452</t>
  </si>
  <si>
    <t>王春霞</t>
  </si>
  <si>
    <t>453</t>
  </si>
  <si>
    <t>金朝娣</t>
  </si>
  <si>
    <t>454</t>
  </si>
  <si>
    <t>张桐</t>
  </si>
  <si>
    <t>455</t>
  </si>
  <si>
    <t>王君翔</t>
  </si>
  <si>
    <t>456</t>
  </si>
  <si>
    <t>姜海洋</t>
  </si>
  <si>
    <t>457</t>
  </si>
  <si>
    <t>张莹</t>
  </si>
  <si>
    <t>458</t>
  </si>
  <si>
    <t>刘友洪</t>
  </si>
  <si>
    <t>459</t>
  </si>
  <si>
    <t>赵春英</t>
  </si>
  <si>
    <t>460</t>
  </si>
  <si>
    <t>张迎杰</t>
  </si>
  <si>
    <t>461</t>
  </si>
  <si>
    <t>刘春玲</t>
  </si>
  <si>
    <t>462</t>
  </si>
  <si>
    <t>唐晖</t>
  </si>
  <si>
    <t>463</t>
  </si>
  <si>
    <t>张晓慧</t>
  </si>
  <si>
    <t>464</t>
  </si>
  <si>
    <t>胡晓成</t>
  </si>
  <si>
    <t>465</t>
  </si>
  <si>
    <t>高慎杰</t>
  </si>
  <si>
    <t>466</t>
  </si>
  <si>
    <t>刘震宇</t>
  </si>
  <si>
    <t>467</t>
  </si>
  <si>
    <t>赵雪露</t>
  </si>
  <si>
    <t>468</t>
  </si>
  <si>
    <t>崔颖</t>
  </si>
  <si>
    <t>469</t>
  </si>
  <si>
    <t>郭振兴</t>
  </si>
  <si>
    <t>470</t>
  </si>
  <si>
    <t>张炜婷</t>
  </si>
  <si>
    <t>471</t>
  </si>
  <si>
    <t>李晶莹</t>
  </si>
  <si>
    <t>472</t>
  </si>
  <si>
    <t>马岩</t>
  </si>
  <si>
    <t>473</t>
  </si>
  <si>
    <t>474</t>
  </si>
  <si>
    <t>白林</t>
  </si>
  <si>
    <t>475</t>
  </si>
  <si>
    <t>476</t>
  </si>
  <si>
    <t>刘兴燕</t>
  </si>
  <si>
    <t>477</t>
  </si>
  <si>
    <t>李建国</t>
  </si>
  <si>
    <t>478</t>
  </si>
  <si>
    <t>张洪松</t>
  </si>
  <si>
    <t>479</t>
  </si>
  <si>
    <t>杨友元</t>
  </si>
  <si>
    <t>480</t>
  </si>
  <si>
    <t>郝慧</t>
  </si>
  <si>
    <t>481</t>
  </si>
  <si>
    <t>482</t>
  </si>
  <si>
    <t>刘秀华</t>
  </si>
  <si>
    <t>483</t>
  </si>
  <si>
    <t>莫亚男</t>
  </si>
  <si>
    <t>484</t>
  </si>
  <si>
    <t>姜立超</t>
  </si>
  <si>
    <t>485</t>
  </si>
  <si>
    <t>郭向阳</t>
  </si>
  <si>
    <t>486</t>
  </si>
  <si>
    <t>陈玉敏</t>
  </si>
  <si>
    <t>487</t>
  </si>
  <si>
    <t>王建华</t>
  </si>
  <si>
    <t>488</t>
  </si>
  <si>
    <t>徐秋香</t>
  </si>
  <si>
    <t>489</t>
  </si>
  <si>
    <t>虞婧</t>
  </si>
  <si>
    <t>490</t>
  </si>
  <si>
    <t>孙艳</t>
  </si>
  <si>
    <t>491</t>
  </si>
  <si>
    <t>刘伟</t>
  </si>
  <si>
    <t>492</t>
  </si>
  <si>
    <t>柳秀晶</t>
  </si>
  <si>
    <t>493</t>
  </si>
  <si>
    <t>王玉龙</t>
  </si>
  <si>
    <t>494</t>
  </si>
  <si>
    <t>阚玉霞</t>
  </si>
  <si>
    <t>495</t>
  </si>
  <si>
    <t>刘红艳</t>
  </si>
  <si>
    <t>496</t>
  </si>
  <si>
    <t>497</t>
  </si>
  <si>
    <t>祁明珠</t>
  </si>
  <si>
    <t>498</t>
  </si>
  <si>
    <t>陈静</t>
  </si>
  <si>
    <t>499</t>
  </si>
  <si>
    <t>李洪良</t>
  </si>
  <si>
    <t>500</t>
  </si>
  <si>
    <t>李桂凤</t>
  </si>
  <si>
    <t>501</t>
  </si>
  <si>
    <t>李育红</t>
  </si>
  <si>
    <t>502</t>
  </si>
  <si>
    <t>谢玉敏</t>
  </si>
  <si>
    <t>503</t>
  </si>
  <si>
    <t>武德香</t>
  </si>
  <si>
    <t>504</t>
  </si>
  <si>
    <t>韩会攒</t>
  </si>
  <si>
    <t>505</t>
  </si>
  <si>
    <t>安洋</t>
  </si>
  <si>
    <t>506</t>
  </si>
  <si>
    <t>邬燕苹</t>
  </si>
  <si>
    <t>507</t>
  </si>
  <si>
    <t>张建强</t>
  </si>
  <si>
    <t>508</t>
  </si>
  <si>
    <t>张旭忠</t>
  </si>
  <si>
    <t>509</t>
  </si>
  <si>
    <t>奚梅梅</t>
  </si>
  <si>
    <t>510</t>
  </si>
  <si>
    <t>梁德娟</t>
  </si>
  <si>
    <t>511</t>
  </si>
  <si>
    <t>范晓琼</t>
  </si>
  <si>
    <t>512</t>
  </si>
  <si>
    <t>王璐</t>
  </si>
  <si>
    <t>513</t>
  </si>
  <si>
    <t>杨梅</t>
  </si>
  <si>
    <t>514</t>
  </si>
  <si>
    <t>杨鹏</t>
  </si>
  <si>
    <t>515</t>
  </si>
  <si>
    <t>张丽丽</t>
  </si>
  <si>
    <t>516</t>
  </si>
  <si>
    <t>董丽娜</t>
  </si>
  <si>
    <t>517</t>
  </si>
  <si>
    <t>童菜华</t>
  </si>
  <si>
    <t>518</t>
  </si>
  <si>
    <t>李晓波</t>
  </si>
  <si>
    <t>519</t>
  </si>
  <si>
    <t>赵晓明</t>
  </si>
  <si>
    <t>520</t>
  </si>
  <si>
    <t>521</t>
  </si>
  <si>
    <t>李丽萍</t>
  </si>
  <si>
    <t>522</t>
  </si>
  <si>
    <t>王连才</t>
  </si>
  <si>
    <t>523</t>
  </si>
  <si>
    <t>郭世芳</t>
  </si>
  <si>
    <t>524</t>
  </si>
  <si>
    <t>郭磊</t>
  </si>
  <si>
    <t>525</t>
  </si>
  <si>
    <t>周娜</t>
  </si>
  <si>
    <t>526</t>
  </si>
  <si>
    <t>陆平</t>
  </si>
  <si>
    <t>527</t>
  </si>
  <si>
    <t>史文杰</t>
  </si>
  <si>
    <t>528</t>
  </si>
  <si>
    <t>张凤玲</t>
  </si>
  <si>
    <t>529</t>
  </si>
  <si>
    <t>姚威</t>
  </si>
  <si>
    <t>530</t>
  </si>
  <si>
    <t>张军</t>
  </si>
  <si>
    <t>531</t>
  </si>
  <si>
    <t>简敏</t>
  </si>
  <si>
    <t>532</t>
  </si>
  <si>
    <t>朱海凤</t>
  </si>
  <si>
    <t>533</t>
  </si>
  <si>
    <t>田巧云</t>
  </si>
  <si>
    <t>534</t>
  </si>
  <si>
    <t>曹永红</t>
  </si>
  <si>
    <t>535</t>
  </si>
  <si>
    <t>杨洪伟</t>
  </si>
  <si>
    <t>536</t>
  </si>
  <si>
    <t>薛玉晶</t>
  </si>
  <si>
    <t>537</t>
  </si>
  <si>
    <t>张劼</t>
  </si>
  <si>
    <t>538</t>
  </si>
  <si>
    <t>李小梅</t>
  </si>
  <si>
    <t>539</t>
  </si>
  <si>
    <t>康昭瑞</t>
  </si>
  <si>
    <t>540</t>
  </si>
  <si>
    <t>吴榕</t>
  </si>
  <si>
    <t>541</t>
  </si>
  <si>
    <t>薛元慧</t>
  </si>
  <si>
    <t>542</t>
  </si>
  <si>
    <t>王丁娇</t>
  </si>
  <si>
    <t>543</t>
  </si>
  <si>
    <t>刘焕新</t>
  </si>
  <si>
    <t>544</t>
  </si>
  <si>
    <t>高婷婷</t>
  </si>
  <si>
    <t>545</t>
  </si>
  <si>
    <t>彭迎祥</t>
  </si>
  <si>
    <t>546</t>
  </si>
  <si>
    <t>付建影</t>
  </si>
  <si>
    <t>547</t>
  </si>
  <si>
    <t>葛立新</t>
  </si>
  <si>
    <t>548</t>
  </si>
  <si>
    <t>范杰涛</t>
  </si>
  <si>
    <t>549</t>
  </si>
  <si>
    <t>郑文燕</t>
  </si>
  <si>
    <t>550</t>
  </si>
  <si>
    <t>董晓静</t>
  </si>
  <si>
    <t>551</t>
  </si>
  <si>
    <t>552</t>
  </si>
  <si>
    <t>马淑静</t>
  </si>
  <si>
    <t>553</t>
  </si>
  <si>
    <t>唐丽苹</t>
  </si>
  <si>
    <t>554</t>
  </si>
  <si>
    <t>安露</t>
  </si>
  <si>
    <t>555</t>
  </si>
  <si>
    <t>马炜</t>
  </si>
  <si>
    <t>556</t>
  </si>
  <si>
    <t>师威</t>
  </si>
  <si>
    <t>557</t>
  </si>
  <si>
    <t>杨頔</t>
  </si>
  <si>
    <t>558</t>
  </si>
  <si>
    <t>刘堃</t>
  </si>
  <si>
    <t>559</t>
  </si>
  <si>
    <t>厉红</t>
  </si>
  <si>
    <t>560</t>
  </si>
  <si>
    <t>吴小雪</t>
  </si>
  <si>
    <t>561</t>
  </si>
  <si>
    <t>姚亭秀</t>
  </si>
  <si>
    <t>562</t>
  </si>
  <si>
    <t>林琳</t>
  </si>
  <si>
    <t>563</t>
  </si>
  <si>
    <t>郑涛</t>
  </si>
  <si>
    <t>564</t>
  </si>
  <si>
    <t>刘黎黎</t>
  </si>
  <si>
    <t>565</t>
  </si>
  <si>
    <t>刘晓静</t>
  </si>
  <si>
    <t>566</t>
  </si>
  <si>
    <t>靳思</t>
  </si>
  <si>
    <t>567</t>
  </si>
  <si>
    <t>吕琳</t>
  </si>
  <si>
    <t>568</t>
  </si>
  <si>
    <t>邢思</t>
  </si>
  <si>
    <t>569</t>
  </si>
  <si>
    <t>郭爱平</t>
  </si>
  <si>
    <t>570</t>
  </si>
  <si>
    <t>黄蕾</t>
  </si>
  <si>
    <t>571</t>
  </si>
  <si>
    <t>程兆洁</t>
  </si>
  <si>
    <t>572</t>
  </si>
  <si>
    <t>宋微微</t>
  </si>
  <si>
    <t>573</t>
  </si>
  <si>
    <t>衣欣</t>
  </si>
  <si>
    <t>574</t>
  </si>
  <si>
    <t>赵黎黎</t>
  </si>
  <si>
    <t>575</t>
  </si>
  <si>
    <t>576</t>
  </si>
  <si>
    <t>刘玉平</t>
  </si>
  <si>
    <t>577</t>
  </si>
  <si>
    <t>杨海枫</t>
  </si>
  <si>
    <t>578</t>
  </si>
  <si>
    <t>李春凤</t>
  </si>
  <si>
    <t>579</t>
  </si>
  <si>
    <t>邓海莉</t>
  </si>
  <si>
    <t>580</t>
  </si>
  <si>
    <t>赵红梅</t>
  </si>
  <si>
    <t>581</t>
  </si>
  <si>
    <t>李京伟</t>
  </si>
  <si>
    <t>582</t>
  </si>
  <si>
    <t>李群楠</t>
  </si>
  <si>
    <t>583</t>
  </si>
  <si>
    <t>许珂</t>
  </si>
  <si>
    <t>584</t>
  </si>
  <si>
    <t>585</t>
  </si>
  <si>
    <t>张霄</t>
  </si>
  <si>
    <t>586</t>
  </si>
  <si>
    <t>魏亚静</t>
  </si>
  <si>
    <t>587</t>
  </si>
  <si>
    <t>588</t>
  </si>
  <si>
    <t>杨慧</t>
  </si>
  <si>
    <t>589</t>
  </si>
  <si>
    <t>王晓宏</t>
  </si>
  <si>
    <t>590</t>
  </si>
  <si>
    <t>李香芝</t>
  </si>
  <si>
    <t>591</t>
  </si>
  <si>
    <t>郝天宝</t>
  </si>
  <si>
    <t>592</t>
  </si>
  <si>
    <t>邓小燕</t>
  </si>
  <si>
    <t>593</t>
  </si>
  <si>
    <t>马峥</t>
  </si>
  <si>
    <t>594</t>
  </si>
  <si>
    <t>冯叶</t>
  </si>
  <si>
    <t>595</t>
  </si>
  <si>
    <t>焦春燕</t>
  </si>
  <si>
    <t>596</t>
  </si>
  <si>
    <t>贾金环</t>
  </si>
  <si>
    <t>597</t>
  </si>
  <si>
    <t>赵玲</t>
  </si>
  <si>
    <t>598</t>
  </si>
  <si>
    <t>王妍</t>
  </si>
  <si>
    <t>599</t>
  </si>
  <si>
    <t>杨文航</t>
  </si>
  <si>
    <t>600</t>
  </si>
  <si>
    <t>黄建伟</t>
  </si>
  <si>
    <t>601</t>
  </si>
  <si>
    <t>张志华</t>
  </si>
  <si>
    <t>602</t>
  </si>
  <si>
    <t>黄晶</t>
  </si>
  <si>
    <t>603</t>
  </si>
  <si>
    <t>席向方</t>
  </si>
  <si>
    <t>604</t>
  </si>
  <si>
    <t>崔礼平</t>
  </si>
  <si>
    <t>605</t>
  </si>
  <si>
    <t>李丽莉</t>
  </si>
  <si>
    <t>606</t>
  </si>
  <si>
    <t>薛晓华</t>
  </si>
  <si>
    <t>607</t>
  </si>
  <si>
    <t>于凤霞</t>
  </si>
  <si>
    <t>608</t>
  </si>
  <si>
    <t>魏龙环</t>
  </si>
  <si>
    <t>609</t>
  </si>
  <si>
    <t>张玲玲</t>
  </si>
  <si>
    <t>610</t>
  </si>
  <si>
    <t>王良</t>
  </si>
  <si>
    <t>611</t>
  </si>
  <si>
    <t>张秀香</t>
  </si>
  <si>
    <t>612</t>
  </si>
  <si>
    <t>白大正</t>
  </si>
  <si>
    <t>613</t>
  </si>
  <si>
    <t>张杰</t>
  </si>
  <si>
    <t>614</t>
  </si>
  <si>
    <t>徐海滨</t>
  </si>
  <si>
    <t>615</t>
  </si>
  <si>
    <t>张天粉</t>
  </si>
  <si>
    <t>616</t>
  </si>
  <si>
    <t>王颖</t>
  </si>
  <si>
    <t>617</t>
  </si>
  <si>
    <t>石岩</t>
  </si>
  <si>
    <t>618</t>
  </si>
  <si>
    <t>郑艳</t>
  </si>
  <si>
    <t>619</t>
  </si>
  <si>
    <t>胡筱娟</t>
  </si>
  <si>
    <t>620</t>
  </si>
  <si>
    <t>兰桂莎</t>
  </si>
  <si>
    <t>621</t>
  </si>
  <si>
    <t>李春玲</t>
  </si>
  <si>
    <t>622</t>
  </si>
  <si>
    <t>张泓</t>
  </si>
  <si>
    <t>623</t>
  </si>
  <si>
    <t>段艳红</t>
  </si>
  <si>
    <t>624</t>
  </si>
  <si>
    <t>宋玉梅</t>
  </si>
  <si>
    <t>625</t>
  </si>
  <si>
    <t>邱菊</t>
  </si>
  <si>
    <t>626</t>
  </si>
  <si>
    <t>贾瑞</t>
  </si>
  <si>
    <t>627</t>
  </si>
  <si>
    <t>李英杰</t>
  </si>
  <si>
    <t>628</t>
  </si>
  <si>
    <t>程春音</t>
  </si>
  <si>
    <t>629</t>
  </si>
  <si>
    <t>刘海峰</t>
  </si>
  <si>
    <t>630</t>
  </si>
  <si>
    <t>刘连旺</t>
  </si>
  <si>
    <t>631</t>
  </si>
  <si>
    <t>尹金兰</t>
  </si>
  <si>
    <t>632</t>
  </si>
  <si>
    <t>曹蕾</t>
  </si>
  <si>
    <t>633</t>
  </si>
  <si>
    <t>赵芳</t>
  </si>
  <si>
    <t>634</t>
  </si>
  <si>
    <t>郝薇</t>
  </si>
  <si>
    <t>635</t>
  </si>
  <si>
    <t>李建靖</t>
  </si>
  <si>
    <t>636</t>
  </si>
  <si>
    <t>魏英</t>
  </si>
  <si>
    <t>637</t>
  </si>
  <si>
    <t>张建云</t>
  </si>
  <si>
    <t>638</t>
  </si>
  <si>
    <t>李清南</t>
  </si>
  <si>
    <t>639</t>
  </si>
  <si>
    <t>石巧峰</t>
  </si>
  <si>
    <t>640</t>
  </si>
  <si>
    <t>张清利</t>
  </si>
  <si>
    <t>641</t>
  </si>
  <si>
    <t>张影</t>
  </si>
  <si>
    <t>642</t>
  </si>
  <si>
    <t>吴京琼</t>
  </si>
  <si>
    <t>643</t>
  </si>
  <si>
    <t>崔秀真</t>
  </si>
  <si>
    <t>644</t>
  </si>
  <si>
    <t>陈峰梅</t>
  </si>
  <si>
    <t>645</t>
  </si>
  <si>
    <t>郑晓芳</t>
  </si>
  <si>
    <t>646</t>
  </si>
  <si>
    <t>马玲</t>
  </si>
  <si>
    <t>647</t>
  </si>
  <si>
    <t>张春蕊</t>
  </si>
  <si>
    <t>648</t>
  </si>
  <si>
    <t>刘宝明</t>
  </si>
  <si>
    <t>649</t>
  </si>
  <si>
    <t>李彤</t>
  </si>
  <si>
    <t>650</t>
  </si>
  <si>
    <t>胡敬超</t>
  </si>
  <si>
    <t>651</t>
  </si>
  <si>
    <t>王新蕊</t>
  </si>
  <si>
    <t>652</t>
  </si>
  <si>
    <t>653</t>
  </si>
  <si>
    <t>张凤艳</t>
  </si>
  <si>
    <t>654</t>
  </si>
  <si>
    <t>王艳杰</t>
  </si>
  <si>
    <t>655</t>
  </si>
  <si>
    <t>胡天婵</t>
  </si>
  <si>
    <t>656</t>
  </si>
  <si>
    <t>邵方</t>
  </si>
  <si>
    <t>657</t>
  </si>
  <si>
    <t>李谦</t>
  </si>
  <si>
    <t>658</t>
  </si>
  <si>
    <t>杨利娜</t>
  </si>
  <si>
    <t>659</t>
  </si>
  <si>
    <t>许楠</t>
  </si>
  <si>
    <t>660</t>
  </si>
  <si>
    <t>邓虎</t>
  </si>
  <si>
    <t>661</t>
  </si>
  <si>
    <t>杨欢</t>
  </si>
  <si>
    <t>662</t>
  </si>
  <si>
    <t>时悦</t>
  </si>
  <si>
    <t>663</t>
  </si>
  <si>
    <t>刘楠</t>
  </si>
  <si>
    <t>664</t>
  </si>
  <si>
    <t>郭学青</t>
  </si>
  <si>
    <t>665</t>
  </si>
  <si>
    <t>李玉梅</t>
  </si>
  <si>
    <t>666</t>
  </si>
  <si>
    <t>李京京</t>
  </si>
  <si>
    <t>667</t>
  </si>
  <si>
    <t>杨燕忠</t>
  </si>
  <si>
    <t>668</t>
  </si>
  <si>
    <t>代丽</t>
  </si>
  <si>
    <t>669</t>
  </si>
  <si>
    <t>670</t>
  </si>
  <si>
    <t>孙瑜</t>
  </si>
  <si>
    <t>671</t>
  </si>
  <si>
    <t>李静</t>
  </si>
  <si>
    <t>672</t>
  </si>
  <si>
    <t>辛欣</t>
  </si>
  <si>
    <t>673</t>
  </si>
  <si>
    <t>刘宁</t>
  </si>
  <si>
    <t>674</t>
  </si>
  <si>
    <t>杨林</t>
  </si>
  <si>
    <t>675</t>
  </si>
  <si>
    <t>刘明明</t>
  </si>
  <si>
    <t>676</t>
  </si>
  <si>
    <t>李俊婷</t>
  </si>
  <si>
    <t>677</t>
  </si>
  <si>
    <t>马珍</t>
  </si>
  <si>
    <t>678</t>
  </si>
  <si>
    <t>李学会</t>
  </si>
  <si>
    <t>679</t>
  </si>
  <si>
    <t>李彦</t>
  </si>
  <si>
    <t>680</t>
  </si>
  <si>
    <t>皮艳芳</t>
  </si>
  <si>
    <t>681</t>
  </si>
  <si>
    <t>康立新</t>
  </si>
  <si>
    <t>682</t>
  </si>
  <si>
    <t>穆红梅</t>
  </si>
  <si>
    <t>683</t>
  </si>
  <si>
    <t>张文静</t>
  </si>
  <si>
    <t>684</t>
  </si>
  <si>
    <t>王曼</t>
  </si>
  <si>
    <t>685</t>
  </si>
  <si>
    <t>陈晶</t>
  </si>
  <si>
    <t>686</t>
  </si>
  <si>
    <t>张威</t>
  </si>
  <si>
    <t>687</t>
  </si>
  <si>
    <t>蒋永明</t>
  </si>
  <si>
    <t>688</t>
  </si>
  <si>
    <t>贾艳霞</t>
  </si>
  <si>
    <t>689</t>
  </si>
  <si>
    <t>王绍梅</t>
  </si>
  <si>
    <t>690</t>
  </si>
  <si>
    <t>陈晨</t>
  </si>
  <si>
    <t>691</t>
  </si>
  <si>
    <t>谷学丽</t>
  </si>
  <si>
    <t>692</t>
  </si>
  <si>
    <t>常静</t>
  </si>
  <si>
    <t>693</t>
  </si>
  <si>
    <t>佘懿</t>
  </si>
  <si>
    <t>694</t>
  </si>
  <si>
    <t>任会波</t>
  </si>
  <si>
    <t>695</t>
  </si>
  <si>
    <t>田红霞</t>
  </si>
  <si>
    <t>696</t>
  </si>
  <si>
    <t>赵云</t>
  </si>
  <si>
    <t>697</t>
  </si>
  <si>
    <t>黄莹莹</t>
  </si>
  <si>
    <t>698</t>
  </si>
  <si>
    <t>海军</t>
  </si>
  <si>
    <t>699</t>
  </si>
  <si>
    <t>陈新红</t>
  </si>
  <si>
    <t>700</t>
  </si>
  <si>
    <t>王淑莉</t>
  </si>
  <si>
    <t>701</t>
  </si>
  <si>
    <t>朱宁</t>
  </si>
  <si>
    <t>702</t>
  </si>
  <si>
    <t>范伟光</t>
  </si>
  <si>
    <t>703</t>
  </si>
  <si>
    <t>李江涛</t>
  </si>
  <si>
    <t>704</t>
  </si>
  <si>
    <t>705</t>
  </si>
  <si>
    <t>张海霞</t>
  </si>
  <si>
    <t>706</t>
  </si>
  <si>
    <t>肖丽</t>
  </si>
  <si>
    <t>707</t>
  </si>
  <si>
    <t>代超</t>
  </si>
  <si>
    <t>708</t>
  </si>
  <si>
    <t>任兰兰</t>
  </si>
  <si>
    <t>709</t>
  </si>
  <si>
    <t>任毅</t>
  </si>
  <si>
    <t>710</t>
  </si>
  <si>
    <t>刘雪松</t>
  </si>
  <si>
    <t>711</t>
  </si>
  <si>
    <t>王雪松</t>
  </si>
  <si>
    <t>712</t>
  </si>
  <si>
    <t>贺芯蕊</t>
  </si>
  <si>
    <t>713</t>
  </si>
  <si>
    <t>潘越洋</t>
  </si>
  <si>
    <t>714</t>
  </si>
  <si>
    <t>陶香玲</t>
  </si>
  <si>
    <t>715</t>
  </si>
  <si>
    <t>郑国忠</t>
  </si>
  <si>
    <t>716</t>
  </si>
  <si>
    <t>王小珏</t>
  </si>
  <si>
    <t>717</t>
  </si>
  <si>
    <t>倪治云</t>
  </si>
  <si>
    <t>718</t>
  </si>
  <si>
    <t>王树丽</t>
  </si>
  <si>
    <t>719</t>
  </si>
  <si>
    <t>蔡惠琴</t>
  </si>
  <si>
    <t>720</t>
  </si>
  <si>
    <t>乔靖</t>
  </si>
  <si>
    <t>721</t>
  </si>
  <si>
    <t>贾燕青</t>
  </si>
  <si>
    <t>722</t>
  </si>
  <si>
    <t>周波兰</t>
  </si>
  <si>
    <t>723</t>
  </si>
  <si>
    <t xml:space="preserve">赵金青 </t>
  </si>
  <si>
    <t>724</t>
  </si>
  <si>
    <t>王志海</t>
  </si>
  <si>
    <t>725</t>
  </si>
  <si>
    <t>杨琼</t>
  </si>
  <si>
    <t>726</t>
  </si>
  <si>
    <t>张沪宁</t>
  </si>
  <si>
    <t>727</t>
  </si>
  <si>
    <t>徐小艳</t>
  </si>
  <si>
    <t>728</t>
  </si>
  <si>
    <t>李响</t>
  </si>
  <si>
    <t>729</t>
  </si>
  <si>
    <t>沈洋</t>
  </si>
  <si>
    <t>730</t>
  </si>
  <si>
    <t>李力</t>
  </si>
  <si>
    <t>731</t>
  </si>
  <si>
    <t>王杨</t>
  </si>
  <si>
    <t>732</t>
  </si>
  <si>
    <t>焦烨</t>
  </si>
  <si>
    <t>733</t>
  </si>
  <si>
    <t>马光宇</t>
  </si>
  <si>
    <t>734</t>
  </si>
  <si>
    <t>杨卿</t>
  </si>
  <si>
    <t>735</t>
  </si>
  <si>
    <t>李菲菲</t>
  </si>
  <si>
    <t>736</t>
  </si>
  <si>
    <t>李美萍</t>
  </si>
  <si>
    <t>737</t>
  </si>
  <si>
    <t>王诗贺</t>
  </si>
  <si>
    <t>738</t>
  </si>
  <si>
    <t>周甲</t>
  </si>
  <si>
    <t>739</t>
  </si>
  <si>
    <t>李旺</t>
  </si>
  <si>
    <t>740</t>
  </si>
  <si>
    <t>鲁薇</t>
  </si>
  <si>
    <t>741</t>
  </si>
  <si>
    <t>王艺霖</t>
  </si>
  <si>
    <t>742</t>
  </si>
  <si>
    <t>齐秀丽</t>
  </si>
  <si>
    <t>743</t>
  </si>
  <si>
    <t>苏芳蕾</t>
  </si>
  <si>
    <t>744</t>
  </si>
  <si>
    <t>史艳辉</t>
  </si>
  <si>
    <t>745</t>
  </si>
  <si>
    <t>徐鹏</t>
  </si>
  <si>
    <t>746</t>
  </si>
  <si>
    <t>许晓</t>
  </si>
  <si>
    <t>747</t>
  </si>
  <si>
    <t>748</t>
  </si>
  <si>
    <t>徐瑶</t>
  </si>
  <si>
    <t>舞蹈</t>
  </si>
  <si>
    <t>749</t>
  </si>
  <si>
    <t>南金勇</t>
  </si>
  <si>
    <t>750</t>
  </si>
  <si>
    <t>侯雪萌</t>
  </si>
  <si>
    <t>751</t>
  </si>
  <si>
    <t>刘畅</t>
  </si>
  <si>
    <t>752</t>
  </si>
  <si>
    <t>吴建美</t>
  </si>
  <si>
    <t>753</t>
  </si>
  <si>
    <t>754</t>
  </si>
  <si>
    <t>郑振国</t>
  </si>
  <si>
    <t>755</t>
  </si>
  <si>
    <t>马双双</t>
  </si>
  <si>
    <t>756</t>
  </si>
  <si>
    <t>韩龙</t>
  </si>
  <si>
    <t>757</t>
  </si>
  <si>
    <t>杜辉</t>
  </si>
  <si>
    <t>758</t>
  </si>
  <si>
    <t>刘娓楠</t>
  </si>
  <si>
    <t>759</t>
  </si>
  <si>
    <t>唐帅杰</t>
  </si>
  <si>
    <t>760</t>
  </si>
  <si>
    <t>王小敬</t>
  </si>
  <si>
    <t>761</t>
  </si>
  <si>
    <t>娄浩瑾</t>
  </si>
  <si>
    <t>762</t>
  </si>
  <si>
    <t>梁攀攀</t>
  </si>
  <si>
    <t>763</t>
  </si>
  <si>
    <t>金琰妍</t>
  </si>
  <si>
    <t>764</t>
  </si>
  <si>
    <t>孔悦</t>
  </si>
  <si>
    <t>765</t>
  </si>
  <si>
    <t>赵虎跃</t>
  </si>
  <si>
    <t>766</t>
  </si>
  <si>
    <t>王顺飞</t>
  </si>
  <si>
    <t>767</t>
  </si>
  <si>
    <t>沙春宝</t>
  </si>
  <si>
    <t>768</t>
  </si>
  <si>
    <t>辛振雷</t>
  </si>
  <si>
    <t>769</t>
  </si>
  <si>
    <t>吴帅</t>
  </si>
  <si>
    <t>770</t>
  </si>
  <si>
    <t>吕洪权</t>
  </si>
  <si>
    <t>771</t>
  </si>
  <si>
    <t>周磊</t>
  </si>
  <si>
    <t>772</t>
  </si>
  <si>
    <t>刘莹</t>
  </si>
  <si>
    <t>773</t>
  </si>
  <si>
    <t>王蓓</t>
  </si>
  <si>
    <t>774</t>
  </si>
  <si>
    <t xml:space="preserve"> 常连霞</t>
  </si>
  <si>
    <t>775</t>
  </si>
  <si>
    <t>孙帆</t>
  </si>
  <si>
    <t>776</t>
  </si>
  <si>
    <t>777</t>
  </si>
  <si>
    <t>闫毅</t>
  </si>
  <si>
    <t>778</t>
  </si>
  <si>
    <t>徐宏霞</t>
  </si>
  <si>
    <t>779</t>
  </si>
  <si>
    <t>张鑫</t>
  </si>
  <si>
    <t>780</t>
  </si>
  <si>
    <t>秦晓慧</t>
  </si>
  <si>
    <t>781</t>
  </si>
  <si>
    <t>马丽娜</t>
  </si>
  <si>
    <t>782</t>
  </si>
  <si>
    <t>祖保全</t>
  </si>
  <si>
    <t>783</t>
  </si>
  <si>
    <t>马利全</t>
  </si>
  <si>
    <t>784</t>
  </si>
  <si>
    <t>吴晓丽</t>
  </si>
  <si>
    <t>785</t>
  </si>
  <si>
    <t>徐淑玲</t>
  </si>
  <si>
    <t>786</t>
  </si>
  <si>
    <t>李文革</t>
  </si>
  <si>
    <t>787</t>
  </si>
  <si>
    <t>788</t>
  </si>
  <si>
    <t>冉婷婷</t>
  </si>
  <si>
    <t>789</t>
  </si>
  <si>
    <t>张磊</t>
  </si>
  <si>
    <t>790</t>
  </si>
  <si>
    <t>史俊</t>
  </si>
  <si>
    <t>791</t>
  </si>
  <si>
    <t>杨超</t>
  </si>
  <si>
    <t>792</t>
  </si>
  <si>
    <t>王鹏</t>
  </si>
  <si>
    <t>793</t>
  </si>
  <si>
    <t>李超</t>
  </si>
  <si>
    <t>794</t>
  </si>
  <si>
    <t>王欢</t>
  </si>
  <si>
    <t>795</t>
  </si>
  <si>
    <t>邢文泽</t>
  </si>
  <si>
    <t>796</t>
  </si>
  <si>
    <t>李湧</t>
  </si>
  <si>
    <t>797</t>
  </si>
  <si>
    <t>谢菲</t>
  </si>
  <si>
    <t>798</t>
  </si>
  <si>
    <t>孟葛</t>
  </si>
  <si>
    <t>799</t>
  </si>
  <si>
    <t>绳寅</t>
  </si>
  <si>
    <t>800</t>
  </si>
  <si>
    <t>谢育梅</t>
  </si>
  <si>
    <t>801</t>
  </si>
  <si>
    <t>李波</t>
  </si>
  <si>
    <t>802</t>
  </si>
  <si>
    <t>俞东</t>
  </si>
  <si>
    <t>803</t>
  </si>
  <si>
    <t>王硕华</t>
  </si>
  <si>
    <t>804</t>
  </si>
  <si>
    <t>臧螾洋</t>
  </si>
  <si>
    <t>805</t>
  </si>
  <si>
    <t>高艳</t>
  </si>
  <si>
    <t>806</t>
  </si>
  <si>
    <t>吕源</t>
  </si>
  <si>
    <t>807</t>
  </si>
  <si>
    <t>王永鹏</t>
  </si>
  <si>
    <t>808</t>
  </si>
  <si>
    <t>安耀平</t>
  </si>
  <si>
    <t>809</t>
  </si>
  <si>
    <t>耿祥</t>
  </si>
  <si>
    <t>810</t>
  </si>
  <si>
    <t>李迪</t>
  </si>
  <si>
    <t>811</t>
  </si>
  <si>
    <t>王佳</t>
  </si>
  <si>
    <t>812</t>
  </si>
  <si>
    <t>绳宝强</t>
  </si>
  <si>
    <t>813</t>
  </si>
  <si>
    <t>辛玥</t>
  </si>
  <si>
    <t>814</t>
  </si>
  <si>
    <t>孙景霞</t>
  </si>
  <si>
    <t>815</t>
  </si>
  <si>
    <t>816</t>
  </si>
  <si>
    <t>孙北北</t>
  </si>
  <si>
    <t>817</t>
  </si>
  <si>
    <t>王蕾</t>
  </si>
  <si>
    <t>818</t>
  </si>
  <si>
    <t>曹爽</t>
  </si>
  <si>
    <t>819</t>
  </si>
  <si>
    <t>杨柳</t>
  </si>
  <si>
    <t>820</t>
  </si>
  <si>
    <t>赵越</t>
  </si>
  <si>
    <t>821</t>
  </si>
  <si>
    <t>林革莉</t>
  </si>
  <si>
    <t>822</t>
  </si>
  <si>
    <t>张亚娟</t>
  </si>
  <si>
    <t>823</t>
  </si>
  <si>
    <t>824</t>
  </si>
  <si>
    <t>贾姝彦</t>
  </si>
  <si>
    <t>825</t>
  </si>
  <si>
    <t>余敏</t>
  </si>
  <si>
    <t>826</t>
  </si>
  <si>
    <t>郭琳</t>
  </si>
  <si>
    <t>827</t>
  </si>
  <si>
    <t>胡彦杰</t>
  </si>
  <si>
    <t>828</t>
  </si>
  <si>
    <t>张敏</t>
  </si>
  <si>
    <t>829</t>
  </si>
  <si>
    <t>毛红梅</t>
  </si>
  <si>
    <t>830</t>
  </si>
  <si>
    <t>杨磊</t>
  </si>
  <si>
    <t>831</t>
  </si>
  <si>
    <t>姚进</t>
  </si>
  <si>
    <t>832</t>
  </si>
  <si>
    <t>南星</t>
  </si>
  <si>
    <t>833</t>
  </si>
  <si>
    <t>刘永红</t>
  </si>
  <si>
    <t>834</t>
  </si>
  <si>
    <t>罗培龙</t>
  </si>
  <si>
    <t>835</t>
  </si>
  <si>
    <t>李雯</t>
  </si>
  <si>
    <t>836</t>
  </si>
  <si>
    <t>张岩</t>
  </si>
  <si>
    <t>837</t>
  </si>
  <si>
    <t>陈磊</t>
  </si>
  <si>
    <t>838</t>
  </si>
  <si>
    <t>李建</t>
  </si>
  <si>
    <t>839</t>
  </si>
  <si>
    <t>崔东伟</t>
  </si>
  <si>
    <t>840</t>
  </si>
  <si>
    <t>邹爽</t>
  </si>
  <si>
    <t>841</t>
  </si>
  <si>
    <t>刘鑫</t>
  </si>
  <si>
    <t>842</t>
  </si>
  <si>
    <t>杨善进</t>
  </si>
  <si>
    <t>843</t>
  </si>
  <si>
    <t>乔丛田</t>
  </si>
  <si>
    <t>844</t>
  </si>
  <si>
    <t>穆颖</t>
  </si>
  <si>
    <t>845</t>
  </si>
  <si>
    <t>王小辉</t>
  </si>
  <si>
    <t>846</t>
  </si>
  <si>
    <t>任伟佳</t>
  </si>
  <si>
    <t>847</t>
  </si>
  <si>
    <t>季文霞</t>
  </si>
  <si>
    <t>848</t>
  </si>
  <si>
    <t xml:space="preserve">王丽萍 </t>
  </si>
  <si>
    <t>849</t>
  </si>
  <si>
    <t>高馨介</t>
  </si>
  <si>
    <t>850</t>
  </si>
  <si>
    <t>王斌</t>
  </si>
  <si>
    <t>851</t>
  </si>
  <si>
    <t>吕萍</t>
  </si>
  <si>
    <t>852</t>
  </si>
  <si>
    <t>王岚</t>
  </si>
  <si>
    <t>853</t>
  </si>
  <si>
    <t>王平</t>
  </si>
  <si>
    <t>854</t>
  </si>
  <si>
    <t>申金娥</t>
  </si>
  <si>
    <t>855</t>
  </si>
  <si>
    <t>赵胜楠</t>
  </si>
  <si>
    <t>856</t>
  </si>
  <si>
    <t>李孟尧</t>
  </si>
  <si>
    <t>857</t>
  </si>
  <si>
    <t>周宏跃</t>
  </si>
  <si>
    <t>858</t>
  </si>
  <si>
    <t>冯海娟</t>
  </si>
  <si>
    <t>859</t>
  </si>
  <si>
    <t>沈霞</t>
  </si>
  <si>
    <t>860</t>
  </si>
  <si>
    <t>861</t>
  </si>
  <si>
    <t>何冲</t>
  </si>
  <si>
    <t>862</t>
  </si>
  <si>
    <t>王玲玲</t>
  </si>
  <si>
    <t>863</t>
  </si>
  <si>
    <t>刘志平</t>
  </si>
  <si>
    <t>864</t>
  </si>
  <si>
    <t>石心</t>
  </si>
  <si>
    <t>865</t>
  </si>
  <si>
    <t>孙大力</t>
  </si>
  <si>
    <t>866</t>
  </si>
  <si>
    <t>刘宏宇</t>
  </si>
  <si>
    <t>867</t>
  </si>
  <si>
    <t>赵二刚</t>
  </si>
  <si>
    <t>868</t>
  </si>
  <si>
    <t>兰海越</t>
  </si>
  <si>
    <t>869</t>
  </si>
  <si>
    <t>高旸</t>
  </si>
  <si>
    <t>870</t>
  </si>
  <si>
    <t>王托娅</t>
  </si>
  <si>
    <t>871</t>
  </si>
  <si>
    <t>张豆豆</t>
  </si>
  <si>
    <t>872</t>
  </si>
  <si>
    <t>金巍</t>
  </si>
  <si>
    <t>873</t>
  </si>
  <si>
    <t>单洪雪</t>
  </si>
  <si>
    <t>874</t>
  </si>
  <si>
    <t>张馨尹</t>
  </si>
  <si>
    <t>875</t>
  </si>
  <si>
    <t>席蓉蓉</t>
  </si>
  <si>
    <t>876</t>
  </si>
  <si>
    <t>荣旭</t>
  </si>
  <si>
    <t>877</t>
  </si>
  <si>
    <t>乔惬</t>
  </si>
  <si>
    <t>于松建</t>
  </si>
  <si>
    <t>赵菲</t>
  </si>
  <si>
    <t>裴煜</t>
  </si>
  <si>
    <t>刘丹</t>
  </si>
  <si>
    <t>池志丹</t>
  </si>
  <si>
    <t>刘爽</t>
  </si>
  <si>
    <t>北京市朝阳区芳草地国际学校(国际部)</t>
  </si>
  <si>
    <t>宋秋菊</t>
  </si>
  <si>
    <t>江娜</t>
  </si>
  <si>
    <t>闫薇</t>
  </si>
  <si>
    <t>郭洋</t>
  </si>
  <si>
    <t>魏欣</t>
  </si>
  <si>
    <t>左久春</t>
  </si>
  <si>
    <t>于永涛</t>
  </si>
  <si>
    <t>沈海云</t>
  </si>
  <si>
    <t>宋菊</t>
  </si>
  <si>
    <t>中国传媒大学附属小学</t>
  </si>
  <si>
    <t>马万影</t>
  </si>
  <si>
    <t>北京市朝阳区半壁店小学</t>
  </si>
  <si>
    <t>王淑凤</t>
  </si>
  <si>
    <t>张宇佳</t>
  </si>
  <si>
    <t>北京市朝阳区石佛营小学</t>
  </si>
  <si>
    <t>杨利艳</t>
  </si>
  <si>
    <t>张京娜</t>
  </si>
  <si>
    <t>代晓明</t>
  </si>
  <si>
    <t>宋莹</t>
  </si>
  <si>
    <t>张怡</t>
  </si>
  <si>
    <t>庞金颖</t>
  </si>
  <si>
    <t>王学俊</t>
  </si>
  <si>
    <t>岳智健</t>
  </si>
  <si>
    <t>付宗兰</t>
  </si>
  <si>
    <t>李洁</t>
  </si>
  <si>
    <t>姜小颖</t>
  </si>
  <si>
    <t>北京市朝阳区平房小学</t>
  </si>
  <si>
    <t>战静</t>
  </si>
  <si>
    <t>田径</t>
  </si>
  <si>
    <t xml:space="preserve">谷莉 </t>
  </si>
  <si>
    <t>张静莹</t>
  </si>
  <si>
    <t>戴遴辉</t>
  </si>
  <si>
    <t>北京市朝阳区官庄小学</t>
  </si>
  <si>
    <t>韩立宏</t>
  </si>
  <si>
    <t>刘郁慧</t>
  </si>
  <si>
    <t>王薇</t>
  </si>
  <si>
    <t xml:space="preserve">陈斯彧 </t>
  </si>
  <si>
    <t>北京市朝阳区三里屯小学</t>
  </si>
  <si>
    <t>王怀杰</t>
  </si>
  <si>
    <t>王冬梅</t>
  </si>
  <si>
    <t>北京市朝阳区老君堂小学</t>
  </si>
  <si>
    <t>柯梦青</t>
  </si>
  <si>
    <t>冯佳</t>
  </si>
  <si>
    <t>孙燕</t>
  </si>
  <si>
    <t>吕丹</t>
  </si>
  <si>
    <t>李芳</t>
  </si>
  <si>
    <t>王慧</t>
  </si>
  <si>
    <t>于文军</t>
  </si>
  <si>
    <t>张昆</t>
  </si>
  <si>
    <t>府学胡同小学朝阳学校</t>
  </si>
  <si>
    <t>李秀娟</t>
  </si>
  <si>
    <t>赵林杰</t>
  </si>
  <si>
    <t>王颖洁</t>
  </si>
  <si>
    <t>孟伟婵</t>
  </si>
  <si>
    <t>陈悦</t>
  </si>
  <si>
    <t>顾芳</t>
  </si>
  <si>
    <t>王宇荣</t>
  </si>
  <si>
    <t>崔亚辉</t>
  </si>
  <si>
    <t>高玉芹</t>
  </si>
  <si>
    <t>甄雯</t>
  </si>
  <si>
    <t>邱红燕</t>
  </si>
  <si>
    <t>魏玺郦</t>
  </si>
  <si>
    <t>林慧</t>
  </si>
  <si>
    <t>张振东</t>
  </si>
  <si>
    <t>马艳</t>
  </si>
  <si>
    <t>吴星华</t>
  </si>
  <si>
    <t>孟凡英</t>
  </si>
  <si>
    <t>王莉</t>
  </si>
  <si>
    <t>谭妹娥</t>
  </si>
  <si>
    <t>李丹</t>
  </si>
  <si>
    <t>孙海珍</t>
  </si>
  <si>
    <t>晏洁</t>
  </si>
  <si>
    <t>刘雪娟</t>
  </si>
  <si>
    <t>孙洁颖</t>
  </si>
  <si>
    <t>马晓媛</t>
  </si>
  <si>
    <t>田杨意</t>
  </si>
  <si>
    <t>北京市朝阳区黄胄艺术实验小学</t>
  </si>
  <si>
    <t>宋元领</t>
  </si>
  <si>
    <t>张燕茹</t>
  </si>
  <si>
    <t>马平菊</t>
  </si>
  <si>
    <t>庞爱军</t>
  </si>
  <si>
    <t>赵学刚</t>
  </si>
  <si>
    <t>郭丹丹</t>
  </si>
  <si>
    <t>北京市朝阳区十八里店小学</t>
  </si>
  <si>
    <t>李会晨</t>
  </si>
  <si>
    <t>魏京芳</t>
  </si>
  <si>
    <t>赵岩</t>
  </si>
  <si>
    <t>张燕</t>
  </si>
  <si>
    <t>张洪艳</t>
  </si>
  <si>
    <t>胡云桂</t>
  </si>
  <si>
    <t>赵亚娟</t>
  </si>
  <si>
    <t>张雪</t>
  </si>
  <si>
    <t>王晓环</t>
  </si>
  <si>
    <t>北京市朝阳区楼梓庄小学</t>
  </si>
  <si>
    <t>胡豫洁</t>
  </si>
  <si>
    <t>梁静</t>
  </si>
  <si>
    <t>王京兰</t>
  </si>
  <si>
    <t>张晓茜</t>
  </si>
  <si>
    <t>邹妍</t>
  </si>
  <si>
    <t>章锦</t>
  </si>
  <si>
    <t>北京市朝阳区南磨房中心小学</t>
  </si>
  <si>
    <t>庞鑫明</t>
  </si>
  <si>
    <t>陈红波</t>
  </si>
  <si>
    <t>倪旭文</t>
  </si>
  <si>
    <t>祁颖</t>
  </si>
  <si>
    <t>北京市朝阳区定辛庄小学</t>
  </si>
  <si>
    <t>崔海燕</t>
  </si>
  <si>
    <t>白婧</t>
  </si>
  <si>
    <t>洪云</t>
  </si>
  <si>
    <t>李菁</t>
  </si>
  <si>
    <t>李盼</t>
  </si>
  <si>
    <t>乔婕</t>
  </si>
  <si>
    <t>计时光</t>
  </si>
  <si>
    <t>王海芹</t>
  </si>
  <si>
    <t>胡爱萍</t>
  </si>
  <si>
    <t>王贺迎</t>
  </si>
  <si>
    <t>张立</t>
  </si>
  <si>
    <t>高艳燕</t>
  </si>
  <si>
    <t>燕莹</t>
  </si>
  <si>
    <t>宿濛</t>
  </si>
  <si>
    <t>李东霞</t>
  </si>
  <si>
    <t>刘金宇</t>
  </si>
  <si>
    <t>关秀伟</t>
  </si>
  <si>
    <t>北京市朝阳区上辛堡小学</t>
  </si>
  <si>
    <t>陈剑峰</t>
  </si>
  <si>
    <t>夏英莲</t>
  </si>
  <si>
    <t>于虹霞</t>
  </si>
  <si>
    <t>曹四平</t>
  </si>
  <si>
    <t>刘凌</t>
  </si>
  <si>
    <t>杨惠英</t>
  </si>
  <si>
    <t>段晓斌</t>
  </si>
  <si>
    <t>张维华</t>
  </si>
  <si>
    <t>杜娟芳</t>
  </si>
  <si>
    <t>李梦姗</t>
  </si>
  <si>
    <t>朱珍珍</t>
  </si>
  <si>
    <t>吴楠</t>
  </si>
  <si>
    <t>姚莉娜</t>
  </si>
  <si>
    <t>王会如</t>
  </si>
  <si>
    <t>吴亚丽</t>
  </si>
  <si>
    <t>关军</t>
  </si>
  <si>
    <t>何莹</t>
  </si>
  <si>
    <t>王秋香</t>
  </si>
  <si>
    <t>焦健荣</t>
  </si>
  <si>
    <t>北京市朝阳区黑庄户中心小学</t>
  </si>
  <si>
    <t>李泽静</t>
  </si>
  <si>
    <t>丁玉洁</t>
  </si>
  <si>
    <t>马小欣</t>
  </si>
  <si>
    <t>赵新新</t>
  </si>
  <si>
    <t>张莉</t>
  </si>
  <si>
    <t>乔岭</t>
  </si>
  <si>
    <t>胡万庆</t>
  </si>
  <si>
    <t>马华斌</t>
  </si>
  <si>
    <t>刘艳玲</t>
  </si>
  <si>
    <t>韩宝红</t>
  </si>
  <si>
    <t>朱冬梅</t>
  </si>
  <si>
    <t>吴金凤</t>
  </si>
  <si>
    <t>刘桂华</t>
  </si>
  <si>
    <t>彭萍</t>
  </si>
  <si>
    <t>北京市朝阳区团结湖小学</t>
  </si>
  <si>
    <t>北京市朝阳区日坛小学</t>
  </si>
  <si>
    <t xml:space="preserve"> 王雅春</t>
  </si>
  <si>
    <t>谢艳嶺</t>
  </si>
  <si>
    <t>赵雪芸</t>
  </si>
  <si>
    <t>沈俊丽</t>
  </si>
  <si>
    <t>韩君英</t>
  </si>
  <si>
    <t>王飞飞</t>
  </si>
  <si>
    <t>北京市朝阳区实验小学新源里分校</t>
  </si>
  <si>
    <t xml:space="preserve"> 刘继红</t>
  </si>
  <si>
    <t>北京市朝阳师范学校附属小学和平街分校</t>
  </si>
  <si>
    <t>董瑞玲</t>
  </si>
  <si>
    <t>尹海燕</t>
  </si>
  <si>
    <t>曹睿颉</t>
  </si>
  <si>
    <t>赵静</t>
  </si>
  <si>
    <t>戴嗣昌</t>
  </si>
  <si>
    <t>张艳</t>
  </si>
  <si>
    <t>陈昕</t>
  </si>
  <si>
    <t>胡明</t>
  </si>
  <si>
    <t>刘玉凤</t>
  </si>
  <si>
    <t>李丽侠</t>
  </si>
  <si>
    <t>段瑞红</t>
  </si>
  <si>
    <t>杜宏芳</t>
  </si>
  <si>
    <t>王雷</t>
  </si>
  <si>
    <t>郭迎</t>
  </si>
  <si>
    <t>王松</t>
  </si>
  <si>
    <t>栾芳</t>
  </si>
  <si>
    <t>庞钰</t>
  </si>
  <si>
    <t>杨颖</t>
  </si>
  <si>
    <t>蔡颖</t>
  </si>
  <si>
    <t>尹春梅</t>
  </si>
  <si>
    <t>北京第二外国语学院附属小学定福分校</t>
  </si>
  <si>
    <t>牛婷婷</t>
  </si>
  <si>
    <t>鲁淑芬</t>
  </si>
  <si>
    <t>北京市朝阳区小武基小学</t>
  </si>
  <si>
    <t>金颖</t>
  </si>
  <si>
    <t>郑海荣</t>
  </si>
  <si>
    <t>刘媛</t>
  </si>
  <si>
    <t>潘涛</t>
  </si>
  <si>
    <t>姚洁</t>
  </si>
  <si>
    <t>张小辉</t>
  </si>
  <si>
    <t>甄丽波</t>
  </si>
  <si>
    <t>齐宇洁</t>
  </si>
  <si>
    <t>何昕</t>
  </si>
  <si>
    <t>中国人民大学附属中学朝阳实验学校</t>
  </si>
  <si>
    <t>张齐笑</t>
  </si>
  <si>
    <t>宋津卫</t>
  </si>
  <si>
    <t>北京市朝阳区团结湖第二小学</t>
  </si>
  <si>
    <t>郝莹</t>
  </si>
  <si>
    <t>王学红</t>
  </si>
  <si>
    <t>张维颖</t>
  </si>
  <si>
    <t>乔建颖</t>
  </si>
  <si>
    <t>周丽丽</t>
  </si>
  <si>
    <t>杨照霞</t>
  </si>
  <si>
    <t>梁艳同</t>
  </si>
  <si>
    <t>李兴亮</t>
  </si>
  <si>
    <t>梁春艳</t>
  </si>
  <si>
    <t>刘玥屏</t>
  </si>
  <si>
    <t>代小蕾</t>
  </si>
  <si>
    <t>于常畅</t>
  </si>
  <si>
    <t>闫秀花</t>
  </si>
  <si>
    <t>王荣方</t>
  </si>
  <si>
    <t>任义</t>
  </si>
  <si>
    <t>李金灵</t>
  </si>
  <si>
    <t>张艳京</t>
  </si>
  <si>
    <t>马劲梅</t>
  </si>
  <si>
    <t>李羚</t>
  </si>
  <si>
    <t>北京市朝阳区北皋中心小学</t>
  </si>
  <si>
    <t>戴洪春</t>
  </si>
  <si>
    <t>陈红霞</t>
  </si>
  <si>
    <t>毛毳</t>
  </si>
  <si>
    <t>牛锦颖</t>
  </si>
  <si>
    <t>王永霞</t>
  </si>
  <si>
    <t>张洁炜</t>
  </si>
  <si>
    <t>司问</t>
  </si>
  <si>
    <t>穆怀霞</t>
  </si>
  <si>
    <t>赵雷</t>
  </si>
  <si>
    <t>张蕾</t>
  </si>
  <si>
    <t>吕晓金</t>
  </si>
  <si>
    <t>汤佳佩</t>
  </si>
  <si>
    <t>王瑶</t>
  </si>
  <si>
    <t>杨欣</t>
  </si>
  <si>
    <t>张媛</t>
  </si>
  <si>
    <t>梁慧</t>
  </si>
  <si>
    <t>张红</t>
  </si>
  <si>
    <t>宋茜</t>
  </si>
  <si>
    <t>王溪</t>
  </si>
  <si>
    <t>张炜</t>
  </si>
  <si>
    <t>马丽晖</t>
  </si>
  <si>
    <t>北京市朝阳区新升小学</t>
  </si>
  <si>
    <t>陈然</t>
  </si>
  <si>
    <t>窦长颖</t>
  </si>
  <si>
    <t>王艳华</t>
  </si>
  <si>
    <t>桂莉萍</t>
  </si>
  <si>
    <t>陈文婷</t>
  </si>
  <si>
    <t>李娟</t>
  </si>
  <si>
    <t>陈春然</t>
  </si>
  <si>
    <t>宋颖</t>
  </si>
  <si>
    <t>陈越</t>
  </si>
  <si>
    <t>郝荣娟</t>
  </si>
  <si>
    <t>高芳</t>
  </si>
  <si>
    <t>张东苹</t>
  </si>
  <si>
    <t>孙一娜</t>
  </si>
  <si>
    <t>武岭</t>
  </si>
  <si>
    <t>赵娜</t>
  </si>
  <si>
    <t>刘会兰</t>
  </si>
  <si>
    <t>周晓玉</t>
  </si>
  <si>
    <t>张勋</t>
  </si>
  <si>
    <t>刘洪杰</t>
  </si>
  <si>
    <t>十八里店小学南校</t>
  </si>
  <si>
    <t>李金梅</t>
  </si>
  <si>
    <t>刘艳秋</t>
  </si>
  <si>
    <t>马文娟</t>
  </si>
  <si>
    <t>刘斌</t>
  </si>
  <si>
    <t>崔志伟</t>
  </si>
  <si>
    <t>柳俊荣</t>
  </si>
  <si>
    <t>张友东</t>
  </si>
  <si>
    <t>高东友</t>
  </si>
  <si>
    <t>郭勇</t>
  </si>
  <si>
    <t>肖新颖</t>
  </si>
  <si>
    <t>杨卫东</t>
  </si>
  <si>
    <t>王彩云</t>
  </si>
  <si>
    <t>丁文文</t>
  </si>
  <si>
    <t>常鑫</t>
  </si>
  <si>
    <t>杜丛</t>
  </si>
  <si>
    <t>孙艳鹏</t>
  </si>
  <si>
    <t>乔颖</t>
  </si>
  <si>
    <t>薛冬</t>
  </si>
  <si>
    <t>刘国凤</t>
  </si>
  <si>
    <t>李海欧</t>
  </si>
  <si>
    <t>赵雪菲</t>
  </si>
  <si>
    <t>蒋玲</t>
  </si>
  <si>
    <t>张丽君</t>
  </si>
  <si>
    <t>王智威</t>
  </si>
  <si>
    <t>徐颖</t>
  </si>
  <si>
    <t>刘立军</t>
  </si>
  <si>
    <t>薛振英</t>
  </si>
  <si>
    <t>肖晓琳</t>
  </si>
  <si>
    <t>耿颖</t>
  </si>
  <si>
    <t>尹富强</t>
  </si>
  <si>
    <t>李云飞</t>
  </si>
  <si>
    <t>桑屾</t>
  </si>
  <si>
    <t>赵俊青</t>
  </si>
  <si>
    <t>张艳军</t>
  </si>
  <si>
    <t>宋双双</t>
  </si>
  <si>
    <t>王海英</t>
  </si>
  <si>
    <t>孙萌</t>
  </si>
  <si>
    <t>高奇</t>
  </si>
  <si>
    <t>徐蕊</t>
  </si>
  <si>
    <t>纪圆北</t>
  </si>
  <si>
    <t>王缃君</t>
  </si>
  <si>
    <t>邢颖</t>
  </si>
  <si>
    <t>韩薇</t>
  </si>
  <si>
    <t>北京市朝阳区西直河小学</t>
  </si>
  <si>
    <t>于丽华</t>
  </si>
  <si>
    <t>徐莹</t>
  </si>
  <si>
    <t>彭燕青</t>
  </si>
  <si>
    <t>张立慧</t>
  </si>
  <si>
    <t>吴雅莉</t>
  </si>
  <si>
    <t>北京市第八十中学实验学校康营分校</t>
  </si>
  <si>
    <t>万冬雨</t>
  </si>
  <si>
    <t>孙雪松</t>
  </si>
  <si>
    <t>曹艳双</t>
  </si>
  <si>
    <t>罗明</t>
  </si>
  <si>
    <t>李向梅</t>
  </si>
  <si>
    <t>陈钢</t>
  </si>
  <si>
    <t>曹玉茹</t>
  </si>
  <si>
    <t>刘瑞丽</t>
  </si>
  <si>
    <t>王宁宁</t>
  </si>
  <si>
    <t>张玉梅</t>
  </si>
  <si>
    <t>佟瑞平</t>
  </si>
  <si>
    <t>杨海波</t>
  </si>
  <si>
    <t>北京市朝阳区万子营民族小学</t>
  </si>
  <si>
    <t>刘宝华</t>
  </si>
  <si>
    <t>吕雁玲</t>
  </si>
  <si>
    <t>郭媛媛</t>
  </si>
  <si>
    <t>高英</t>
  </si>
  <si>
    <t>李莉</t>
  </si>
  <si>
    <t>北京市朝阳区苇沟小学</t>
  </si>
  <si>
    <t>陈晓军</t>
  </si>
  <si>
    <t>姜晶</t>
  </si>
  <si>
    <t>王桂茹</t>
  </si>
  <si>
    <t>陈艳莉</t>
  </si>
  <si>
    <t>刘丽丽</t>
  </si>
  <si>
    <t>王桐</t>
  </si>
  <si>
    <t>顾方媛</t>
  </si>
  <si>
    <t>庞艳娇</t>
  </si>
  <si>
    <t>张克攀</t>
  </si>
  <si>
    <t>张金玉</t>
  </si>
  <si>
    <t>王海洪</t>
  </si>
  <si>
    <t>徐萌</t>
  </si>
  <si>
    <t>于利青</t>
  </si>
  <si>
    <t>郭芸</t>
  </si>
  <si>
    <t xml:space="preserve">李铁军  </t>
  </si>
  <si>
    <t>郭学彦</t>
  </si>
  <si>
    <t>夏丹</t>
  </si>
  <si>
    <t>李胜利</t>
  </si>
  <si>
    <t>张敬环</t>
  </si>
  <si>
    <t>兴艳云</t>
  </si>
  <si>
    <t>刘有文</t>
  </si>
  <si>
    <t>梁丽敏</t>
  </si>
  <si>
    <t>杨振伟</t>
  </si>
  <si>
    <t>赵丽娜</t>
  </si>
  <si>
    <t>赵欣</t>
  </si>
  <si>
    <t>李艳萍</t>
  </si>
  <si>
    <t>刘江涛</t>
  </si>
  <si>
    <t>张京蕾</t>
  </si>
  <si>
    <t>商志红</t>
  </si>
  <si>
    <t>郭雪</t>
  </si>
  <si>
    <t>李琳</t>
  </si>
  <si>
    <t>王健</t>
  </si>
  <si>
    <t>张雪娜</t>
  </si>
  <si>
    <t>冯秀联</t>
  </si>
  <si>
    <t>曹伟</t>
  </si>
  <si>
    <t>郝春松</t>
  </si>
  <si>
    <t>陈淑慧</t>
  </si>
  <si>
    <t>陈立娟</t>
  </si>
  <si>
    <t>李鸿彬</t>
  </si>
  <si>
    <t>张宝云</t>
  </si>
  <si>
    <t>赵春梅</t>
  </si>
  <si>
    <t>王佳明</t>
  </si>
  <si>
    <t>韩晓亮</t>
  </si>
  <si>
    <t>刘静波</t>
  </si>
  <si>
    <t>信伟巍</t>
  </si>
  <si>
    <t>杨冬</t>
  </si>
  <si>
    <t>北京市新源里第四小学</t>
  </si>
  <si>
    <t>雷春霞</t>
  </si>
  <si>
    <t>绳世昌</t>
  </si>
  <si>
    <t>孙凯利</t>
  </si>
  <si>
    <t>张春杰</t>
  </si>
  <si>
    <t>王红</t>
  </si>
  <si>
    <t>丁莹</t>
  </si>
  <si>
    <t>王建萍</t>
  </si>
  <si>
    <t>马春明</t>
  </si>
  <si>
    <t>韩丽艳</t>
  </si>
  <si>
    <t>陈文莉</t>
  </si>
  <si>
    <t>蔡红玉</t>
  </si>
  <si>
    <t>马男</t>
  </si>
  <si>
    <t>李际</t>
  </si>
  <si>
    <t>王相辉</t>
  </si>
  <si>
    <t>张凤一</t>
  </si>
  <si>
    <t>刘海燕</t>
  </si>
  <si>
    <t>李素静</t>
  </si>
  <si>
    <t>陈树云</t>
  </si>
  <si>
    <t>宋伟辉</t>
  </si>
  <si>
    <t>管晓燕</t>
  </si>
  <si>
    <t>徐娟</t>
  </si>
  <si>
    <t>杨娜</t>
  </si>
  <si>
    <t>田颖</t>
  </si>
  <si>
    <t>北京市朝阳区精诚实验小学</t>
  </si>
  <si>
    <t>金凤荣</t>
  </si>
  <si>
    <t>张湛</t>
  </si>
  <si>
    <t>杨雅莉</t>
  </si>
  <si>
    <t>濮雪峰</t>
  </si>
  <si>
    <t>李海龙</t>
  </si>
  <si>
    <t>杨倩倩</t>
  </si>
  <si>
    <t>绳雅婷</t>
  </si>
  <si>
    <t>陆雨</t>
  </si>
  <si>
    <t>方晓羽</t>
  </si>
  <si>
    <t>白茹</t>
  </si>
  <si>
    <t>王冬花</t>
  </si>
  <si>
    <t>孙文娜</t>
  </si>
  <si>
    <t>张苹</t>
  </si>
  <si>
    <t>董丽</t>
  </si>
  <si>
    <t>张华</t>
  </si>
  <si>
    <t>李磊</t>
  </si>
  <si>
    <t>郑佳婕</t>
  </si>
  <si>
    <t>潘杰</t>
  </si>
  <si>
    <t>田霞</t>
  </si>
  <si>
    <t>王鹏莉</t>
  </si>
  <si>
    <t>徐莎</t>
  </si>
  <si>
    <t>石文婧</t>
  </si>
  <si>
    <t>汤田家</t>
  </si>
  <si>
    <t>毛古丽</t>
  </si>
  <si>
    <t>蒋丽娟</t>
  </si>
  <si>
    <t>刘娜</t>
  </si>
  <si>
    <t>田军英</t>
  </si>
  <si>
    <t>杨允</t>
  </si>
  <si>
    <t>卢迪茜</t>
  </si>
  <si>
    <t>蔺双</t>
  </si>
  <si>
    <t>邱腾</t>
  </si>
  <si>
    <t>陈玉娟</t>
  </si>
  <si>
    <t>赵蕊</t>
  </si>
  <si>
    <t>王宁</t>
  </si>
  <si>
    <t>史毅</t>
  </si>
  <si>
    <t>普歌</t>
  </si>
  <si>
    <t>谢玉净</t>
  </si>
  <si>
    <t>吴广娜</t>
  </si>
  <si>
    <t>史晶晶</t>
  </si>
  <si>
    <t>梁琦</t>
  </si>
  <si>
    <t>柳立凤</t>
  </si>
  <si>
    <t>房霁</t>
  </si>
  <si>
    <t>高雅</t>
  </si>
  <si>
    <t>闫红</t>
  </si>
  <si>
    <t>张冬美</t>
  </si>
  <si>
    <t>田蜜</t>
  </si>
  <si>
    <t>柳丹妮</t>
  </si>
  <si>
    <t>裴钊</t>
  </si>
  <si>
    <t>崔莹莹</t>
  </si>
  <si>
    <t>赵万玲</t>
  </si>
  <si>
    <t>张可</t>
  </si>
  <si>
    <t>张士娟</t>
  </si>
  <si>
    <t>刘瑾</t>
  </si>
  <si>
    <t>杨春宇</t>
  </si>
  <si>
    <t>王立颖</t>
  </si>
  <si>
    <t>付玉珍</t>
  </si>
  <si>
    <t>郑晶</t>
  </si>
  <si>
    <t>蘧兴兴</t>
  </si>
  <si>
    <t>郭金勇</t>
  </si>
  <si>
    <t>郭庆玲</t>
  </si>
  <si>
    <t>韩江伟</t>
  </si>
  <si>
    <t>李春茹</t>
  </si>
  <si>
    <t>陆静</t>
  </si>
  <si>
    <t>徐静</t>
  </si>
  <si>
    <t>关亚欣</t>
  </si>
  <si>
    <t>郑燕琴</t>
  </si>
  <si>
    <t>邢旭</t>
  </si>
  <si>
    <t>王宏伟</t>
  </si>
  <si>
    <t>王聪</t>
  </si>
  <si>
    <t>方春</t>
  </si>
  <si>
    <t>李娜娜</t>
  </si>
  <si>
    <t>王咏梅</t>
  </si>
  <si>
    <t>邢艺</t>
  </si>
  <si>
    <t>张慧</t>
  </si>
  <si>
    <t>北京市朝阳区双桥第二小学</t>
  </si>
  <si>
    <t>聂振平</t>
  </si>
  <si>
    <t>徐芳明</t>
  </si>
  <si>
    <t>王静怡</t>
  </si>
  <si>
    <t>张静</t>
  </si>
  <si>
    <t>杨利君</t>
  </si>
  <si>
    <t>韩小四</t>
  </si>
  <si>
    <t>王平丽</t>
  </si>
  <si>
    <t>李振冬</t>
  </si>
  <si>
    <t>曹艳秋</t>
  </si>
  <si>
    <t>邢翠丽</t>
  </si>
  <si>
    <t>赵珊珊</t>
  </si>
  <si>
    <t>金婧暄</t>
  </si>
  <si>
    <t>张伶芝</t>
  </si>
  <si>
    <t>齐红芳</t>
  </si>
  <si>
    <t>张林桦</t>
  </si>
  <si>
    <t>孙丽新</t>
  </si>
  <si>
    <t>赵宏娟</t>
  </si>
  <si>
    <t>刘建花</t>
  </si>
  <si>
    <t>李馨</t>
  </si>
  <si>
    <t>英丹怡</t>
  </si>
  <si>
    <t>刘艺超</t>
  </si>
  <si>
    <t>许蕊</t>
  </si>
  <si>
    <t>张金凤</t>
  </si>
  <si>
    <t>肖虹</t>
  </si>
  <si>
    <t>姜阳</t>
  </si>
  <si>
    <t>孙文娟</t>
  </si>
  <si>
    <t>董红</t>
  </si>
  <si>
    <t>高超</t>
  </si>
  <si>
    <t>张行行</t>
  </si>
  <si>
    <t>张姿琪</t>
  </si>
  <si>
    <t>赵静娜</t>
  </si>
  <si>
    <t>张海颖</t>
  </si>
  <si>
    <t>穆寅跃</t>
  </si>
  <si>
    <t>牛剑</t>
  </si>
  <si>
    <t>张波</t>
  </si>
  <si>
    <t>裴春红</t>
  </si>
  <si>
    <t>任丽华</t>
  </si>
  <si>
    <t>骆秋节</t>
  </si>
  <si>
    <t>北京市朝阳区高碑店中心小学</t>
  </si>
  <si>
    <t>苏晶</t>
  </si>
  <si>
    <t>梁宏慧</t>
  </si>
  <si>
    <t>张洁</t>
  </si>
  <si>
    <t>王杰</t>
  </si>
  <si>
    <t>徐建军</t>
  </si>
  <si>
    <t>黄艺碧</t>
  </si>
  <si>
    <t>张小旭</t>
  </si>
  <si>
    <t>秦秀兰</t>
  </si>
  <si>
    <t>金环</t>
  </si>
  <si>
    <t>刘青</t>
  </si>
  <si>
    <t>崔彦</t>
  </si>
  <si>
    <t>杨友恩</t>
  </si>
  <si>
    <t>朱艳梅</t>
  </si>
  <si>
    <t>古树东</t>
  </si>
  <si>
    <t>钱宇</t>
  </si>
  <si>
    <t>沈红</t>
  </si>
  <si>
    <t>王万丽</t>
  </si>
  <si>
    <t>赵冲</t>
  </si>
  <si>
    <t>韩杰</t>
  </si>
  <si>
    <t>冯婷婷</t>
  </si>
  <si>
    <t>陈爽</t>
  </si>
  <si>
    <t>夏凤蕊</t>
  </si>
  <si>
    <t>李瑞霞</t>
  </si>
  <si>
    <t>李刚</t>
  </si>
  <si>
    <t>屈宏燕</t>
  </si>
  <si>
    <t>孙向伟</t>
  </si>
  <si>
    <t>北京市朝阳区于家围小学</t>
  </si>
  <si>
    <t>王艳军</t>
  </si>
  <si>
    <t>陈文静</t>
  </si>
  <si>
    <t>唐瑜竫</t>
  </si>
  <si>
    <t>于晓玲</t>
  </si>
  <si>
    <t>段宁宁</t>
  </si>
  <si>
    <t>杨雪</t>
  </si>
  <si>
    <t>杨丽立</t>
  </si>
  <si>
    <t>陈倩</t>
  </si>
  <si>
    <t>石玉</t>
  </si>
  <si>
    <t>柳素英</t>
  </si>
  <si>
    <t>司徒乔薇</t>
  </si>
  <si>
    <t>张馨文</t>
  </si>
  <si>
    <t>高雅妮</t>
  </si>
  <si>
    <t>景晓舟</t>
  </si>
  <si>
    <t>陈庆</t>
  </si>
  <si>
    <t>郑冬媛</t>
  </si>
  <si>
    <t>高伟</t>
  </si>
  <si>
    <t>曹玲玲</t>
  </si>
  <si>
    <t>牛晓静</t>
  </si>
  <si>
    <t>王桂红</t>
  </si>
  <si>
    <t>娄红杰</t>
  </si>
  <si>
    <t>王新霞</t>
  </si>
  <si>
    <t>冯力</t>
  </si>
  <si>
    <t>魏爱华</t>
  </si>
  <si>
    <t>阎茜</t>
  </si>
  <si>
    <t>张萍萍</t>
  </si>
  <si>
    <t>韩淑娟</t>
  </si>
  <si>
    <t>陈滨</t>
  </si>
  <si>
    <t>张爱华</t>
  </si>
  <si>
    <t>李蓬欣</t>
  </si>
  <si>
    <t>蒋慕菡</t>
  </si>
  <si>
    <t>姬雅妍</t>
  </si>
  <si>
    <t>张丽艳</t>
  </si>
  <si>
    <t>邓曹爽</t>
  </si>
  <si>
    <t>史琦瑛</t>
  </si>
  <si>
    <t>方海英</t>
  </si>
  <si>
    <t>高宇</t>
  </si>
  <si>
    <t>张维</t>
  </si>
  <si>
    <t>王超</t>
  </si>
  <si>
    <t>耿晶</t>
  </si>
  <si>
    <t>周伶</t>
  </si>
  <si>
    <t>王去非</t>
  </si>
  <si>
    <t>丁月</t>
  </si>
  <si>
    <t>王建</t>
  </si>
  <si>
    <t>蔡晓妍</t>
  </si>
  <si>
    <t>张晖</t>
  </si>
  <si>
    <t>袁冰花</t>
  </si>
  <si>
    <t>张睿</t>
  </si>
  <si>
    <t>李秋</t>
  </si>
  <si>
    <t>徐小晋</t>
  </si>
  <si>
    <t>于浩</t>
  </si>
  <si>
    <t>杜鹏</t>
  </si>
  <si>
    <t>贾婷</t>
  </si>
  <si>
    <t>赵伟</t>
  </si>
  <si>
    <t>宋腾</t>
  </si>
  <si>
    <t>但婷婷</t>
  </si>
  <si>
    <t>卢凯</t>
  </si>
  <si>
    <t>闫佳星</t>
  </si>
  <si>
    <t>杨赫</t>
  </si>
  <si>
    <t>李玉霞</t>
  </si>
  <si>
    <t>刘建</t>
  </si>
  <si>
    <t>李凤</t>
  </si>
  <si>
    <t>徐冉</t>
  </si>
  <si>
    <t>张博彦</t>
  </si>
  <si>
    <t>王晓菲</t>
  </si>
  <si>
    <t>杨立春</t>
  </si>
  <si>
    <t>卫昔月</t>
  </si>
  <si>
    <t>王自芳</t>
  </si>
  <si>
    <t>北京市朝阳区康乐园小学</t>
  </si>
  <si>
    <t>毛振川</t>
  </si>
  <si>
    <t>马英杰</t>
  </si>
  <si>
    <t>韩傅磊</t>
  </si>
  <si>
    <t>朱岩</t>
  </si>
  <si>
    <t>金艳</t>
  </si>
  <si>
    <t>朱存红</t>
  </si>
  <si>
    <t>宫平</t>
  </si>
  <si>
    <t>谭建春</t>
  </si>
  <si>
    <t>杨红亮</t>
  </si>
  <si>
    <t>徐丽娟</t>
  </si>
  <si>
    <t>崔晓旭</t>
  </si>
  <si>
    <t>张晓敏</t>
  </si>
  <si>
    <t>刘美意</t>
  </si>
  <si>
    <t>张涛</t>
  </si>
  <si>
    <t>郑美华</t>
  </si>
  <si>
    <t>赵凤明</t>
  </si>
  <si>
    <t>李晓军</t>
  </si>
  <si>
    <t>宋津津</t>
  </si>
  <si>
    <t>刘雨泽</t>
  </si>
  <si>
    <t>唐天辉</t>
  </si>
  <si>
    <t>马赛楠</t>
  </si>
  <si>
    <t>宋志伟</t>
  </si>
  <si>
    <t>王仲海</t>
  </si>
  <si>
    <t>韩笑岩</t>
  </si>
  <si>
    <t>袁海霞</t>
  </si>
  <si>
    <t>邵国超</t>
  </si>
  <si>
    <t>冯宇</t>
  </si>
  <si>
    <t>刘芳</t>
  </si>
  <si>
    <t>张超</t>
  </si>
  <si>
    <t>沈京东</t>
  </si>
  <si>
    <t>单江波</t>
  </si>
  <si>
    <t>曹晶</t>
  </si>
  <si>
    <t>王宏</t>
  </si>
  <si>
    <t>杨继贤</t>
  </si>
  <si>
    <t>李贺</t>
  </si>
  <si>
    <t>董晓平</t>
  </si>
  <si>
    <t>常喜喜</t>
  </si>
  <si>
    <t>柏凌</t>
  </si>
  <si>
    <t>北京市朝阳区国美家园小学</t>
  </si>
  <si>
    <t>王玢</t>
  </si>
  <si>
    <t>吴艳鹏</t>
  </si>
  <si>
    <t>方堃</t>
  </si>
  <si>
    <t>李骐宇</t>
  </si>
  <si>
    <t>孙怡</t>
  </si>
  <si>
    <t>李雅楠</t>
  </si>
  <si>
    <t>王江</t>
  </si>
  <si>
    <t>张艳竹</t>
  </si>
  <si>
    <t>曾坤</t>
  </si>
  <si>
    <t>方明超</t>
  </si>
  <si>
    <t>安雪波</t>
  </si>
  <si>
    <t>翟晓晨</t>
  </si>
  <si>
    <t>李旭东</t>
  </si>
  <si>
    <t>宋春颖</t>
  </si>
  <si>
    <t>全铭</t>
  </si>
  <si>
    <t>罗艳</t>
  </si>
  <si>
    <t>马莹</t>
  </si>
  <si>
    <t>孙滨</t>
  </si>
  <si>
    <t>北京市朝阳区垂杨柳地区教育辅助中心</t>
  </si>
  <si>
    <t>马琳</t>
  </si>
  <si>
    <t>吴琪</t>
  </si>
  <si>
    <t>张乐</t>
  </si>
  <si>
    <t>何丽娟</t>
  </si>
  <si>
    <t>史春红</t>
  </si>
  <si>
    <t>孙颖</t>
  </si>
  <si>
    <t>茅宇</t>
  </si>
  <si>
    <t>王立微</t>
  </si>
  <si>
    <t>曹晓娇</t>
  </si>
  <si>
    <t>吴宁</t>
  </si>
  <si>
    <t>赵戚</t>
  </si>
  <si>
    <t>芦颖</t>
  </si>
  <si>
    <t>刘姗姗</t>
  </si>
  <si>
    <t>刘澄宇</t>
  </si>
  <si>
    <t>姚屹松</t>
  </si>
  <si>
    <t>程崴崴</t>
  </si>
  <si>
    <t>徼静鑫</t>
  </si>
  <si>
    <t>赵弘英</t>
  </si>
  <si>
    <t>马静</t>
  </si>
  <si>
    <t>张宝霞</t>
  </si>
  <si>
    <t>吴雪</t>
  </si>
  <si>
    <t>雒立娟</t>
  </si>
  <si>
    <t>李小燕</t>
  </si>
  <si>
    <t>王秀梅</t>
  </si>
  <si>
    <t>赵雪莹</t>
  </si>
  <si>
    <t>姜茜</t>
  </si>
  <si>
    <t>王艳玉</t>
  </si>
  <si>
    <t>卞蕾</t>
  </si>
  <si>
    <t>刘亚冬</t>
  </si>
  <si>
    <t>于亚震</t>
  </si>
  <si>
    <t>潘颖</t>
  </si>
  <si>
    <t>刘妍</t>
  </si>
  <si>
    <t>谷明璐</t>
  </si>
  <si>
    <t>左金玉</t>
  </si>
  <si>
    <t>北京市朝阳区黑庄户教育辅助中心</t>
  </si>
  <si>
    <t>陆宏雪</t>
  </si>
  <si>
    <t>侯亚斌</t>
  </si>
  <si>
    <t>韩燕明</t>
  </si>
  <si>
    <t>胡云洁</t>
  </si>
  <si>
    <t>安国华</t>
  </si>
  <si>
    <t>宋亮亮</t>
  </si>
  <si>
    <t>赵合月</t>
  </si>
  <si>
    <t>杨现伟</t>
  </si>
  <si>
    <t>崔莹</t>
  </si>
  <si>
    <t>赵艳芳</t>
  </si>
  <si>
    <t>王海峰</t>
  </si>
  <si>
    <t>顾雪梅</t>
  </si>
  <si>
    <t>张灵</t>
  </si>
  <si>
    <t>谢东</t>
  </si>
  <si>
    <t>李毅</t>
  </si>
  <si>
    <t>武薇</t>
  </si>
  <si>
    <t>吴英莎</t>
  </si>
  <si>
    <t>祁永旭</t>
  </si>
  <si>
    <t>刘鎏</t>
  </si>
  <si>
    <t>张海龙</t>
  </si>
  <si>
    <t>金诚</t>
  </si>
  <si>
    <t>何培颖</t>
  </si>
  <si>
    <t>李龙</t>
  </si>
  <si>
    <t>李锋光</t>
  </si>
  <si>
    <t>崔丹</t>
  </si>
  <si>
    <t>王青</t>
  </si>
  <si>
    <t>刘志华</t>
  </si>
  <si>
    <t>吴驰</t>
  </si>
  <si>
    <t>雷明君</t>
  </si>
  <si>
    <t>金海燕</t>
  </si>
  <si>
    <t>薛彬</t>
  </si>
  <si>
    <t>徐洪霞</t>
  </si>
  <si>
    <t>高东辉</t>
  </si>
  <si>
    <t>马秀芳</t>
  </si>
  <si>
    <t>李雪峰</t>
  </si>
  <si>
    <t>买翠平</t>
  </si>
  <si>
    <t>陈京</t>
  </si>
  <si>
    <t>王玉玲</t>
  </si>
  <si>
    <t>吴咸中</t>
  </si>
  <si>
    <t>王小宁</t>
  </si>
  <si>
    <t>刘永辉</t>
  </si>
  <si>
    <t>李鑫</t>
  </si>
  <si>
    <t>李希青</t>
  </si>
  <si>
    <t>张英</t>
  </si>
  <si>
    <t>张震京</t>
  </si>
  <si>
    <t>胡亚茹</t>
  </si>
  <si>
    <t>朝阳区芳草地国际学校教育辅助中心</t>
  </si>
  <si>
    <t>马洪松</t>
  </si>
  <si>
    <t>马建坤</t>
  </si>
  <si>
    <t>刁爱武</t>
  </si>
  <si>
    <t>北京市朝阳区芳草地国际学校(民族)</t>
  </si>
  <si>
    <t>赵宁</t>
  </si>
  <si>
    <t>王云主</t>
  </si>
  <si>
    <t>刘冬艳</t>
  </si>
  <si>
    <t>王昉</t>
  </si>
  <si>
    <t>单春红</t>
  </si>
  <si>
    <t>徐丽艳</t>
  </si>
  <si>
    <t>马玉军</t>
  </si>
  <si>
    <t>苏菲</t>
  </si>
  <si>
    <t>杨威</t>
  </si>
  <si>
    <t>刘心</t>
  </si>
  <si>
    <t>龚雪梅</t>
  </si>
  <si>
    <t>曾旭</t>
  </si>
  <si>
    <t>杨薇</t>
  </si>
  <si>
    <t>王洁</t>
  </si>
  <si>
    <t>杨琳</t>
  </si>
  <si>
    <t>杨宇琨</t>
  </si>
  <si>
    <t>杜燕</t>
  </si>
  <si>
    <t>刘森然</t>
  </si>
  <si>
    <t>李中霞</t>
  </si>
  <si>
    <t>关萌</t>
  </si>
  <si>
    <t>孟献花</t>
  </si>
  <si>
    <t>蒋雨晨</t>
  </si>
  <si>
    <t>李晓红</t>
  </si>
  <si>
    <t>施俊玲</t>
  </si>
  <si>
    <t>崔宝彦</t>
  </si>
  <si>
    <t>王维仪</t>
  </si>
  <si>
    <t>刘军</t>
  </si>
  <si>
    <t>方慧星</t>
  </si>
  <si>
    <t>胡杰</t>
  </si>
  <si>
    <t>李宏斌</t>
  </si>
  <si>
    <t>鲍玮</t>
  </si>
  <si>
    <t>任莉</t>
  </si>
  <si>
    <t>隗合刚</t>
  </si>
  <si>
    <t>杨红</t>
  </si>
  <si>
    <t>张楠</t>
  </si>
  <si>
    <t>逯潏</t>
  </si>
  <si>
    <t>李晓梅</t>
  </si>
  <si>
    <t>赵利兴</t>
  </si>
  <si>
    <t>贺春平</t>
  </si>
  <si>
    <t>赵海娟</t>
  </si>
  <si>
    <t>姬艳辉</t>
  </si>
  <si>
    <t>刘志保</t>
  </si>
  <si>
    <t>郑良琼</t>
  </si>
  <si>
    <t>李雁</t>
  </si>
  <si>
    <t>韩晶</t>
  </si>
  <si>
    <t>李霞</t>
  </si>
  <si>
    <t>闫雅峰</t>
  </si>
  <si>
    <t>北京市朝阳区香河园少年之家</t>
  </si>
  <si>
    <t>朝阳区望京教育辅助中心</t>
  </si>
  <si>
    <t>李魏新</t>
  </si>
  <si>
    <t>李建敏</t>
  </si>
  <si>
    <t>孙宁</t>
  </si>
  <si>
    <t>李韧</t>
  </si>
  <si>
    <t>秦雪</t>
  </si>
  <si>
    <t>陈海娟</t>
  </si>
  <si>
    <t>常燕玲</t>
  </si>
  <si>
    <t>陈芒</t>
  </si>
  <si>
    <t>林莉</t>
  </si>
  <si>
    <t>潘星</t>
  </si>
  <si>
    <t>蔡美辉</t>
  </si>
  <si>
    <t>冯桃</t>
  </si>
  <si>
    <t>周晓燕</t>
  </si>
  <si>
    <t>何薇</t>
  </si>
  <si>
    <t>王敬周</t>
  </si>
  <si>
    <t>胡小洁</t>
  </si>
  <si>
    <t>北京市朝阳区三里屯幼儿园</t>
  </si>
  <si>
    <t>曹曼</t>
  </si>
  <si>
    <t>姚嘉</t>
  </si>
  <si>
    <t>李丽平</t>
  </si>
  <si>
    <t>高硕</t>
  </si>
  <si>
    <t>王一伊</t>
  </si>
  <si>
    <t>彭佳乐</t>
  </si>
  <si>
    <t>张旗</t>
  </si>
  <si>
    <t>刘琴</t>
  </si>
  <si>
    <t>宋莉岩</t>
  </si>
  <si>
    <t>丁振鹏</t>
  </si>
  <si>
    <t>北京市朝阳区新源里幼儿园</t>
  </si>
  <si>
    <t>任冬花</t>
  </si>
  <si>
    <t>瞿小雨</t>
  </si>
  <si>
    <t>蔡英华</t>
  </si>
  <si>
    <t>韩颜丽</t>
  </si>
  <si>
    <t>张倩</t>
  </si>
  <si>
    <t>洪月</t>
  </si>
  <si>
    <t>刘红梅</t>
  </si>
  <si>
    <t>苌静雅</t>
  </si>
  <si>
    <t>耿京金</t>
  </si>
  <si>
    <t>总装备部后勤部幼儿园</t>
  </si>
  <si>
    <t>朱宁宁</t>
  </si>
  <si>
    <t>王晓红</t>
  </si>
  <si>
    <t>王雨珊</t>
  </si>
  <si>
    <t>程维</t>
  </si>
  <si>
    <t>张东艳</t>
  </si>
  <si>
    <t>马丽童</t>
  </si>
  <si>
    <t>李聂</t>
  </si>
  <si>
    <t>郭沁萍</t>
  </si>
  <si>
    <t xml:space="preserve">吴蔚 </t>
  </si>
  <si>
    <t>田蕊</t>
  </si>
  <si>
    <t>刘丽昆</t>
  </si>
  <si>
    <t>王艳霞</t>
  </si>
  <si>
    <t>杨莉</t>
  </si>
  <si>
    <t>丁涛</t>
  </si>
  <si>
    <t>赵菲菲</t>
  </si>
  <si>
    <t>李博岩</t>
  </si>
  <si>
    <t>张芳</t>
  </si>
  <si>
    <t>王卫清</t>
  </si>
  <si>
    <t>王楠</t>
  </si>
  <si>
    <t>沈莹</t>
  </si>
  <si>
    <t>于彦</t>
  </si>
  <si>
    <t>绳琦颖</t>
  </si>
  <si>
    <t>王    坤</t>
  </si>
  <si>
    <t>刘静玉</t>
  </si>
  <si>
    <t>崔悦</t>
  </si>
  <si>
    <t>叶红</t>
  </si>
  <si>
    <t>禹中原</t>
  </si>
  <si>
    <t>姬媛</t>
  </si>
  <si>
    <t>刘晶晶</t>
  </si>
  <si>
    <t>高小云</t>
  </si>
  <si>
    <t>杨红如</t>
  </si>
  <si>
    <t>刘佳</t>
  </si>
  <si>
    <t>王祎楠</t>
  </si>
  <si>
    <t>谢艳丽</t>
  </si>
  <si>
    <t>北京市朝阳区团结湖第一幼儿园</t>
  </si>
  <si>
    <t>杨旭</t>
  </si>
  <si>
    <t>范稳</t>
  </si>
  <si>
    <t>北京市朝阳区秀园幼儿园</t>
  </si>
  <si>
    <t>张爽</t>
  </si>
  <si>
    <t>曹畤</t>
  </si>
  <si>
    <t>穆曼丽</t>
  </si>
  <si>
    <t>施锦</t>
  </si>
  <si>
    <t>陈晓梅</t>
  </si>
  <si>
    <t>张卫</t>
  </si>
  <si>
    <t>闫蕊</t>
  </si>
  <si>
    <t>孔令伶</t>
  </si>
  <si>
    <t>张金媛</t>
  </si>
  <si>
    <t>贾倩倩</t>
  </si>
  <si>
    <t>程明</t>
  </si>
  <si>
    <t>常鹏</t>
  </si>
  <si>
    <t xml:space="preserve">刘婕 </t>
  </si>
  <si>
    <t>王霜雪</t>
  </si>
  <si>
    <t>郝月华</t>
  </si>
  <si>
    <t>付海燕</t>
  </si>
  <si>
    <t>马颖</t>
  </si>
  <si>
    <t>石立家</t>
  </si>
  <si>
    <t>王连萍</t>
  </si>
  <si>
    <t>赵玉梅</t>
  </si>
  <si>
    <t>龚立明</t>
  </si>
  <si>
    <t>北京市朝阳区望京新城幼儿园</t>
  </si>
  <si>
    <t>范圆圆</t>
  </si>
  <si>
    <t>中国人民解放军总装备部直属机关幼儿园</t>
  </si>
  <si>
    <t>杨艳娟</t>
  </si>
  <si>
    <t>王维静</t>
  </si>
  <si>
    <t>尔雅静</t>
  </si>
  <si>
    <t>孟惊涛</t>
  </si>
  <si>
    <t>尹华</t>
  </si>
  <si>
    <t>北京市朝阳区朝花幼儿园</t>
  </si>
  <si>
    <t>胡淼</t>
  </si>
  <si>
    <t>支辰音</t>
  </si>
  <si>
    <t>郭建超</t>
  </si>
  <si>
    <t>王宝宏</t>
  </si>
  <si>
    <t>武香娟</t>
  </si>
  <si>
    <t>中国科学院第六幼儿园</t>
  </si>
  <si>
    <t>李克丽</t>
  </si>
  <si>
    <t>陈盈</t>
  </si>
  <si>
    <t>管文静</t>
  </si>
  <si>
    <t>贾磐颖</t>
  </si>
  <si>
    <t>陈宁</t>
  </si>
  <si>
    <t>修力</t>
  </si>
  <si>
    <t>刘民</t>
  </si>
  <si>
    <t>赵丹丹</t>
  </si>
  <si>
    <t>韩剑杰</t>
  </si>
  <si>
    <t>佟玮</t>
  </si>
  <si>
    <t>王明明</t>
  </si>
  <si>
    <t>王莉丽</t>
  </si>
  <si>
    <t>刘莉</t>
  </si>
  <si>
    <t>邹钰</t>
  </si>
  <si>
    <t>孙东梅</t>
  </si>
  <si>
    <t>李凤芝</t>
  </si>
  <si>
    <t>魏为</t>
  </si>
  <si>
    <t>过丽华</t>
  </si>
  <si>
    <t>吴晓翾</t>
  </si>
  <si>
    <t>季鹏</t>
  </si>
  <si>
    <t>高雅菲</t>
  </si>
  <si>
    <t>金韩寒</t>
  </si>
  <si>
    <t>李嬛</t>
  </si>
  <si>
    <t>潘盛</t>
  </si>
  <si>
    <t>王佩璟</t>
  </si>
  <si>
    <t>游凯</t>
  </si>
  <si>
    <t>尹洁</t>
  </si>
  <si>
    <t>农业部机关幼儿园</t>
  </si>
  <si>
    <t>薛丹娜</t>
  </si>
  <si>
    <t>张晶</t>
  </si>
  <si>
    <t>北京市朝阳区小金星幼儿园</t>
  </si>
  <si>
    <t>刘毛</t>
  </si>
  <si>
    <t>北京市朝阳区亚运村第一幼儿园</t>
  </si>
  <si>
    <t>李敬懿</t>
  </si>
  <si>
    <t>张丽洁</t>
  </si>
  <si>
    <t>赵晶</t>
  </si>
  <si>
    <t>吴影</t>
  </si>
  <si>
    <t>唐社芳</t>
  </si>
  <si>
    <t>梁玺</t>
  </si>
  <si>
    <t>刘颖彬</t>
  </si>
  <si>
    <t>北京师范大学实验幼儿园</t>
  </si>
  <si>
    <t>胡玥</t>
  </si>
  <si>
    <t>北京市朝阳区北京师范大学奥林匹克花园幼儿园</t>
  </si>
  <si>
    <t>谢红玉</t>
  </si>
  <si>
    <t>北京市朝阳区春宇幼儿园</t>
  </si>
  <si>
    <t>奚蕊</t>
  </si>
  <si>
    <t>蒲志红</t>
  </si>
  <si>
    <t>马海洋</t>
  </si>
  <si>
    <t>张 琳</t>
  </si>
  <si>
    <t>李智辉</t>
  </si>
  <si>
    <t>李亮</t>
  </si>
  <si>
    <t>刚美超</t>
  </si>
  <si>
    <t>谢晓莉</t>
  </si>
  <si>
    <t>刘雁</t>
  </si>
  <si>
    <t>王宗立</t>
  </si>
  <si>
    <t>北京市朝阳社区学院</t>
  </si>
  <si>
    <t>王乃换</t>
  </si>
  <si>
    <t>刘欣雨</t>
  </si>
  <si>
    <t>邹蓉</t>
  </si>
  <si>
    <t>林群</t>
  </si>
  <si>
    <t>李兵</t>
  </si>
  <si>
    <t>曹凤杰</t>
  </si>
  <si>
    <t>孙国华</t>
  </si>
  <si>
    <t>邢爱</t>
  </si>
  <si>
    <t>董龙伟</t>
  </si>
  <si>
    <t>周璟</t>
  </si>
  <si>
    <t>计算机</t>
  </si>
  <si>
    <t>韩怀戌</t>
  </si>
  <si>
    <t>沈天瑢</t>
  </si>
  <si>
    <t>专业课（软件与信息服务）</t>
  </si>
  <si>
    <t>牛京刚</t>
  </si>
  <si>
    <t>宋晓珍</t>
  </si>
  <si>
    <t>专业课（园林绿化）</t>
  </si>
  <si>
    <t>魏星</t>
  </si>
  <si>
    <t>专业课（数字影像技术）</t>
  </si>
  <si>
    <t>高铮</t>
  </si>
  <si>
    <t>专业课（制冷和空调设备运行与维修）</t>
  </si>
  <si>
    <t>郑小红</t>
  </si>
  <si>
    <t>赵维</t>
  </si>
  <si>
    <t>刘品生</t>
  </si>
  <si>
    <t>职高 专业课（软件与信息服务）</t>
  </si>
  <si>
    <t>武丽云</t>
  </si>
  <si>
    <t>专业课（高星级酒店运营与管理）</t>
  </si>
  <si>
    <t>侯克春</t>
  </si>
  <si>
    <t>刘雪慧</t>
  </si>
  <si>
    <t>专业课（航空服务专业）</t>
  </si>
  <si>
    <t>扈其兆</t>
  </si>
  <si>
    <t>赵文婷</t>
  </si>
  <si>
    <t>蒋国庚</t>
  </si>
  <si>
    <t>楚艳</t>
  </si>
  <si>
    <t>张巍</t>
  </si>
  <si>
    <t>谢红涛</t>
  </si>
  <si>
    <t>专业课（影像与影视技术专业）</t>
  </si>
  <si>
    <t>孙君</t>
  </si>
  <si>
    <t>专业课（文秘）</t>
  </si>
  <si>
    <t>王霖</t>
  </si>
  <si>
    <t>专业课（法律服务）</t>
  </si>
  <si>
    <t>马堪福</t>
  </si>
  <si>
    <t>丁文慧</t>
  </si>
  <si>
    <t>专业课（动漫游戏与制作专业）</t>
  </si>
  <si>
    <t>罗丽</t>
  </si>
  <si>
    <t>薄雪萍</t>
  </si>
  <si>
    <t>杨海龙</t>
  </si>
  <si>
    <t>关惠文</t>
  </si>
  <si>
    <t>王维维</t>
  </si>
  <si>
    <t>李文亮</t>
  </si>
  <si>
    <t>满楠楠</t>
  </si>
  <si>
    <t>邓力铄</t>
  </si>
  <si>
    <t>李姣姣</t>
  </si>
  <si>
    <t>高嘉欣</t>
  </si>
  <si>
    <t>殷瑜</t>
  </si>
  <si>
    <t>闵慧</t>
  </si>
  <si>
    <t>刘旭</t>
  </si>
  <si>
    <t>姬长娇</t>
  </si>
  <si>
    <t>石焘</t>
  </si>
  <si>
    <t>张佳</t>
  </si>
  <si>
    <t>高亚楠</t>
  </si>
  <si>
    <t>徐梦莹</t>
  </si>
  <si>
    <t>张哲</t>
  </si>
  <si>
    <t>陈仲童</t>
  </si>
  <si>
    <t>苗壮</t>
  </si>
  <si>
    <t>刘志强</t>
  </si>
  <si>
    <t>杨柯慧</t>
  </si>
  <si>
    <t>鲁月</t>
  </si>
  <si>
    <t>陈前前</t>
  </si>
  <si>
    <t>王满</t>
  </si>
  <si>
    <t>马宁宁</t>
  </si>
  <si>
    <t>裘湘菱</t>
  </si>
  <si>
    <t>耿志媛</t>
  </si>
  <si>
    <t>尹晨</t>
  </si>
  <si>
    <t>刘瑞盈</t>
  </si>
  <si>
    <t>董艺</t>
  </si>
  <si>
    <t>李文越</t>
  </si>
  <si>
    <t>马益民</t>
  </si>
  <si>
    <t>张伟岩</t>
  </si>
  <si>
    <t>张章</t>
  </si>
  <si>
    <t>赵宏</t>
  </si>
  <si>
    <t>董悦</t>
  </si>
  <si>
    <t xml:space="preserve"> 熊妍</t>
  </si>
  <si>
    <t>吴晨</t>
  </si>
  <si>
    <t>单西林</t>
  </si>
  <si>
    <t>刘姿均</t>
  </si>
  <si>
    <t>郭凯旋</t>
  </si>
  <si>
    <t>王源泉</t>
  </si>
  <si>
    <t>王中伟</t>
  </si>
  <si>
    <t>郭小倩</t>
  </si>
  <si>
    <t>朱娜</t>
  </si>
  <si>
    <t>刘蒙蒙</t>
  </si>
  <si>
    <t>陈婧</t>
  </si>
  <si>
    <t>张蒙蒙</t>
  </si>
  <si>
    <t>张剑锋</t>
  </si>
  <si>
    <t>张续婧</t>
  </si>
  <si>
    <t>纪旭</t>
  </si>
  <si>
    <t>赵轩</t>
  </si>
  <si>
    <t>白雪洁</t>
  </si>
  <si>
    <t>朱来青</t>
  </si>
  <si>
    <t>仇丽丽</t>
  </si>
  <si>
    <t>吴琛</t>
  </si>
  <si>
    <t>刘妺</t>
  </si>
  <si>
    <t>郑晓清</t>
  </si>
  <si>
    <t>朱丽颖</t>
  </si>
  <si>
    <t>田巧丽</t>
  </si>
  <si>
    <t>苗雪</t>
  </si>
  <si>
    <t>佟威</t>
  </si>
  <si>
    <t>周旋</t>
  </si>
  <si>
    <t>王苗</t>
  </si>
  <si>
    <t>肖志伟</t>
  </si>
  <si>
    <t>郑毅</t>
  </si>
  <si>
    <t>石彩霞</t>
  </si>
  <si>
    <t>肖倩</t>
  </si>
  <si>
    <t>范立新</t>
  </si>
  <si>
    <t xml:space="preserve">赵琨 </t>
  </si>
  <si>
    <t>梁亚楠</t>
  </si>
  <si>
    <t>杨亮</t>
  </si>
  <si>
    <t>孟庆贤</t>
  </si>
  <si>
    <t>董坦坦</t>
  </si>
  <si>
    <t>谷红霞</t>
  </si>
  <si>
    <t>易淑将</t>
  </si>
  <si>
    <t>高璇</t>
  </si>
  <si>
    <t>王利霞</t>
  </si>
  <si>
    <t>赵存宇</t>
  </si>
  <si>
    <t>张淑清</t>
  </si>
  <si>
    <t>宋璐佳</t>
  </si>
  <si>
    <t>司亭亭</t>
  </si>
  <si>
    <t>耿洋</t>
  </si>
  <si>
    <t>王丽君</t>
  </si>
  <si>
    <t>杨荣</t>
  </si>
  <si>
    <t>北京景山学校朝阳学校</t>
  </si>
  <si>
    <t>衣晓蕾</t>
  </si>
  <si>
    <t>卞娅丽</t>
  </si>
  <si>
    <t>苏冠男</t>
  </si>
  <si>
    <t>许瑞光</t>
  </si>
  <si>
    <t>田风娥</t>
  </si>
  <si>
    <t>颜晓辰</t>
  </si>
  <si>
    <t>毕永杰</t>
  </si>
  <si>
    <t>于振霞</t>
  </si>
  <si>
    <t>潘欣桐</t>
  </si>
  <si>
    <t>张常立</t>
  </si>
  <si>
    <t>杨晨雨</t>
  </si>
  <si>
    <t>廖爽</t>
  </si>
  <si>
    <t>柳晴</t>
  </si>
  <si>
    <t>王伊人</t>
  </si>
  <si>
    <t>红文灏</t>
  </si>
  <si>
    <t>刘晶波</t>
  </si>
  <si>
    <t>安洋洋</t>
  </si>
  <si>
    <t>席彦青</t>
  </si>
  <si>
    <t>刘富蕊</t>
  </si>
  <si>
    <t>张曌</t>
  </si>
  <si>
    <t>李一丹</t>
  </si>
  <si>
    <t>林玉</t>
  </si>
  <si>
    <t>李瀚明</t>
  </si>
  <si>
    <t>蔡霞</t>
  </si>
  <si>
    <t>姜一潮</t>
  </si>
  <si>
    <t>白静</t>
  </si>
  <si>
    <t>胡晨阳</t>
  </si>
  <si>
    <t>刘珊</t>
  </si>
  <si>
    <t>任媛媛</t>
  </si>
  <si>
    <t>姚林梅</t>
  </si>
  <si>
    <t>王继光</t>
  </si>
  <si>
    <t>邢瑞</t>
  </si>
  <si>
    <t>齐兆欣</t>
  </si>
  <si>
    <t>杨晓娇</t>
  </si>
  <si>
    <t>陈林林</t>
  </si>
  <si>
    <t>贾艳敏</t>
  </si>
  <si>
    <t>崔雪松</t>
  </si>
  <si>
    <t>曹宇</t>
  </si>
  <si>
    <t>吴洋</t>
  </si>
  <si>
    <t>北京市体育场路中学</t>
  </si>
  <si>
    <t>马乐</t>
  </si>
  <si>
    <t>蔡萌</t>
  </si>
  <si>
    <t>杨莹</t>
  </si>
  <si>
    <t>缠红</t>
  </si>
  <si>
    <t>孟丽珊</t>
  </si>
  <si>
    <t>凌志超</t>
  </si>
  <si>
    <t>崔洁</t>
  </si>
  <si>
    <t>任晓琦</t>
  </si>
  <si>
    <t>岳琛</t>
  </si>
  <si>
    <t>孟欣</t>
  </si>
  <si>
    <t>夏曼青</t>
  </si>
  <si>
    <t>王静雨</t>
  </si>
  <si>
    <t>王小英</t>
  </si>
  <si>
    <t>胡可</t>
  </si>
  <si>
    <t>赵姝</t>
  </si>
  <si>
    <t>刘小娟</t>
  </si>
  <si>
    <t>喻瑜</t>
  </si>
  <si>
    <t>夏盈月</t>
  </si>
  <si>
    <t>孙晓梅</t>
  </si>
  <si>
    <t>邢晓棠</t>
  </si>
  <si>
    <t>闫琨</t>
  </si>
  <si>
    <t>史丽丽</t>
  </si>
  <si>
    <t>蒋韦</t>
  </si>
  <si>
    <t>王晶晶</t>
  </si>
  <si>
    <t>徐凌晨</t>
  </si>
  <si>
    <t>张依依</t>
  </si>
  <si>
    <t>胡丽敏</t>
  </si>
  <si>
    <t>陈琳</t>
  </si>
  <si>
    <t>赵新欣</t>
  </si>
  <si>
    <t>田希茜</t>
  </si>
  <si>
    <t>刘春娜</t>
  </si>
  <si>
    <t>彭琳惠</t>
  </si>
  <si>
    <t>赵马莉</t>
  </si>
  <si>
    <t>刘冬青</t>
  </si>
  <si>
    <t>周媛媛</t>
  </si>
  <si>
    <t>梁潇</t>
  </si>
  <si>
    <t>闫丽品</t>
  </si>
  <si>
    <t>韩黎阳</t>
  </si>
  <si>
    <t>何维</t>
  </si>
  <si>
    <t>丰海芹</t>
  </si>
  <si>
    <t>于海洋</t>
  </si>
  <si>
    <t>全爽</t>
  </si>
  <si>
    <t>马莉</t>
  </si>
  <si>
    <t>王云红</t>
  </si>
  <si>
    <t>李凤华</t>
  </si>
  <si>
    <t>阮伊郎</t>
  </si>
  <si>
    <t>张薇</t>
  </si>
  <si>
    <t>王竹</t>
  </si>
  <si>
    <t>徐晓丽</t>
  </si>
  <si>
    <t>谢明颀</t>
  </si>
  <si>
    <t>吕萌</t>
  </si>
  <si>
    <t>吴迪</t>
  </si>
  <si>
    <t>邓波儿</t>
  </si>
  <si>
    <t>张冬</t>
  </si>
  <si>
    <t>于晓艳</t>
  </si>
  <si>
    <t>王菲菲</t>
  </si>
  <si>
    <t>王茜</t>
  </si>
  <si>
    <t>王明月</t>
  </si>
  <si>
    <t>孙安佳</t>
  </si>
  <si>
    <t>王寒冰</t>
  </si>
  <si>
    <t>毛雪瑶</t>
  </si>
  <si>
    <t>王微</t>
  </si>
  <si>
    <t>戴睿楠</t>
  </si>
  <si>
    <t>王丹青</t>
  </si>
  <si>
    <t>宋瑞丹</t>
  </si>
  <si>
    <t>孟倩</t>
  </si>
  <si>
    <t>孟夏</t>
  </si>
  <si>
    <t>甘晓丹</t>
  </si>
  <si>
    <t>杨睿</t>
  </si>
  <si>
    <t>常方圆</t>
  </si>
  <si>
    <t>秦彤</t>
  </si>
  <si>
    <t>高媛</t>
  </si>
  <si>
    <t>王姗姗</t>
  </si>
  <si>
    <t>张婷玉</t>
  </si>
  <si>
    <t>艾蒂</t>
  </si>
  <si>
    <t>刘征</t>
  </si>
  <si>
    <t>石亚楠</t>
  </si>
  <si>
    <t>曹艳青</t>
  </si>
  <si>
    <t>董晶晶</t>
  </si>
  <si>
    <t>张兴龙</t>
  </si>
  <si>
    <t>张聪</t>
  </si>
  <si>
    <t>张敬</t>
  </si>
  <si>
    <t>陈夏</t>
  </si>
  <si>
    <t>皮永旺</t>
  </si>
  <si>
    <t>吴显</t>
  </si>
  <si>
    <t>李彩霞</t>
  </si>
  <si>
    <t>徐燕宁</t>
  </si>
  <si>
    <t>胡佳</t>
  </si>
  <si>
    <t>刘祥</t>
  </si>
  <si>
    <t>陈青</t>
  </si>
  <si>
    <t>王峥</t>
  </si>
  <si>
    <t>耿丽丽</t>
  </si>
  <si>
    <t>邬婧</t>
  </si>
  <si>
    <t>王留实</t>
  </si>
  <si>
    <t>章淑淑</t>
  </si>
  <si>
    <t>翟爽</t>
  </si>
  <si>
    <t>姜鹏</t>
  </si>
  <si>
    <t>李辉辉</t>
  </si>
  <si>
    <t>刘晶</t>
  </si>
  <si>
    <t>郑欣</t>
  </si>
  <si>
    <t>李晋桃</t>
  </si>
  <si>
    <t>李鑫鑫</t>
  </si>
  <si>
    <t>毛威宁</t>
  </si>
  <si>
    <t>杜萌</t>
  </si>
  <si>
    <t>董俊</t>
  </si>
  <si>
    <t>雷磊</t>
  </si>
  <si>
    <t>姚娜</t>
  </si>
  <si>
    <t>王大鹏</t>
  </si>
  <si>
    <t>张婧煜</t>
  </si>
  <si>
    <t>孙琳枫</t>
  </si>
  <si>
    <t>王彤</t>
  </si>
  <si>
    <t>赵健</t>
  </si>
  <si>
    <t>贾艳利</t>
  </si>
  <si>
    <t>敦志娅</t>
  </si>
  <si>
    <t>赵俊</t>
  </si>
  <si>
    <t>王志</t>
  </si>
  <si>
    <t>李学静</t>
  </si>
  <si>
    <t>张佳栋</t>
  </si>
  <si>
    <t>李黎</t>
  </si>
  <si>
    <t>彭金华</t>
  </si>
  <si>
    <t>陈宇</t>
  </si>
  <si>
    <t>杜永娟</t>
  </si>
  <si>
    <t>廖琪琛</t>
  </si>
  <si>
    <t>张帅</t>
  </si>
  <si>
    <t>杨发丽</t>
  </si>
  <si>
    <t>赵玉珍</t>
  </si>
  <si>
    <t>郜琪</t>
  </si>
  <si>
    <t>肖毛毛</t>
  </si>
  <si>
    <t>魏欢欢</t>
  </si>
  <si>
    <t>郑建</t>
  </si>
  <si>
    <t>苏梦</t>
  </si>
  <si>
    <t>孔力</t>
  </si>
  <si>
    <t>姚晨曦</t>
  </si>
  <si>
    <t>董晓菲</t>
  </si>
  <si>
    <t>郑潇洁</t>
  </si>
  <si>
    <t>李满</t>
  </si>
  <si>
    <t>陈宣宇</t>
  </si>
  <si>
    <t>李冉</t>
  </si>
  <si>
    <t>杜影影</t>
  </si>
  <si>
    <t>冉梓</t>
  </si>
  <si>
    <t>李文杰</t>
  </si>
  <si>
    <t>刁帅</t>
  </si>
  <si>
    <t>尉静</t>
  </si>
  <si>
    <t>郑香凝</t>
  </si>
  <si>
    <t>申赛男</t>
  </si>
  <si>
    <t>景慧慧</t>
  </si>
  <si>
    <t>郭文杰</t>
  </si>
  <si>
    <t>张阳</t>
  </si>
  <si>
    <t>谷睿</t>
  </si>
  <si>
    <t>昶畅</t>
  </si>
  <si>
    <t>武晶晶</t>
  </si>
  <si>
    <t>李斌</t>
  </si>
  <si>
    <t>喻冲</t>
  </si>
  <si>
    <t>王育丰</t>
  </si>
  <si>
    <t>孙娜</t>
  </si>
  <si>
    <t>刘玲</t>
  </si>
  <si>
    <t>周婧雅</t>
  </si>
  <si>
    <t>戴硕</t>
  </si>
  <si>
    <t>陈琼</t>
  </si>
  <si>
    <t>瑞颖</t>
  </si>
  <si>
    <t>于梦楠</t>
  </si>
  <si>
    <t>孙欣</t>
  </si>
  <si>
    <t>孙淼</t>
  </si>
  <si>
    <t>苏征</t>
  </si>
  <si>
    <t>孙海涛</t>
  </si>
  <si>
    <t>张舟舟</t>
  </si>
  <si>
    <t>刘艳娜</t>
  </si>
  <si>
    <t>李亚辉</t>
  </si>
  <si>
    <t>薛唱</t>
  </si>
  <si>
    <t>姚倩</t>
  </si>
  <si>
    <t>佟鑫</t>
  </si>
  <si>
    <t>张嘉伟</t>
  </si>
  <si>
    <t>张茹</t>
  </si>
  <si>
    <t>王垚</t>
  </si>
  <si>
    <t>刘欣</t>
  </si>
  <si>
    <t>殷斐斐</t>
  </si>
  <si>
    <t>郝雏凤</t>
  </si>
  <si>
    <t>王凤燕</t>
  </si>
  <si>
    <t>魏祺</t>
  </si>
  <si>
    <t>傅然</t>
  </si>
  <si>
    <t>王建为</t>
  </si>
  <si>
    <t>刘怡然</t>
  </si>
  <si>
    <t>李璐曦</t>
  </si>
  <si>
    <t>许文君</t>
  </si>
  <si>
    <t>盛一竹</t>
  </si>
  <si>
    <t>于淑英</t>
  </si>
  <si>
    <t>满博</t>
  </si>
  <si>
    <t>王珊</t>
  </si>
  <si>
    <t>李园园</t>
  </si>
  <si>
    <t>杨彪</t>
  </si>
  <si>
    <t>张谭超</t>
  </si>
  <si>
    <t>李文娟</t>
  </si>
  <si>
    <t>李贺楠</t>
  </si>
  <si>
    <t>张婷婷</t>
  </si>
  <si>
    <t>朱丽明</t>
  </si>
  <si>
    <t>刘明瑶</t>
  </si>
  <si>
    <t>王小策</t>
  </si>
  <si>
    <t>夏令</t>
  </si>
  <si>
    <t>郭夏培</t>
  </si>
  <si>
    <t>何晴</t>
  </si>
  <si>
    <t>宋亮</t>
  </si>
  <si>
    <t>靳小龙</t>
  </si>
  <si>
    <t>姜赛楠</t>
  </si>
  <si>
    <t>张雪梅</t>
  </si>
  <si>
    <t>邬天媛</t>
  </si>
  <si>
    <t>张英佳</t>
  </si>
  <si>
    <t>肖寅妹</t>
  </si>
  <si>
    <t>李琴</t>
  </si>
  <si>
    <t>杨海维</t>
  </si>
  <si>
    <t>谢菁</t>
  </si>
  <si>
    <t>刘瑶</t>
  </si>
  <si>
    <t>王岭</t>
  </si>
  <si>
    <t>赵晋</t>
  </si>
  <si>
    <t>徐利民</t>
  </si>
  <si>
    <t>董雪</t>
  </si>
  <si>
    <t>孟婷</t>
  </si>
  <si>
    <t>曾辰</t>
  </si>
  <si>
    <t>孙美娟</t>
  </si>
  <si>
    <t>于静涵</t>
  </si>
  <si>
    <t>袁翠</t>
  </si>
  <si>
    <t>许頔</t>
  </si>
  <si>
    <t>李美玲</t>
  </si>
  <si>
    <t>解薇</t>
  </si>
  <si>
    <t>王媛媛</t>
  </si>
  <si>
    <t>田露</t>
  </si>
  <si>
    <t>鲍琰</t>
  </si>
  <si>
    <t>骆然</t>
  </si>
  <si>
    <t>李曼舒</t>
  </si>
  <si>
    <t>王硕</t>
  </si>
  <si>
    <t>陶一丹</t>
  </si>
  <si>
    <t>王萌</t>
  </si>
  <si>
    <t>傅佳</t>
  </si>
  <si>
    <t>于露</t>
  </si>
  <si>
    <t>韩旭</t>
  </si>
  <si>
    <t>王珺</t>
  </si>
  <si>
    <t>张伟男</t>
  </si>
  <si>
    <t>张玉扬</t>
  </si>
  <si>
    <t>赵艳芝</t>
  </si>
  <si>
    <t>李强</t>
  </si>
  <si>
    <t>赵梦</t>
  </si>
  <si>
    <t>毕建普</t>
  </si>
  <si>
    <t>王苏丽</t>
  </si>
  <si>
    <t>程娜</t>
  </si>
  <si>
    <t>刘宏运</t>
  </si>
  <si>
    <t>林楠</t>
  </si>
  <si>
    <t>陈佳</t>
  </si>
  <si>
    <t>闫晓飞</t>
  </si>
  <si>
    <t>娄喜群</t>
  </si>
  <si>
    <t>钱飞叶</t>
  </si>
  <si>
    <t>么尧</t>
  </si>
  <si>
    <t>高群</t>
  </si>
  <si>
    <t>李健秀</t>
  </si>
  <si>
    <t>仝菲</t>
  </si>
  <si>
    <t>朱琪</t>
  </si>
  <si>
    <t>郑金龙</t>
  </si>
  <si>
    <t>赵冠楠</t>
  </si>
  <si>
    <t>郝鑫</t>
  </si>
  <si>
    <t>张佳莹</t>
  </si>
  <si>
    <t>于海健</t>
  </si>
  <si>
    <t>刘阳</t>
  </si>
  <si>
    <t>李莹</t>
  </si>
  <si>
    <t>李国超</t>
  </si>
  <si>
    <t>陈广</t>
  </si>
  <si>
    <t>卢燃</t>
  </si>
  <si>
    <t>马莎</t>
  </si>
  <si>
    <t>潘磊</t>
  </si>
  <si>
    <t>黄凯</t>
  </si>
  <si>
    <t>孙东旭</t>
  </si>
  <si>
    <t>琚磊</t>
  </si>
  <si>
    <t>王俊华</t>
  </si>
  <si>
    <t>伍惠平</t>
  </si>
  <si>
    <t>赵丽岩</t>
  </si>
  <si>
    <t>付佳丽</t>
  </si>
  <si>
    <t>刘思研</t>
  </si>
  <si>
    <t>林彦杰</t>
  </si>
  <si>
    <t>唐菁君</t>
  </si>
  <si>
    <t>赵孟</t>
  </si>
  <si>
    <t>杨青青</t>
  </si>
  <si>
    <t>马爱荣</t>
  </si>
  <si>
    <t>董明媛</t>
  </si>
  <si>
    <t>庄璐</t>
  </si>
  <si>
    <t>杨莹莹</t>
  </si>
  <si>
    <t>赵满明</t>
  </si>
  <si>
    <t>郑璐</t>
  </si>
  <si>
    <t>刘硕</t>
  </si>
  <si>
    <t>姜旭</t>
  </si>
  <si>
    <t>郭丽娜</t>
  </si>
  <si>
    <t>郑轩</t>
  </si>
  <si>
    <t>梁爽</t>
  </si>
  <si>
    <t>戚丹</t>
  </si>
  <si>
    <t>韩笑</t>
  </si>
  <si>
    <t>姜飞飞</t>
  </si>
  <si>
    <t>刘婧晨</t>
  </si>
  <si>
    <t>籍莹莹</t>
  </si>
  <si>
    <t>蒋欢</t>
  </si>
  <si>
    <t>刘晓彤</t>
  </si>
  <si>
    <t>苑婷婷</t>
  </si>
  <si>
    <t>张坤</t>
  </si>
  <si>
    <t>张冉</t>
  </si>
  <si>
    <t>衡英</t>
  </si>
  <si>
    <t>吴冠霏</t>
  </si>
  <si>
    <t>王炜</t>
  </si>
  <si>
    <t>金利珍</t>
  </si>
  <si>
    <t>齐婷婷</t>
  </si>
  <si>
    <t>李萌</t>
  </si>
  <si>
    <t>张春娇</t>
  </si>
  <si>
    <t>苗宇</t>
  </si>
  <si>
    <t>王婷婷</t>
  </si>
  <si>
    <t>张彦</t>
  </si>
  <si>
    <t>穆蕊</t>
  </si>
  <si>
    <t>于君君</t>
  </si>
  <si>
    <t>杨金红</t>
  </si>
  <si>
    <t>郭赛赛</t>
  </si>
  <si>
    <t>韩莹滢</t>
  </si>
  <si>
    <t>许洁</t>
  </si>
  <si>
    <t>刘可勤</t>
  </si>
  <si>
    <t>北京市朝阳区柏阳学校</t>
  </si>
  <si>
    <t>赵嘉明</t>
  </si>
  <si>
    <t>王雪姣</t>
  </si>
  <si>
    <t>刘明君</t>
  </si>
  <si>
    <t>廖然</t>
  </si>
  <si>
    <t>史小玉</t>
  </si>
  <si>
    <t>张海青</t>
  </si>
  <si>
    <t>王琢</t>
  </si>
  <si>
    <t>李蒙</t>
  </si>
  <si>
    <t>宋虹</t>
  </si>
  <si>
    <t>李菲</t>
  </si>
  <si>
    <t>王文</t>
  </si>
  <si>
    <t>王亚男</t>
  </si>
  <si>
    <t>李苗苗</t>
  </si>
  <si>
    <t>郑芙琳</t>
  </si>
  <si>
    <t>潘晓旷</t>
  </si>
  <si>
    <t>张翠</t>
  </si>
  <si>
    <t>姬新新</t>
  </si>
  <si>
    <t>康颖</t>
  </si>
  <si>
    <t>薛畅</t>
  </si>
  <si>
    <t>张海莲</t>
  </si>
  <si>
    <t>闫帅</t>
  </si>
  <si>
    <t>邱韵</t>
  </si>
  <si>
    <t>葛涛</t>
  </si>
  <si>
    <t>单文敬</t>
  </si>
  <si>
    <t>于佳</t>
  </si>
  <si>
    <t>李赵盼</t>
  </si>
  <si>
    <t>席丽超</t>
  </si>
  <si>
    <t>仲毅</t>
  </si>
  <si>
    <t>杨利</t>
  </si>
  <si>
    <t>周寒硕</t>
  </si>
  <si>
    <t>付颐蒙</t>
  </si>
  <si>
    <t>郑晓环</t>
  </si>
  <si>
    <t>张雅青</t>
  </si>
  <si>
    <t>孙雪静</t>
  </si>
  <si>
    <t>孙文静</t>
  </si>
  <si>
    <t>北京市朝阳区高家园小学</t>
  </si>
  <si>
    <t>王雨晖</t>
  </si>
  <si>
    <t>穆东旭</t>
  </si>
  <si>
    <t>卢星君</t>
  </si>
  <si>
    <t>孙玉</t>
  </si>
  <si>
    <t>张立婷</t>
  </si>
  <si>
    <t>李双倩</t>
  </si>
  <si>
    <t>庄小旭</t>
  </si>
  <si>
    <t>焦云鹏</t>
  </si>
  <si>
    <t>赵磊</t>
  </si>
  <si>
    <t>王曼倩</t>
  </si>
  <si>
    <t>赵月</t>
  </si>
  <si>
    <t>窦美玲</t>
  </si>
  <si>
    <t>张旭</t>
  </si>
  <si>
    <t>陈滢滢</t>
  </si>
  <si>
    <t>尹然</t>
  </si>
  <si>
    <t>张松</t>
  </si>
  <si>
    <t>徐敬博</t>
  </si>
  <si>
    <t>吴彤</t>
  </si>
  <si>
    <t>陈娅楠</t>
  </si>
  <si>
    <t>李竹</t>
  </si>
  <si>
    <t>王天琪</t>
  </si>
  <si>
    <t>薛韵</t>
  </si>
  <si>
    <t>左祥娜</t>
  </si>
  <si>
    <t>郭稳</t>
  </si>
  <si>
    <t>张羽瑄</t>
  </si>
  <si>
    <t>杨静</t>
  </si>
  <si>
    <t>殷华峥</t>
  </si>
  <si>
    <t>王爽</t>
  </si>
  <si>
    <t>金海楠</t>
  </si>
  <si>
    <t>吴翀</t>
  </si>
  <si>
    <t>苏谊</t>
  </si>
  <si>
    <t>张京</t>
  </si>
  <si>
    <t>薛晓玲</t>
  </si>
  <si>
    <t>刘璀</t>
  </si>
  <si>
    <t>刘毅</t>
  </si>
  <si>
    <t>王家慧</t>
  </si>
  <si>
    <t>尹海莉</t>
  </si>
  <si>
    <t>赵小磊</t>
  </si>
  <si>
    <t>吴柳</t>
  </si>
  <si>
    <t>张婧雅</t>
  </si>
  <si>
    <t>吴海旭</t>
  </si>
  <si>
    <t>关露</t>
  </si>
  <si>
    <t>王东霞</t>
  </si>
  <si>
    <t>张国萍</t>
  </si>
  <si>
    <t>张萌</t>
  </si>
  <si>
    <t>陈娜</t>
  </si>
  <si>
    <t>卢博莹</t>
  </si>
  <si>
    <t>张路</t>
  </si>
  <si>
    <t>李倩</t>
  </si>
  <si>
    <t>张秋</t>
  </si>
  <si>
    <t>王文慧</t>
  </si>
  <si>
    <t>房佳</t>
  </si>
  <si>
    <t>张文谦</t>
  </si>
  <si>
    <t>罗欣蕊</t>
  </si>
  <si>
    <t>潘晓庚</t>
  </si>
  <si>
    <t>朱静怡</t>
  </si>
  <si>
    <t>范爱辉</t>
  </si>
  <si>
    <t>王英南</t>
  </si>
  <si>
    <t>刘杨</t>
  </si>
  <si>
    <t>周蓿</t>
  </si>
  <si>
    <t>张丹</t>
  </si>
  <si>
    <t>孟祥磊</t>
  </si>
  <si>
    <t>王希</t>
  </si>
  <si>
    <t>郭佳</t>
  </si>
  <si>
    <t>岳芳</t>
  </si>
  <si>
    <t>秦雨</t>
  </si>
  <si>
    <t>王娜</t>
  </si>
  <si>
    <t>孔祥彤</t>
  </si>
  <si>
    <t>李凤丹</t>
  </si>
  <si>
    <t>刘成凤</t>
  </si>
  <si>
    <t>朱雪连</t>
  </si>
  <si>
    <t>安畅</t>
  </si>
  <si>
    <t>郝盼盼</t>
  </si>
  <si>
    <t>刘鼎铭</t>
  </si>
  <si>
    <t>张弜</t>
  </si>
  <si>
    <t>李玉</t>
  </si>
  <si>
    <t>王祎</t>
  </si>
  <si>
    <t>康媛鑫</t>
  </si>
  <si>
    <t>王欣彤</t>
  </si>
  <si>
    <t>胡燕云</t>
  </si>
  <si>
    <t>刘晨</t>
  </si>
  <si>
    <t>蔡振</t>
  </si>
  <si>
    <t>胡燕春</t>
  </si>
  <si>
    <t>刘美佳</t>
  </si>
  <si>
    <t>杜庆华</t>
  </si>
  <si>
    <t>张艳丽</t>
  </si>
  <si>
    <t>刘悦</t>
  </si>
  <si>
    <t>蒋悦</t>
  </si>
  <si>
    <t>刘婕</t>
  </si>
  <si>
    <t>袁金玲</t>
  </si>
  <si>
    <t>李辰薇</t>
  </si>
  <si>
    <t>侯文婷</t>
  </si>
  <si>
    <t>孔芳晶</t>
  </si>
  <si>
    <t>吕田田</t>
  </si>
  <si>
    <t>王倩</t>
  </si>
  <si>
    <t>马英姿</t>
  </si>
  <si>
    <t>张星</t>
  </si>
  <si>
    <t>张飞</t>
  </si>
  <si>
    <t>杨孟婕</t>
  </si>
  <si>
    <t>窦旭</t>
  </si>
  <si>
    <t>井轩</t>
  </si>
  <si>
    <t>郭晨琪</t>
  </si>
  <si>
    <t>王腊祎</t>
  </si>
  <si>
    <t>曹佳彬</t>
  </si>
  <si>
    <t>周丽</t>
  </si>
  <si>
    <t>姚海娇</t>
  </si>
  <si>
    <t>张雁</t>
  </si>
  <si>
    <t>李丽佳</t>
  </si>
  <si>
    <t>毛媛媛</t>
  </si>
  <si>
    <t>尤湘鹏</t>
  </si>
  <si>
    <t>王圆梅</t>
  </si>
  <si>
    <t>杜瑞</t>
  </si>
  <si>
    <t>杨丽斯</t>
  </si>
  <si>
    <t>马洁英</t>
  </si>
  <si>
    <t>张利伟</t>
  </si>
  <si>
    <t>王婷玉</t>
  </si>
  <si>
    <t>戴亚洁</t>
  </si>
  <si>
    <t>崔夏梦</t>
  </si>
  <si>
    <t>李玲</t>
  </si>
  <si>
    <t>金蔚薇</t>
  </si>
  <si>
    <t>丁佳</t>
  </si>
  <si>
    <t>吕潇潇</t>
  </si>
  <si>
    <t>魏艳</t>
  </si>
  <si>
    <t>肖荣保</t>
  </si>
  <si>
    <t>孔凡平</t>
  </si>
  <si>
    <t>李鸿浩</t>
  </si>
  <si>
    <t>韩建春</t>
  </si>
  <si>
    <t>聂航</t>
  </si>
  <si>
    <t>李晗笑</t>
  </si>
  <si>
    <t>冷硕</t>
  </si>
  <si>
    <t>刘丽君</t>
  </si>
  <si>
    <t>李海云</t>
  </si>
  <si>
    <t>杨蕾</t>
  </si>
  <si>
    <t>李雪京</t>
  </si>
  <si>
    <t>吴毓栴</t>
  </si>
  <si>
    <t>彭楠</t>
  </si>
  <si>
    <t>刘婷</t>
  </si>
  <si>
    <t>张俊鹏</t>
  </si>
  <si>
    <t>潘媛媛</t>
  </si>
  <si>
    <t>陆丽丽</t>
  </si>
  <si>
    <t>高雪</t>
  </si>
  <si>
    <t>陈喜艳</t>
  </si>
  <si>
    <t>张舫</t>
  </si>
  <si>
    <t>霍丹</t>
  </si>
  <si>
    <t>黎丹丹</t>
  </si>
  <si>
    <t>刘翀</t>
  </si>
  <si>
    <t>张瑶</t>
  </si>
  <si>
    <t>雷蒙</t>
  </si>
  <si>
    <t>陈飞飞</t>
  </si>
  <si>
    <t>刘骥斌</t>
  </si>
  <si>
    <t>段晶晶</t>
  </si>
  <si>
    <t>任芳</t>
  </si>
  <si>
    <t>吴晓越</t>
  </si>
  <si>
    <t>朱兆岩</t>
  </si>
  <si>
    <t>李亚楠</t>
  </si>
  <si>
    <t>李维</t>
  </si>
  <si>
    <t>刘京宵</t>
  </si>
  <si>
    <t>季冉</t>
  </si>
  <si>
    <t>刘攀</t>
  </si>
  <si>
    <t>张晚霞</t>
  </si>
  <si>
    <t>任美一</t>
  </si>
  <si>
    <t>王翠玉</t>
  </si>
  <si>
    <t>梁淑艳</t>
  </si>
  <si>
    <t>刘依</t>
  </si>
  <si>
    <t>岳雪媛</t>
  </si>
  <si>
    <t>柳溪</t>
  </si>
  <si>
    <t>贾娜</t>
  </si>
  <si>
    <t>郭顺成</t>
  </si>
  <si>
    <t>闫继宇</t>
  </si>
  <si>
    <t>张璋</t>
  </si>
  <si>
    <t>段艳琴</t>
  </si>
  <si>
    <t>张新卓</t>
  </si>
  <si>
    <t>郑延龄</t>
  </si>
  <si>
    <t>梁悦</t>
  </si>
  <si>
    <t>童思佳</t>
  </si>
  <si>
    <t>芮淑立</t>
  </si>
  <si>
    <t>张杨</t>
  </si>
  <si>
    <t>刘璐</t>
  </si>
  <si>
    <t>路海超</t>
  </si>
  <si>
    <t>马博文</t>
  </si>
  <si>
    <t>张小珊</t>
  </si>
  <si>
    <t>韩莹</t>
  </si>
  <si>
    <t>张晨</t>
  </si>
  <si>
    <t>刘晴</t>
  </si>
  <si>
    <t>王仙</t>
  </si>
  <si>
    <t>麻赫威</t>
  </si>
  <si>
    <t>杜宣</t>
  </si>
  <si>
    <t>王兵</t>
  </si>
  <si>
    <t>刘丽</t>
  </si>
  <si>
    <t>于孟南</t>
  </si>
  <si>
    <t>蔡欣楠</t>
  </si>
  <si>
    <t>王丽颖</t>
  </si>
  <si>
    <t>胡海静</t>
  </si>
  <si>
    <t>陈明杰</t>
  </si>
  <si>
    <t>张姬琼</t>
  </si>
  <si>
    <t>王梦璐</t>
  </si>
  <si>
    <t>张思琪</t>
  </si>
  <si>
    <t>杨鑫淼</t>
  </si>
  <si>
    <t>王丽莉</t>
  </si>
  <si>
    <t>任子娟</t>
  </si>
  <si>
    <t>任美凤</t>
  </si>
  <si>
    <t>孙雪</t>
  </si>
  <si>
    <t>贾旭冉</t>
  </si>
  <si>
    <t>张静南</t>
  </si>
  <si>
    <t>张然</t>
  </si>
  <si>
    <t>金秋</t>
  </si>
  <si>
    <t>王立娟</t>
  </si>
  <si>
    <t>李楠</t>
  </si>
  <si>
    <t>陈博</t>
  </si>
  <si>
    <t>张优优</t>
  </si>
  <si>
    <t>杨雪伟</t>
  </si>
  <si>
    <t>李繁</t>
  </si>
  <si>
    <t>冯静</t>
  </si>
  <si>
    <t>张佩仪</t>
  </si>
  <si>
    <t>寿增辉</t>
  </si>
  <si>
    <t>陈思</t>
  </si>
  <si>
    <t>窦慧敏</t>
  </si>
  <si>
    <t>邢倩</t>
  </si>
  <si>
    <t>张欢</t>
  </si>
  <si>
    <t>许鹤</t>
  </si>
  <si>
    <t>孙静思</t>
  </si>
  <si>
    <t>甘荣华</t>
  </si>
  <si>
    <t>韩同美</t>
  </si>
  <si>
    <t>高鹏</t>
  </si>
  <si>
    <t>雷晓宣</t>
  </si>
  <si>
    <t>周建丽</t>
  </si>
  <si>
    <t>张颖南</t>
  </si>
  <si>
    <t>汪佳</t>
  </si>
  <si>
    <t>曹薇薇</t>
  </si>
  <si>
    <t>刘奇</t>
  </si>
  <si>
    <t>郑侨</t>
  </si>
  <si>
    <t>丁婷</t>
  </si>
  <si>
    <t>许丹</t>
  </si>
  <si>
    <t>高会超</t>
  </si>
  <si>
    <t>孔祥情</t>
  </si>
  <si>
    <t>李焕</t>
  </si>
  <si>
    <t>王慧颖</t>
  </si>
  <si>
    <t>肖瑶</t>
  </si>
  <si>
    <t>张航</t>
  </si>
  <si>
    <t>陈菲</t>
  </si>
  <si>
    <t>冯军建</t>
  </si>
  <si>
    <t>郑秋硕</t>
  </si>
  <si>
    <t>高晶晶</t>
  </si>
  <si>
    <t>彭菲</t>
  </si>
  <si>
    <t>何迎迎</t>
  </si>
  <si>
    <t>刘瑞旋</t>
  </si>
  <si>
    <t>尹爱欣</t>
  </si>
  <si>
    <t>刘清莹</t>
  </si>
  <si>
    <t>李冶</t>
  </si>
  <si>
    <t>张巧玉</t>
  </si>
  <si>
    <t>胡光</t>
  </si>
  <si>
    <t>郭赛南</t>
  </si>
  <si>
    <t>陈晓楠</t>
  </si>
  <si>
    <t>昝孟茜</t>
  </si>
  <si>
    <t>冯雪</t>
  </si>
  <si>
    <t>李曼</t>
  </si>
  <si>
    <t>卜媛</t>
  </si>
  <si>
    <t>张春蕾</t>
  </si>
  <si>
    <t>贾迎冬</t>
  </si>
  <si>
    <t>周颖</t>
  </si>
  <si>
    <t>李赛</t>
  </si>
  <si>
    <t>钱金金</t>
  </si>
  <si>
    <t>刘惠芳</t>
  </si>
  <si>
    <t>赵灵娟</t>
  </si>
  <si>
    <t>刘晓磊</t>
  </si>
  <si>
    <t>高青</t>
  </si>
  <si>
    <t>赵寅未</t>
  </si>
  <si>
    <t>王亚娟</t>
  </si>
  <si>
    <t>曹梁</t>
  </si>
  <si>
    <t>成一男</t>
  </si>
  <si>
    <t>高怡</t>
  </si>
  <si>
    <t>孙会营</t>
  </si>
  <si>
    <t>张爱萌</t>
  </si>
  <si>
    <t>刘继平</t>
  </si>
  <si>
    <t>赵赛男</t>
  </si>
  <si>
    <t>张惠</t>
  </si>
  <si>
    <t>祁红旭</t>
  </si>
  <si>
    <t>宋延</t>
  </si>
  <si>
    <t>陈乐</t>
  </si>
  <si>
    <t>陈飔</t>
  </si>
  <si>
    <t>赵炎</t>
  </si>
  <si>
    <t>蔡筱韫</t>
  </si>
  <si>
    <t>张小晨</t>
  </si>
  <si>
    <t>李新越</t>
  </si>
  <si>
    <t>王渊</t>
  </si>
  <si>
    <t>曹艳红</t>
  </si>
  <si>
    <t>李红霞</t>
  </si>
  <si>
    <t>于姗</t>
  </si>
  <si>
    <t>杨国栋</t>
  </si>
  <si>
    <t>张猛</t>
  </si>
  <si>
    <t>尹春雨</t>
  </si>
  <si>
    <t>焦凯</t>
  </si>
  <si>
    <t>杨骏</t>
  </si>
  <si>
    <t>徐羽婷</t>
  </si>
  <si>
    <t>陈煜</t>
  </si>
  <si>
    <t>周新梅</t>
  </si>
  <si>
    <t>张菊</t>
  </si>
  <si>
    <t>黄鹤</t>
  </si>
  <si>
    <t>郑旋</t>
  </si>
  <si>
    <t>雷雨晴</t>
  </si>
  <si>
    <t>吕帅</t>
  </si>
  <si>
    <t>弭晓萌</t>
  </si>
  <si>
    <t>陈南</t>
  </si>
  <si>
    <t>李东男</t>
  </si>
  <si>
    <t>付蓝冰</t>
  </si>
  <si>
    <t>沙寞</t>
  </si>
  <si>
    <t>乔溪</t>
  </si>
  <si>
    <t>陈玉熙</t>
  </si>
  <si>
    <t>胡秀珍</t>
  </si>
  <si>
    <t>赵梦纯</t>
  </si>
  <si>
    <t>董怡然</t>
  </si>
  <si>
    <t>程冲</t>
  </si>
  <si>
    <t>张文华</t>
  </si>
  <si>
    <t>孙蕊</t>
  </si>
  <si>
    <t>徐响</t>
  </si>
  <si>
    <t>单雨晨</t>
  </si>
  <si>
    <t>王雅露</t>
  </si>
  <si>
    <t>刘彤</t>
  </si>
  <si>
    <t>杜岩</t>
  </si>
  <si>
    <t>程瑞</t>
  </si>
  <si>
    <t>刘蕊</t>
  </si>
  <si>
    <t>夏巧玲</t>
  </si>
  <si>
    <t>聂博</t>
  </si>
  <si>
    <t xml:space="preserve">熊晓玉 </t>
  </si>
  <si>
    <t>宋丹宁</t>
  </si>
  <si>
    <t>吴慧颖</t>
  </si>
  <si>
    <t>李梦</t>
  </si>
  <si>
    <t>王佳琪</t>
  </si>
  <si>
    <t>刘芳芳</t>
  </si>
  <si>
    <t>朱蕾</t>
  </si>
  <si>
    <t>周轶君</t>
  </si>
  <si>
    <t>伊琳娜</t>
  </si>
  <si>
    <t>武月亮</t>
  </si>
  <si>
    <t>蔡宇晴</t>
  </si>
  <si>
    <t>唐方园</t>
  </si>
  <si>
    <t>吕轶男</t>
  </si>
  <si>
    <t>王文燕</t>
  </si>
  <si>
    <t>金国强</t>
  </si>
  <si>
    <t>乔依娜</t>
  </si>
  <si>
    <t>郑海洋</t>
  </si>
  <si>
    <t>殷跃</t>
  </si>
  <si>
    <t>康乃馨</t>
  </si>
  <si>
    <t>李明笛</t>
  </si>
  <si>
    <t>马佳明</t>
  </si>
  <si>
    <t>满芳</t>
  </si>
  <si>
    <t>张璐</t>
  </si>
  <si>
    <t>孙晓丽</t>
  </si>
  <si>
    <t>白灵灵</t>
  </si>
  <si>
    <t>赵晓萱</t>
  </si>
  <si>
    <t>孔苗</t>
  </si>
  <si>
    <t>郝震</t>
  </si>
  <si>
    <t>陈焱</t>
  </si>
  <si>
    <t>王圆圆</t>
  </si>
  <si>
    <t>杜敏</t>
  </si>
  <si>
    <t>李妍</t>
  </si>
  <si>
    <t>范毅</t>
  </si>
  <si>
    <t>孙婧卓</t>
  </si>
  <si>
    <t>张鹏鹏</t>
  </si>
  <si>
    <t>李京萌</t>
  </si>
  <si>
    <t>杜朴</t>
  </si>
  <si>
    <t>尹雯</t>
  </si>
  <si>
    <t>杨宁</t>
  </si>
  <si>
    <t>牛宇皎</t>
  </si>
  <si>
    <t>姚畅</t>
  </si>
  <si>
    <t>刘溪</t>
  </si>
  <si>
    <t>张蕊</t>
  </si>
  <si>
    <t>孔田田</t>
  </si>
  <si>
    <t>蔡莹</t>
  </si>
  <si>
    <t>付晓彤</t>
  </si>
  <si>
    <t>张文娟</t>
  </si>
  <si>
    <t>韩雨晴</t>
  </si>
  <si>
    <t>陈丹</t>
  </si>
  <si>
    <t>张雪莲</t>
  </si>
  <si>
    <t>齐海燕</t>
  </si>
  <si>
    <t>宋珊</t>
  </si>
  <si>
    <t>朱英</t>
  </si>
  <si>
    <t>吕培</t>
  </si>
  <si>
    <t>于嫒秋</t>
  </si>
  <si>
    <t>马晓萌</t>
  </si>
  <si>
    <t>王鑫</t>
  </si>
  <si>
    <t>张艾</t>
  </si>
  <si>
    <t>夏越</t>
  </si>
  <si>
    <t>黄鑫</t>
  </si>
  <si>
    <t>吴伊晗</t>
  </si>
  <si>
    <t>怀慧伶</t>
  </si>
  <si>
    <t>郭婷婷</t>
  </si>
  <si>
    <t>佟雨</t>
  </si>
  <si>
    <t>赵秀莉</t>
  </si>
  <si>
    <t>刘迪</t>
  </si>
  <si>
    <t>朱玉婷</t>
  </si>
  <si>
    <t>杨彦傑</t>
  </si>
  <si>
    <t>郝力征</t>
  </si>
  <si>
    <t>唐海宾</t>
  </si>
  <si>
    <t>邓一阳</t>
  </si>
  <si>
    <t>杨霄</t>
  </si>
  <si>
    <t>张潇筱</t>
  </si>
  <si>
    <t>杨春晓</t>
  </si>
  <si>
    <t>林媛</t>
  </si>
  <si>
    <t>陈昊菲</t>
  </si>
  <si>
    <t>黄美美</t>
  </si>
  <si>
    <t>宋新芳</t>
  </si>
  <si>
    <t>刘桂芳</t>
  </si>
  <si>
    <t>高海燕</t>
  </si>
  <si>
    <t>北京市朝阳区北马各庄小学</t>
  </si>
  <si>
    <t>高雯</t>
  </si>
  <si>
    <t>韩明月</t>
  </si>
  <si>
    <t>赵广瑞</t>
  </si>
  <si>
    <t>倪梦洁</t>
  </si>
  <si>
    <t>郑文科</t>
  </si>
  <si>
    <t>方芳</t>
  </si>
  <si>
    <t>杨萍萍</t>
  </si>
  <si>
    <t>何珊</t>
  </si>
  <si>
    <t>冯燕妮</t>
  </si>
  <si>
    <t>李丹丹</t>
  </si>
  <si>
    <t>罗旋</t>
  </si>
  <si>
    <t>徐文娟</t>
  </si>
  <si>
    <t>孔玲玲</t>
  </si>
  <si>
    <t>彭铁鹤</t>
  </si>
  <si>
    <t>王虓虓</t>
  </si>
  <si>
    <t>蔡婧</t>
  </si>
  <si>
    <t>孙玮</t>
  </si>
  <si>
    <t>贺冬梅</t>
  </si>
  <si>
    <t>侯月姗</t>
  </si>
  <si>
    <t>刘飒</t>
  </si>
  <si>
    <t>佟磊</t>
  </si>
  <si>
    <t>北京市朝阳区孛罗营小学</t>
  </si>
  <si>
    <t>车江</t>
  </si>
  <si>
    <t>来国星</t>
  </si>
  <si>
    <t>朱玲</t>
  </si>
  <si>
    <t>田绯</t>
  </si>
  <si>
    <t>刘莫楠</t>
  </si>
  <si>
    <t>王晨</t>
  </si>
  <si>
    <t>耿雪</t>
  </si>
  <si>
    <t>王鹏飞</t>
  </si>
  <si>
    <t>穆芳芳</t>
  </si>
  <si>
    <t>徐天贶</t>
  </si>
  <si>
    <t>张涵之</t>
  </si>
  <si>
    <t>魏冉</t>
  </si>
  <si>
    <t>郭赛</t>
  </si>
  <si>
    <t>张玉樵</t>
  </si>
  <si>
    <t>张佩</t>
  </si>
  <si>
    <t>陈超</t>
  </si>
  <si>
    <t>马文</t>
  </si>
  <si>
    <t>马烈</t>
  </si>
  <si>
    <t>刘哆咪</t>
  </si>
  <si>
    <t>周欣</t>
  </si>
  <si>
    <t>韩蕾蕾</t>
  </si>
  <si>
    <t>朱颖</t>
  </si>
  <si>
    <t>徐晓旭</t>
  </si>
  <si>
    <t>施爽</t>
  </si>
  <si>
    <t>王重萱</t>
  </si>
  <si>
    <t>郝梓汐</t>
  </si>
  <si>
    <t>李春毅</t>
  </si>
  <si>
    <t>魏娜</t>
  </si>
  <si>
    <t>马香妮</t>
  </si>
  <si>
    <t>秦宇</t>
  </si>
  <si>
    <t>邢云</t>
  </si>
  <si>
    <t>王伊</t>
  </si>
  <si>
    <t>闫岩</t>
  </si>
  <si>
    <t>袁盾</t>
  </si>
  <si>
    <t>张丹妮</t>
  </si>
  <si>
    <t>李靖</t>
  </si>
  <si>
    <t>冉铮</t>
  </si>
  <si>
    <t>侯凯凯</t>
  </si>
  <si>
    <t>张忱</t>
  </si>
  <si>
    <t>蒋丽华</t>
  </si>
  <si>
    <t>马全闯</t>
  </si>
  <si>
    <t>马玥明</t>
  </si>
  <si>
    <t>刘远</t>
  </si>
  <si>
    <t>侯永坤</t>
  </si>
  <si>
    <t>宗佳</t>
  </si>
  <si>
    <t>王振</t>
  </si>
  <si>
    <t>居春妹</t>
  </si>
  <si>
    <t>梁甜</t>
  </si>
  <si>
    <t>王建楠</t>
  </si>
  <si>
    <t>刘燕侨</t>
  </si>
  <si>
    <t>刘贝</t>
  </si>
  <si>
    <t>马跃</t>
  </si>
  <si>
    <t>李烨</t>
  </si>
  <si>
    <t>杨文军</t>
  </si>
  <si>
    <t>侯杰</t>
  </si>
  <si>
    <t>迟梦洁</t>
  </si>
  <si>
    <t>晁磊</t>
  </si>
  <si>
    <t>费志英</t>
  </si>
  <si>
    <t>喜润琪</t>
  </si>
  <si>
    <t>马云楠</t>
  </si>
  <si>
    <t>赵超群</t>
  </si>
  <si>
    <t>刘晖</t>
  </si>
  <si>
    <t>王晨曦</t>
  </si>
  <si>
    <t>贾星晨</t>
  </si>
  <si>
    <t>刘润</t>
  </si>
  <si>
    <t>周阳</t>
  </si>
  <si>
    <t>叶琦</t>
  </si>
  <si>
    <t>程龙</t>
  </si>
  <si>
    <t>吕晓辰</t>
  </si>
  <si>
    <t>张琦佳</t>
  </si>
  <si>
    <t>郭雪山</t>
  </si>
  <si>
    <t>赵秀芝</t>
  </si>
  <si>
    <t>陈寅晖</t>
  </si>
  <si>
    <t>陆双双</t>
  </si>
  <si>
    <t>付健</t>
  </si>
  <si>
    <t>张奇</t>
  </si>
  <si>
    <t>孟阳</t>
  </si>
  <si>
    <t>王凤英</t>
  </si>
  <si>
    <t>张寒</t>
  </si>
  <si>
    <t>于洋</t>
  </si>
  <si>
    <t>倪云格</t>
  </si>
  <si>
    <t>万丽君</t>
  </si>
  <si>
    <t>徐帆</t>
  </si>
  <si>
    <t>李婷</t>
  </si>
  <si>
    <t>刘玉姣</t>
  </si>
  <si>
    <t>朱晓苏</t>
  </si>
  <si>
    <t>刘尧</t>
  </si>
  <si>
    <t>李春影</t>
  </si>
  <si>
    <t>陈可维</t>
  </si>
  <si>
    <t>徐俊</t>
  </si>
  <si>
    <t>董玮</t>
  </si>
  <si>
    <t>马媛</t>
  </si>
  <si>
    <t>武泽</t>
  </si>
  <si>
    <t>王卓</t>
  </si>
  <si>
    <t>徐莹莹</t>
  </si>
  <si>
    <t>李晓庆</t>
  </si>
  <si>
    <t>汤龙梅</t>
  </si>
  <si>
    <t>李朔</t>
  </si>
  <si>
    <t>杜乐</t>
  </si>
  <si>
    <t>董志鹏</t>
  </si>
  <si>
    <t>王宝</t>
  </si>
  <si>
    <t>李爱伟</t>
  </si>
  <si>
    <t>张景峰</t>
  </si>
  <si>
    <t>宋玉琪</t>
  </si>
  <si>
    <t>徐艳芬</t>
  </si>
  <si>
    <t>宋迎迎</t>
  </si>
  <si>
    <t>赵楠骅</t>
  </si>
  <si>
    <t>徐晨</t>
  </si>
  <si>
    <t>刘永吉</t>
  </si>
  <si>
    <t>武林聪</t>
  </si>
  <si>
    <t>邓文赛</t>
  </si>
  <si>
    <t>王艳征</t>
  </si>
  <si>
    <t>陈浩洋</t>
  </si>
  <si>
    <t>张珺</t>
  </si>
  <si>
    <t>韩冬艳</t>
  </si>
  <si>
    <t>何钊</t>
  </si>
  <si>
    <t>马君</t>
  </si>
  <si>
    <t>梁松</t>
  </si>
  <si>
    <t>郭锴</t>
  </si>
  <si>
    <t>王辉</t>
  </si>
  <si>
    <t>闫宝森</t>
  </si>
  <si>
    <t>崔熙平</t>
  </si>
  <si>
    <t>王柏利</t>
  </si>
  <si>
    <t>常甲</t>
  </si>
  <si>
    <t>李光</t>
  </si>
  <si>
    <t>徐海潮</t>
  </si>
  <si>
    <t>杨硕</t>
  </si>
  <si>
    <t>邱成朋</t>
  </si>
  <si>
    <t>马晓</t>
  </si>
  <si>
    <t>谭伟</t>
  </si>
  <si>
    <t>付超凡</t>
  </si>
  <si>
    <t>彭秋菊</t>
  </si>
  <si>
    <t>王建立</t>
  </si>
  <si>
    <t>王舟春楠</t>
  </si>
  <si>
    <t>闫凯</t>
  </si>
  <si>
    <t>王彤彤</t>
  </si>
  <si>
    <t>马京晶</t>
  </si>
  <si>
    <t>娄梦楠</t>
  </si>
  <si>
    <t>赵达鑫</t>
  </si>
  <si>
    <t>赵凯强</t>
  </si>
  <si>
    <t>杜长秋</t>
  </si>
  <si>
    <t>许晖</t>
  </si>
  <si>
    <t>林显涛</t>
  </si>
  <si>
    <t>高婕</t>
  </si>
  <si>
    <t>秦晔明</t>
  </si>
  <si>
    <t>凌娟</t>
  </si>
  <si>
    <t>魏跃</t>
  </si>
  <si>
    <t>尹洪</t>
  </si>
  <si>
    <t>林洋</t>
  </si>
  <si>
    <t>杨雷</t>
  </si>
  <si>
    <t>吴东旭</t>
  </si>
  <si>
    <t>李保东</t>
  </si>
  <si>
    <t>王媛</t>
  </si>
  <si>
    <t>陈震</t>
  </si>
  <si>
    <t>彭燕婷</t>
  </si>
  <si>
    <t>尤艺霖</t>
  </si>
  <si>
    <t>邢诗妍</t>
  </si>
  <si>
    <t>王晓旭</t>
  </si>
  <si>
    <t>苗清涵</t>
  </si>
  <si>
    <t>吴希燕</t>
  </si>
  <si>
    <t>柳淼</t>
  </si>
  <si>
    <t>高玉斌</t>
  </si>
  <si>
    <t>戚梦雪</t>
  </si>
  <si>
    <t>于杨</t>
  </si>
  <si>
    <t>丰雷</t>
  </si>
  <si>
    <t>夏爽</t>
  </si>
  <si>
    <t>王骐</t>
  </si>
  <si>
    <t>王千</t>
  </si>
  <si>
    <t>刘宇</t>
  </si>
  <si>
    <t>杨茹</t>
  </si>
  <si>
    <t xml:space="preserve">胡苧丹 </t>
  </si>
  <si>
    <t>李子健</t>
  </si>
  <si>
    <t>闫玲</t>
  </si>
  <si>
    <t>耿毅</t>
  </si>
  <si>
    <t>霍文正</t>
  </si>
  <si>
    <t>张旭丽</t>
  </si>
  <si>
    <t>宋秀峰</t>
  </si>
  <si>
    <t>王湘君</t>
  </si>
  <si>
    <t>张嫣然</t>
  </si>
  <si>
    <t>吕鹏</t>
  </si>
  <si>
    <t>刘玉文</t>
  </si>
  <si>
    <t>谢予新</t>
  </si>
  <si>
    <t>丁蕾</t>
  </si>
  <si>
    <t>隗红玉</t>
  </si>
  <si>
    <t>王雪丽</t>
  </si>
  <si>
    <t>姜玉</t>
  </si>
  <si>
    <t>樊子麒</t>
  </si>
  <si>
    <t>孙雍</t>
  </si>
  <si>
    <t>张琳娜</t>
  </si>
  <si>
    <t>赵艳利</t>
  </si>
  <si>
    <t>陈瑞</t>
  </si>
  <si>
    <t>贺雅洁</t>
  </si>
  <si>
    <t>刘文洁</t>
  </si>
  <si>
    <t>张海文</t>
  </si>
  <si>
    <t>王雪娇</t>
  </si>
  <si>
    <t>张阳阳</t>
  </si>
  <si>
    <t>杨迪</t>
  </si>
  <si>
    <t>许意婕</t>
  </si>
  <si>
    <t>孙子孺</t>
  </si>
  <si>
    <t>宋佳</t>
  </si>
  <si>
    <t>刘晓杰</t>
  </si>
  <si>
    <t>贾赛菲</t>
  </si>
  <si>
    <t>郭怡</t>
  </si>
  <si>
    <t>李春晨</t>
  </si>
  <si>
    <t>甄静</t>
  </si>
  <si>
    <t>宋乐</t>
  </si>
  <si>
    <t>栾岚</t>
  </si>
  <si>
    <t>陆知微</t>
  </si>
  <si>
    <t>郑博森</t>
  </si>
  <si>
    <t>闫晓娜</t>
  </si>
  <si>
    <t>刘腾</t>
  </si>
  <si>
    <t>申琳</t>
  </si>
  <si>
    <t>韩蕾</t>
  </si>
  <si>
    <t>陈秋萍</t>
  </si>
  <si>
    <t>王可</t>
  </si>
  <si>
    <t>李雪</t>
  </si>
  <si>
    <t>贾丹</t>
  </si>
  <si>
    <t>屈雪东</t>
  </si>
  <si>
    <t>韩策</t>
  </si>
  <si>
    <t>刘婉英</t>
  </si>
  <si>
    <t>牛广彬</t>
  </si>
  <si>
    <t>刘命华</t>
  </si>
  <si>
    <t>张欣宇</t>
  </si>
  <si>
    <t>常亚静</t>
  </si>
  <si>
    <t>赵雪</t>
  </si>
  <si>
    <t>刘屹</t>
  </si>
  <si>
    <t>邓新阳</t>
  </si>
  <si>
    <t>王赛</t>
  </si>
  <si>
    <t>凌银华</t>
  </si>
  <si>
    <t>马楠</t>
  </si>
  <si>
    <t>高月婷</t>
  </si>
  <si>
    <t>闫兵</t>
  </si>
  <si>
    <t>郭芮</t>
  </si>
  <si>
    <t>贾媛菊</t>
  </si>
  <si>
    <t>朱跃超</t>
  </si>
  <si>
    <t>孟宪蕊</t>
  </si>
  <si>
    <t>陈冲</t>
  </si>
  <si>
    <t>刘建安</t>
  </si>
  <si>
    <t>刘思宇</t>
  </si>
  <si>
    <t>李惠萍</t>
  </si>
  <si>
    <t>翟策</t>
  </si>
  <si>
    <t>于鑫</t>
  </si>
  <si>
    <t>杜东升</t>
  </si>
  <si>
    <t>杨茜茜</t>
  </si>
  <si>
    <t>李朗</t>
  </si>
  <si>
    <t>张雅娟</t>
  </si>
  <si>
    <t>邱晨</t>
  </si>
  <si>
    <t>冯晓晨</t>
  </si>
  <si>
    <t>孙岳</t>
  </si>
  <si>
    <t>杨志芳</t>
  </si>
  <si>
    <t>张颂</t>
  </si>
  <si>
    <t>李洋</t>
  </si>
  <si>
    <t>李双</t>
  </si>
  <si>
    <t>王超然</t>
  </si>
  <si>
    <t>常慧颐</t>
  </si>
  <si>
    <t>宫羽婷婷</t>
  </si>
  <si>
    <t>熊丽</t>
  </si>
  <si>
    <t>焦石</t>
  </si>
  <si>
    <t>王蒙蒙</t>
  </si>
  <si>
    <t>段世雪</t>
  </si>
  <si>
    <t>许雯</t>
  </si>
  <si>
    <t>姚娅旭</t>
  </si>
  <si>
    <t>安蒙</t>
  </si>
  <si>
    <t>张容荣</t>
  </si>
  <si>
    <t>高扬</t>
  </si>
  <si>
    <t>汪婷</t>
  </si>
  <si>
    <t>梁燕蓉</t>
  </si>
  <si>
    <t>878</t>
  </si>
  <si>
    <t>李艳艳</t>
  </si>
  <si>
    <t>879</t>
  </si>
  <si>
    <t>李婧君</t>
  </si>
  <si>
    <t>880</t>
  </si>
  <si>
    <t>崔雪</t>
  </si>
  <si>
    <t>881</t>
  </si>
  <si>
    <t>吴璇</t>
  </si>
  <si>
    <t>882</t>
  </si>
  <si>
    <t>刘槟</t>
  </si>
  <si>
    <t>王寒雪</t>
  </si>
  <si>
    <t>褚新颖</t>
  </si>
  <si>
    <t>牛薪然</t>
  </si>
  <si>
    <t>王敏</t>
  </si>
  <si>
    <t>雷明洲</t>
  </si>
  <si>
    <t>于杰</t>
  </si>
  <si>
    <t>范雪菲</t>
  </si>
  <si>
    <t>王雪艳</t>
  </si>
  <si>
    <t>李晓莉</t>
  </si>
  <si>
    <t>谷筝</t>
  </si>
  <si>
    <t>刘小飞</t>
  </si>
  <si>
    <t>李晓曼</t>
  </si>
  <si>
    <t>任慧敏</t>
  </si>
  <si>
    <t>李东梅</t>
  </si>
  <si>
    <t>王悦</t>
  </si>
  <si>
    <t>夏颃玥</t>
  </si>
  <si>
    <t>李宏琳</t>
  </si>
  <si>
    <t>王思奇</t>
  </si>
  <si>
    <t>韩堃</t>
  </si>
  <si>
    <t>闫菲菲</t>
  </si>
  <si>
    <t>李昭君</t>
  </si>
  <si>
    <t>任颖</t>
  </si>
  <si>
    <t>晏晓清</t>
  </si>
  <si>
    <t>芮静</t>
  </si>
  <si>
    <t>李国华</t>
  </si>
  <si>
    <t>史玉冰</t>
  </si>
  <si>
    <t>曹东霞</t>
  </si>
  <si>
    <t>关杰明</t>
  </si>
  <si>
    <t>曹征</t>
  </si>
  <si>
    <t>刘伶鑫</t>
  </si>
  <si>
    <t>安然</t>
  </si>
  <si>
    <t>谢静</t>
  </si>
  <si>
    <t>邢杨薇</t>
  </si>
  <si>
    <t>章浩</t>
  </si>
  <si>
    <t>姜哲</t>
  </si>
  <si>
    <t>杨秋玲</t>
  </si>
  <si>
    <t>田莹</t>
  </si>
  <si>
    <t>方向宜</t>
  </si>
  <si>
    <t>薛艺超</t>
  </si>
  <si>
    <t>吴宪丽</t>
  </si>
  <si>
    <t>佟美萍</t>
  </si>
  <si>
    <t>宋硕</t>
  </si>
  <si>
    <t>贾晓蓓</t>
  </si>
  <si>
    <t>高杨</t>
  </si>
  <si>
    <t>纪凡</t>
  </si>
  <si>
    <t>马梦晗</t>
  </si>
  <si>
    <t>陶鑫</t>
  </si>
  <si>
    <t>张佳琪</t>
  </si>
  <si>
    <t>钱营</t>
  </si>
  <si>
    <t>徐嘉艺</t>
  </si>
  <si>
    <t>周天放</t>
  </si>
  <si>
    <t>裴琦</t>
  </si>
  <si>
    <t>孙明月</t>
  </si>
  <si>
    <t>赵晞羽</t>
  </si>
  <si>
    <t>蔡欣娜</t>
  </si>
  <si>
    <t>靳超</t>
  </si>
  <si>
    <t>张昊</t>
  </si>
  <si>
    <t>李姗</t>
  </si>
  <si>
    <t>丁梦迪</t>
  </si>
  <si>
    <t>马鑫</t>
  </si>
  <si>
    <t>周天歌</t>
  </si>
  <si>
    <t>曹晶华</t>
  </si>
  <si>
    <t>申丽颖</t>
  </si>
  <si>
    <t>刘亚南</t>
  </si>
  <si>
    <t>田晓梅</t>
  </si>
  <si>
    <t>乔杨</t>
  </si>
  <si>
    <t>欧晓妍</t>
  </si>
  <si>
    <t>王佳逸</t>
  </si>
  <si>
    <t>海星梅</t>
  </si>
  <si>
    <t>许馨瑶</t>
  </si>
  <si>
    <t>耿雨平</t>
  </si>
  <si>
    <t>曹洁</t>
  </si>
  <si>
    <t>蔡晨圆</t>
  </si>
  <si>
    <t>蔡荣军</t>
  </si>
  <si>
    <t>胡天琦</t>
  </si>
  <si>
    <t>陈丽娟</t>
  </si>
  <si>
    <t>杜薇</t>
  </si>
  <si>
    <t>季佳音</t>
  </si>
  <si>
    <t>王小雪</t>
  </si>
  <si>
    <t>李亚运</t>
  </si>
  <si>
    <t>魏妍</t>
  </si>
  <si>
    <t>张一帆</t>
  </si>
  <si>
    <t>邢然</t>
  </si>
  <si>
    <t>赵雅婕</t>
  </si>
  <si>
    <t>王坤雨</t>
  </si>
  <si>
    <t>李晓萌</t>
  </si>
  <si>
    <t>董云</t>
  </si>
  <si>
    <t>刘瑾阳</t>
  </si>
  <si>
    <t>陈光</t>
  </si>
  <si>
    <t>赵桐</t>
  </si>
  <si>
    <t>宋利</t>
  </si>
  <si>
    <t>石晨</t>
  </si>
  <si>
    <t>唐洪园</t>
  </si>
  <si>
    <t>王红磊</t>
  </si>
  <si>
    <t>李倩茜</t>
  </si>
  <si>
    <t>王旭</t>
  </si>
  <si>
    <t>王荧冕</t>
  </si>
  <si>
    <t>田甜</t>
  </si>
  <si>
    <t>姜蕾</t>
  </si>
  <si>
    <t>薄洁</t>
  </si>
  <si>
    <t>赵跃</t>
  </si>
  <si>
    <t>杨萍</t>
  </si>
  <si>
    <t>薛茜</t>
  </si>
  <si>
    <t>窦惠丹</t>
  </si>
  <si>
    <t>张耿</t>
  </si>
  <si>
    <t>余碧洋</t>
  </si>
  <si>
    <t>索思</t>
  </si>
  <si>
    <t>刘榴</t>
  </si>
  <si>
    <t>张悦</t>
  </si>
  <si>
    <t>朱佳</t>
  </si>
  <si>
    <t>蒋新静</t>
  </si>
  <si>
    <t>李乐</t>
  </si>
  <si>
    <t>汤睿</t>
  </si>
  <si>
    <t>徐蕾</t>
  </si>
  <si>
    <t>张思默</t>
  </si>
  <si>
    <t>陈琪</t>
  </si>
  <si>
    <t>耿海燕</t>
  </si>
  <si>
    <t>潘莉</t>
  </si>
  <si>
    <t>王珑</t>
  </si>
  <si>
    <t>程丽超</t>
  </si>
  <si>
    <t>屈露雅</t>
  </si>
  <si>
    <t>王帆</t>
  </si>
  <si>
    <t>张艺馨</t>
  </si>
  <si>
    <t>王蒙</t>
  </si>
  <si>
    <t>王铭婕</t>
  </si>
  <si>
    <t>要斌</t>
  </si>
  <si>
    <t>邢智帷</t>
  </si>
  <si>
    <t>陈星</t>
  </si>
  <si>
    <t>付潇潇</t>
  </si>
  <si>
    <t>朝阳区首都机场幼教中心第一幼儿园</t>
  </si>
  <si>
    <t>康易梅</t>
  </si>
  <si>
    <t>常虹</t>
  </si>
  <si>
    <t>王润思</t>
  </si>
  <si>
    <t>田赛</t>
  </si>
  <si>
    <t>孙维</t>
  </si>
  <si>
    <t>金文雯</t>
  </si>
  <si>
    <t>程银霞</t>
  </si>
  <si>
    <t>魏芳</t>
  </si>
  <si>
    <t>董蕊</t>
  </si>
  <si>
    <t>张新玲</t>
  </si>
  <si>
    <t>王玥</t>
  </si>
  <si>
    <t>钱键</t>
  </si>
  <si>
    <t>白云</t>
  </si>
  <si>
    <t>李韩硕</t>
  </si>
  <si>
    <t>郭歆</t>
  </si>
  <si>
    <t>郭悦</t>
  </si>
  <si>
    <t>王帅</t>
  </si>
  <si>
    <t>陈蔤</t>
  </si>
  <si>
    <t>陈肖</t>
  </si>
  <si>
    <t>柴晓彤</t>
  </si>
  <si>
    <t>许京磊</t>
  </si>
  <si>
    <t>北京市朝阳区新源里第二幼儿园</t>
  </si>
  <si>
    <t>崔静</t>
  </si>
  <si>
    <t>刘金翼</t>
  </si>
  <si>
    <t>刘瑞芳</t>
  </si>
  <si>
    <t>刘艾唯</t>
  </si>
  <si>
    <t>周慧楠</t>
  </si>
  <si>
    <t>陈妍</t>
  </si>
  <si>
    <t>冯静鹭</t>
  </si>
  <si>
    <t>赵霜</t>
  </si>
  <si>
    <t>韩静</t>
  </si>
  <si>
    <t>赵建梅</t>
  </si>
  <si>
    <t>张萍</t>
  </si>
  <si>
    <t>刘琳</t>
  </si>
  <si>
    <t>宋晓娟</t>
  </si>
  <si>
    <t>尚萌</t>
  </si>
  <si>
    <t>北京市朝阳区启航双语幼儿园</t>
  </si>
  <si>
    <t>刘雅静</t>
  </si>
  <si>
    <t>贾海乐</t>
  </si>
  <si>
    <t>满怡敏</t>
  </si>
  <si>
    <t>焦冰冰</t>
  </si>
  <si>
    <t>中国科学院第四幼儿园</t>
  </si>
  <si>
    <t>许茜</t>
  </si>
  <si>
    <t>邢迪</t>
  </si>
  <si>
    <t>王颖慧</t>
  </si>
  <si>
    <t>康佳欢</t>
  </si>
  <si>
    <t>陶爽</t>
  </si>
  <si>
    <t>首都机场幼教中心第三幼儿园</t>
  </si>
  <si>
    <t>侯朝阳</t>
  </si>
  <si>
    <t>赵宇</t>
  </si>
  <si>
    <t>和欣</t>
  </si>
  <si>
    <t>蒋悦悦</t>
  </si>
  <si>
    <t>刘萌萌</t>
  </si>
  <si>
    <t>北京市朝阳区手牵手幼儿园</t>
  </si>
  <si>
    <t>寇静</t>
  </si>
  <si>
    <t>北京市朝阳区春宇凤凰苑幼儿园</t>
  </si>
  <si>
    <t>李晓丹</t>
  </si>
  <si>
    <t>冯思思</t>
  </si>
  <si>
    <t>田津</t>
  </si>
  <si>
    <t>方照辉</t>
  </si>
  <si>
    <t>陈欣</t>
  </si>
  <si>
    <t>付新颖</t>
  </si>
  <si>
    <t>田杰</t>
  </si>
  <si>
    <t>陈容婧</t>
  </si>
  <si>
    <t>葛苗苗</t>
  </si>
  <si>
    <t>崔朋</t>
  </si>
  <si>
    <t>韩柳</t>
  </si>
  <si>
    <t>张瑜</t>
  </si>
  <si>
    <t>易冲</t>
  </si>
  <si>
    <t>朱琳琳</t>
  </si>
  <si>
    <t>李昂</t>
  </si>
  <si>
    <t>胡超越</t>
  </si>
  <si>
    <t>李明慧</t>
  </si>
  <si>
    <t>邸晓旭</t>
  </si>
  <si>
    <t>邓凯</t>
  </si>
  <si>
    <t>贺潇仪</t>
  </si>
  <si>
    <t>孙凡</t>
  </si>
  <si>
    <t>吉恒</t>
  </si>
  <si>
    <t>专业课（楼宇智能化设备安装与运行）</t>
  </si>
  <si>
    <t>李俊</t>
  </si>
  <si>
    <t>蔡思远</t>
  </si>
  <si>
    <t>常德龙</t>
  </si>
  <si>
    <t>专业课（民航运输专业）</t>
  </si>
  <si>
    <t xml:space="preserve"> 陈庚</t>
  </si>
  <si>
    <t>李霄潇</t>
  </si>
  <si>
    <t>丁弌</t>
  </si>
  <si>
    <t>苏全</t>
  </si>
  <si>
    <t>李杨</t>
  </si>
  <si>
    <t>专业课（学前教育）</t>
  </si>
  <si>
    <t>杨蕊</t>
  </si>
  <si>
    <t>2018年度朝阳区教育系统学科教学系列骨干人员公示名单</t>
    <phoneticPr fontId="12" type="noConversion"/>
  </si>
  <si>
    <t>学科教学带头人
中学</t>
    <phoneticPr fontId="12" type="noConversion"/>
  </si>
  <si>
    <t>骨干教师
中学</t>
    <phoneticPr fontId="12" type="noConversion"/>
  </si>
  <si>
    <t>优秀青年教师
中学</t>
    <phoneticPr fontId="12" type="noConversion"/>
  </si>
  <si>
    <t>序号</t>
    <phoneticPr fontId="12" type="noConversion"/>
  </si>
  <si>
    <t>专业课（特殊教育）</t>
    <phoneticPr fontId="1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</si>
</sst>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 tint="4.9989318521683403E-2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 (正文)_x0000_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0"/>
  <sheetViews>
    <sheetView tabSelected="1" topLeftCell="A107" workbookViewId="0">
      <selection activeCell="D109" sqref="D109"/>
    </sheetView>
  </sheetViews>
  <sheetFormatPr defaultColWidth="9" defaultRowHeight="13.5"/>
  <cols>
    <col min="1" max="1" width="7.125" style="6" customWidth="1"/>
    <col min="2" max="2" width="38.5" style="6" customWidth="1"/>
    <col min="3" max="3" width="11.375" style="6" customWidth="1"/>
    <col min="4" max="4" width="29.125" style="6" customWidth="1"/>
  </cols>
  <sheetData>
    <row r="1" spans="1:4" ht="21" customHeight="1">
      <c r="A1" s="23" t="s">
        <v>4802</v>
      </c>
      <c r="B1" s="24"/>
      <c r="C1" s="24"/>
      <c r="D1" s="24"/>
    </row>
    <row r="2" spans="1:4" ht="42.95" customHeight="1">
      <c r="A2" s="25" t="s">
        <v>4803</v>
      </c>
      <c r="B2" s="26"/>
      <c r="C2" s="26"/>
      <c r="D2" s="26"/>
    </row>
    <row r="3" spans="1:4">
      <c r="A3" s="2" t="s">
        <v>0</v>
      </c>
      <c r="B3" s="3" t="s">
        <v>1</v>
      </c>
      <c r="C3" s="3" t="s">
        <v>2</v>
      </c>
      <c r="D3" s="4" t="s">
        <v>3</v>
      </c>
    </row>
    <row r="4" spans="1:4">
      <c r="A4" s="10" t="s">
        <v>4</v>
      </c>
      <c r="B4" s="10" t="s">
        <v>5</v>
      </c>
      <c r="C4" s="10" t="s">
        <v>6</v>
      </c>
      <c r="D4" s="10" t="s">
        <v>7</v>
      </c>
    </row>
    <row r="5" spans="1:4">
      <c r="A5" s="10" t="s">
        <v>8</v>
      </c>
      <c r="B5" s="10" t="s">
        <v>9</v>
      </c>
      <c r="C5" s="10" t="s">
        <v>10</v>
      </c>
      <c r="D5" s="10" t="s">
        <v>7</v>
      </c>
    </row>
    <row r="6" spans="1:4">
      <c r="A6" s="10" t="s">
        <v>11</v>
      </c>
      <c r="B6" s="10" t="s">
        <v>12</v>
      </c>
      <c r="C6" s="10" t="s">
        <v>13</v>
      </c>
      <c r="D6" s="10" t="s">
        <v>7</v>
      </c>
    </row>
    <row r="7" spans="1:4">
      <c r="A7" s="10" t="s">
        <v>14</v>
      </c>
      <c r="B7" s="10" t="s">
        <v>15</v>
      </c>
      <c r="C7" s="10" t="s">
        <v>16</v>
      </c>
      <c r="D7" s="10" t="s">
        <v>7</v>
      </c>
    </row>
    <row r="8" spans="1:4">
      <c r="A8" s="10" t="s">
        <v>17</v>
      </c>
      <c r="B8" s="10" t="s">
        <v>12</v>
      </c>
      <c r="C8" s="10" t="s">
        <v>18</v>
      </c>
      <c r="D8" s="10" t="s">
        <v>7</v>
      </c>
    </row>
    <row r="9" spans="1:4">
      <c r="A9" s="10" t="s">
        <v>19</v>
      </c>
      <c r="B9" s="10" t="s">
        <v>20</v>
      </c>
      <c r="C9" s="10" t="s">
        <v>21</v>
      </c>
      <c r="D9" s="10" t="s">
        <v>7</v>
      </c>
    </row>
    <row r="10" spans="1:4">
      <c r="A10" s="10" t="s">
        <v>22</v>
      </c>
      <c r="B10" s="10" t="s">
        <v>12</v>
      </c>
      <c r="C10" s="10" t="s">
        <v>23</v>
      </c>
      <c r="D10" s="10" t="s">
        <v>7</v>
      </c>
    </row>
    <row r="11" spans="1:4">
      <c r="A11" s="10" t="s">
        <v>24</v>
      </c>
      <c r="B11" s="10" t="s">
        <v>25</v>
      </c>
      <c r="C11" s="10" t="s">
        <v>26</v>
      </c>
      <c r="D11" s="10" t="s">
        <v>7</v>
      </c>
    </row>
    <row r="12" spans="1:4">
      <c r="A12" s="10" t="s">
        <v>27</v>
      </c>
      <c r="B12" s="10" t="s">
        <v>15</v>
      </c>
      <c r="C12" s="10" t="s">
        <v>28</v>
      </c>
      <c r="D12" s="10" t="s">
        <v>7</v>
      </c>
    </row>
    <row r="13" spans="1:4">
      <c r="A13" s="10" t="s">
        <v>29</v>
      </c>
      <c r="B13" s="10" t="s">
        <v>30</v>
      </c>
      <c r="C13" s="10" t="s">
        <v>31</v>
      </c>
      <c r="D13" s="10" t="s">
        <v>7</v>
      </c>
    </row>
    <row r="14" spans="1:4">
      <c r="A14" s="10" t="s">
        <v>32</v>
      </c>
      <c r="B14" s="10" t="s">
        <v>20</v>
      </c>
      <c r="C14" s="10" t="s">
        <v>33</v>
      </c>
      <c r="D14" s="10" t="s">
        <v>7</v>
      </c>
    </row>
    <row r="15" spans="1:4">
      <c r="A15" s="10" t="s">
        <v>34</v>
      </c>
      <c r="B15" s="10" t="s">
        <v>35</v>
      </c>
      <c r="C15" s="10" t="s">
        <v>36</v>
      </c>
      <c r="D15" s="10" t="s">
        <v>7</v>
      </c>
    </row>
    <row r="16" spans="1:4">
      <c r="A16" s="10" t="s">
        <v>37</v>
      </c>
      <c r="B16" s="10" t="s">
        <v>38</v>
      </c>
      <c r="C16" s="10" t="s">
        <v>39</v>
      </c>
      <c r="D16" s="10" t="s">
        <v>7</v>
      </c>
    </row>
    <row r="17" spans="1:4">
      <c r="A17" s="10" t="s">
        <v>40</v>
      </c>
      <c r="B17" s="10" t="s">
        <v>41</v>
      </c>
      <c r="C17" s="10" t="s">
        <v>42</v>
      </c>
      <c r="D17" s="10" t="s">
        <v>7</v>
      </c>
    </row>
    <row r="18" spans="1:4">
      <c r="A18" s="10" t="s">
        <v>43</v>
      </c>
      <c r="B18" s="10" t="s">
        <v>44</v>
      </c>
      <c r="C18" s="10" t="s">
        <v>45</v>
      </c>
      <c r="D18" s="10" t="s">
        <v>7</v>
      </c>
    </row>
    <row r="19" spans="1:4">
      <c r="A19" s="10" t="s">
        <v>46</v>
      </c>
      <c r="B19" s="10" t="s">
        <v>15</v>
      </c>
      <c r="C19" s="10" t="s">
        <v>47</v>
      </c>
      <c r="D19" s="10" t="s">
        <v>7</v>
      </c>
    </row>
    <row r="20" spans="1:4">
      <c r="A20" s="10" t="s">
        <v>48</v>
      </c>
      <c r="B20" s="10" t="s">
        <v>9</v>
      </c>
      <c r="C20" s="10" t="s">
        <v>49</v>
      </c>
      <c r="D20" s="10" t="s">
        <v>7</v>
      </c>
    </row>
    <row r="21" spans="1:4">
      <c r="A21" s="10" t="s">
        <v>50</v>
      </c>
      <c r="B21" s="10" t="s">
        <v>51</v>
      </c>
      <c r="C21" s="10" t="s">
        <v>52</v>
      </c>
      <c r="D21" s="10" t="s">
        <v>7</v>
      </c>
    </row>
    <row r="22" spans="1:4">
      <c r="A22" s="10" t="s">
        <v>53</v>
      </c>
      <c r="B22" s="10" t="s">
        <v>41</v>
      </c>
      <c r="C22" s="10" t="s">
        <v>54</v>
      </c>
      <c r="D22" s="10" t="s">
        <v>7</v>
      </c>
    </row>
    <row r="23" spans="1:4">
      <c r="A23" s="10" t="s">
        <v>55</v>
      </c>
      <c r="B23" s="10" t="s">
        <v>15</v>
      </c>
      <c r="C23" s="10" t="s">
        <v>56</v>
      </c>
      <c r="D23" s="10" t="s">
        <v>7</v>
      </c>
    </row>
    <row r="24" spans="1:4">
      <c r="A24" s="10" t="s">
        <v>57</v>
      </c>
      <c r="B24" s="10" t="s">
        <v>15</v>
      </c>
      <c r="C24" s="10" t="s">
        <v>58</v>
      </c>
      <c r="D24" s="10" t="s">
        <v>7</v>
      </c>
    </row>
    <row r="25" spans="1:4">
      <c r="A25" s="10" t="s">
        <v>59</v>
      </c>
      <c r="B25" s="10" t="s">
        <v>60</v>
      </c>
      <c r="C25" s="10" t="s">
        <v>61</v>
      </c>
      <c r="D25" s="10" t="s">
        <v>7</v>
      </c>
    </row>
    <row r="26" spans="1:4">
      <c r="A26" s="10" t="s">
        <v>62</v>
      </c>
      <c r="B26" s="10" t="s">
        <v>63</v>
      </c>
      <c r="C26" s="10" t="s">
        <v>64</v>
      </c>
      <c r="D26" s="10" t="s">
        <v>7</v>
      </c>
    </row>
    <row r="27" spans="1:4">
      <c r="A27" s="10" t="s">
        <v>65</v>
      </c>
      <c r="B27" s="10" t="s">
        <v>66</v>
      </c>
      <c r="C27" s="10" t="s">
        <v>67</v>
      </c>
      <c r="D27" s="10" t="s">
        <v>7</v>
      </c>
    </row>
    <row r="28" spans="1:4">
      <c r="A28" s="10" t="s">
        <v>68</v>
      </c>
      <c r="B28" s="10" t="s">
        <v>69</v>
      </c>
      <c r="C28" s="10" t="s">
        <v>70</v>
      </c>
      <c r="D28" s="10" t="s">
        <v>7</v>
      </c>
    </row>
    <row r="29" spans="1:4">
      <c r="A29" s="10" t="s">
        <v>71</v>
      </c>
      <c r="B29" s="10" t="s">
        <v>72</v>
      </c>
      <c r="C29" s="10" t="s">
        <v>73</v>
      </c>
      <c r="D29" s="10" t="s">
        <v>7</v>
      </c>
    </row>
    <row r="30" spans="1:4">
      <c r="A30" s="10" t="s">
        <v>74</v>
      </c>
      <c r="B30" s="10" t="s">
        <v>75</v>
      </c>
      <c r="C30" s="10" t="s">
        <v>76</v>
      </c>
      <c r="D30" s="10" t="s">
        <v>7</v>
      </c>
    </row>
    <row r="31" spans="1:4">
      <c r="A31" s="10" t="s">
        <v>77</v>
      </c>
      <c r="B31" s="10" t="s">
        <v>41</v>
      </c>
      <c r="C31" s="10" t="s">
        <v>78</v>
      </c>
      <c r="D31" s="10" t="s">
        <v>7</v>
      </c>
    </row>
    <row r="32" spans="1:4">
      <c r="A32" s="10" t="s">
        <v>79</v>
      </c>
      <c r="B32" s="10" t="s">
        <v>80</v>
      </c>
      <c r="C32" s="10" t="s">
        <v>81</v>
      </c>
      <c r="D32" s="10" t="s">
        <v>7</v>
      </c>
    </row>
    <row r="33" spans="1:4">
      <c r="A33" s="10" t="s">
        <v>82</v>
      </c>
      <c r="B33" s="10" t="s">
        <v>83</v>
      </c>
      <c r="C33" s="10" t="s">
        <v>84</v>
      </c>
      <c r="D33" s="10" t="s">
        <v>7</v>
      </c>
    </row>
    <row r="34" spans="1:4">
      <c r="A34" s="10" t="s">
        <v>85</v>
      </c>
      <c r="B34" s="10" t="s">
        <v>51</v>
      </c>
      <c r="C34" s="10" t="s">
        <v>86</v>
      </c>
      <c r="D34" s="10" t="s">
        <v>7</v>
      </c>
    </row>
    <row r="35" spans="1:4">
      <c r="A35" s="10" t="s">
        <v>87</v>
      </c>
      <c r="B35" s="10" t="s">
        <v>88</v>
      </c>
      <c r="C35" s="10" t="s">
        <v>89</v>
      </c>
      <c r="D35" s="10" t="s">
        <v>7</v>
      </c>
    </row>
    <row r="36" spans="1:4">
      <c r="A36" s="10" t="s">
        <v>90</v>
      </c>
      <c r="B36" s="10" t="s">
        <v>30</v>
      </c>
      <c r="C36" s="10" t="s">
        <v>91</v>
      </c>
      <c r="D36" s="10" t="s">
        <v>7</v>
      </c>
    </row>
    <row r="37" spans="1:4">
      <c r="A37" s="10" t="s">
        <v>92</v>
      </c>
      <c r="B37" s="10" t="s">
        <v>93</v>
      </c>
      <c r="C37" s="10" t="s">
        <v>94</v>
      </c>
      <c r="D37" s="10" t="s">
        <v>7</v>
      </c>
    </row>
    <row r="38" spans="1:4">
      <c r="A38" s="10" t="s">
        <v>95</v>
      </c>
      <c r="B38" s="10" t="s">
        <v>96</v>
      </c>
      <c r="C38" s="10" t="s">
        <v>97</v>
      </c>
      <c r="D38" s="10" t="s">
        <v>7</v>
      </c>
    </row>
    <row r="39" spans="1:4">
      <c r="A39" s="10" t="s">
        <v>98</v>
      </c>
      <c r="B39" s="10" t="s">
        <v>99</v>
      </c>
      <c r="C39" s="10" t="s">
        <v>100</v>
      </c>
      <c r="D39" s="10" t="s">
        <v>7</v>
      </c>
    </row>
    <row r="40" spans="1:4">
      <c r="A40" s="10" t="s">
        <v>101</v>
      </c>
      <c r="B40" s="10" t="s">
        <v>15</v>
      </c>
      <c r="C40" s="10" t="s">
        <v>102</v>
      </c>
      <c r="D40" s="10" t="s">
        <v>7</v>
      </c>
    </row>
    <row r="41" spans="1:4">
      <c r="A41" s="10" t="s">
        <v>103</v>
      </c>
      <c r="B41" s="10" t="s">
        <v>104</v>
      </c>
      <c r="C41" s="10" t="s">
        <v>105</v>
      </c>
      <c r="D41" s="10" t="s">
        <v>106</v>
      </c>
    </row>
    <row r="42" spans="1:4">
      <c r="A42" s="10" t="s">
        <v>107</v>
      </c>
      <c r="B42" s="10" t="s">
        <v>15</v>
      </c>
      <c r="C42" s="10" t="s">
        <v>108</v>
      </c>
      <c r="D42" s="10" t="s">
        <v>106</v>
      </c>
    </row>
    <row r="43" spans="1:4">
      <c r="A43" s="10" t="s">
        <v>109</v>
      </c>
      <c r="B43" s="10" t="s">
        <v>12</v>
      </c>
      <c r="C43" s="10" t="s">
        <v>110</v>
      </c>
      <c r="D43" s="10" t="s">
        <v>106</v>
      </c>
    </row>
    <row r="44" spans="1:4">
      <c r="A44" s="10" t="s">
        <v>111</v>
      </c>
      <c r="B44" s="10" t="s">
        <v>15</v>
      </c>
      <c r="C44" s="10" t="s">
        <v>112</v>
      </c>
      <c r="D44" s="10" t="s">
        <v>106</v>
      </c>
    </row>
    <row r="45" spans="1:4">
      <c r="A45" s="10" t="s">
        <v>113</v>
      </c>
      <c r="B45" s="10" t="s">
        <v>15</v>
      </c>
      <c r="C45" s="10" t="s">
        <v>114</v>
      </c>
      <c r="D45" s="10" t="s">
        <v>106</v>
      </c>
    </row>
    <row r="46" spans="1:4">
      <c r="A46" s="10" t="s">
        <v>115</v>
      </c>
      <c r="B46" s="10" t="s">
        <v>116</v>
      </c>
      <c r="C46" s="10" t="s">
        <v>117</v>
      </c>
      <c r="D46" s="10" t="s">
        <v>106</v>
      </c>
    </row>
    <row r="47" spans="1:4">
      <c r="A47" s="10" t="s">
        <v>118</v>
      </c>
      <c r="B47" s="10" t="s">
        <v>116</v>
      </c>
      <c r="C47" s="10" t="s">
        <v>119</v>
      </c>
      <c r="D47" s="10" t="s">
        <v>106</v>
      </c>
    </row>
    <row r="48" spans="1:4">
      <c r="A48" s="10" t="s">
        <v>120</v>
      </c>
      <c r="B48" s="10" t="s">
        <v>5</v>
      </c>
      <c r="C48" s="10" t="s">
        <v>121</v>
      </c>
      <c r="D48" s="10" t="s">
        <v>106</v>
      </c>
    </row>
    <row r="49" spans="1:4">
      <c r="A49" s="10" t="s">
        <v>122</v>
      </c>
      <c r="B49" s="10" t="s">
        <v>123</v>
      </c>
      <c r="C49" s="10" t="s">
        <v>124</v>
      </c>
      <c r="D49" s="10" t="s">
        <v>106</v>
      </c>
    </row>
    <row r="50" spans="1:4">
      <c r="A50" s="10" t="s">
        <v>125</v>
      </c>
      <c r="B50" s="10" t="s">
        <v>15</v>
      </c>
      <c r="C50" s="10" t="s">
        <v>126</v>
      </c>
      <c r="D50" s="10" t="s">
        <v>106</v>
      </c>
    </row>
    <row r="51" spans="1:4">
      <c r="A51" s="10" t="s">
        <v>127</v>
      </c>
      <c r="B51" s="10" t="s">
        <v>128</v>
      </c>
      <c r="C51" s="10" t="s">
        <v>129</v>
      </c>
      <c r="D51" s="10" t="s">
        <v>106</v>
      </c>
    </row>
    <row r="52" spans="1:4">
      <c r="A52" s="10" t="s">
        <v>130</v>
      </c>
      <c r="B52" s="10" t="s">
        <v>96</v>
      </c>
      <c r="C52" s="10" t="s">
        <v>131</v>
      </c>
      <c r="D52" s="10" t="s">
        <v>106</v>
      </c>
    </row>
    <row r="53" spans="1:4">
      <c r="A53" s="10" t="s">
        <v>132</v>
      </c>
      <c r="B53" s="10" t="s">
        <v>60</v>
      </c>
      <c r="C53" s="10" t="s">
        <v>133</v>
      </c>
      <c r="D53" s="10" t="s">
        <v>106</v>
      </c>
    </row>
    <row r="54" spans="1:4">
      <c r="A54" s="10" t="s">
        <v>134</v>
      </c>
      <c r="B54" s="10" t="s">
        <v>15</v>
      </c>
      <c r="C54" s="10" t="s">
        <v>135</v>
      </c>
      <c r="D54" s="10" t="s">
        <v>106</v>
      </c>
    </row>
    <row r="55" spans="1:4">
      <c r="A55" s="10" t="s">
        <v>136</v>
      </c>
      <c r="B55" s="10" t="s">
        <v>20</v>
      </c>
      <c r="C55" s="10" t="s">
        <v>137</v>
      </c>
      <c r="D55" s="10" t="s">
        <v>106</v>
      </c>
    </row>
    <row r="56" spans="1:4">
      <c r="A56" s="10" t="s">
        <v>138</v>
      </c>
      <c r="B56" s="10" t="s">
        <v>12</v>
      </c>
      <c r="C56" s="10" t="s">
        <v>139</v>
      </c>
      <c r="D56" s="10" t="s">
        <v>106</v>
      </c>
    </row>
    <row r="57" spans="1:4">
      <c r="A57" s="10" t="s">
        <v>140</v>
      </c>
      <c r="B57" s="10" t="s">
        <v>96</v>
      </c>
      <c r="C57" s="10" t="s">
        <v>141</v>
      </c>
      <c r="D57" s="10" t="s">
        <v>106</v>
      </c>
    </row>
    <row r="58" spans="1:4">
      <c r="A58" s="10" t="s">
        <v>142</v>
      </c>
      <c r="B58" s="10" t="s">
        <v>5</v>
      </c>
      <c r="C58" s="10" t="s">
        <v>143</v>
      </c>
      <c r="D58" s="10" t="s">
        <v>106</v>
      </c>
    </row>
    <row r="59" spans="1:4">
      <c r="A59" s="10" t="s">
        <v>144</v>
      </c>
      <c r="B59" s="10" t="s">
        <v>35</v>
      </c>
      <c r="C59" s="10" t="s">
        <v>145</v>
      </c>
      <c r="D59" s="10" t="s">
        <v>106</v>
      </c>
    </row>
    <row r="60" spans="1:4">
      <c r="A60" s="10" t="s">
        <v>146</v>
      </c>
      <c r="B60" s="10" t="s">
        <v>147</v>
      </c>
      <c r="C60" s="10" t="s">
        <v>148</v>
      </c>
      <c r="D60" s="10" t="s">
        <v>106</v>
      </c>
    </row>
    <row r="61" spans="1:4">
      <c r="A61" s="10" t="s">
        <v>149</v>
      </c>
      <c r="B61" s="10" t="s">
        <v>150</v>
      </c>
      <c r="C61" s="10" t="s">
        <v>151</v>
      </c>
      <c r="D61" s="10" t="s">
        <v>106</v>
      </c>
    </row>
    <row r="62" spans="1:4">
      <c r="A62" s="10" t="s">
        <v>152</v>
      </c>
      <c r="B62" s="10" t="s">
        <v>60</v>
      </c>
      <c r="C62" s="10" t="s">
        <v>153</v>
      </c>
      <c r="D62" s="10" t="s">
        <v>106</v>
      </c>
    </row>
    <row r="63" spans="1:4">
      <c r="A63" s="10" t="s">
        <v>154</v>
      </c>
      <c r="B63" s="10" t="s">
        <v>9</v>
      </c>
      <c r="C63" s="10" t="s">
        <v>155</v>
      </c>
      <c r="D63" s="10" t="s">
        <v>106</v>
      </c>
    </row>
    <row r="64" spans="1:4">
      <c r="A64" s="10" t="s">
        <v>156</v>
      </c>
      <c r="B64" s="10" t="s">
        <v>63</v>
      </c>
      <c r="C64" s="10" t="s">
        <v>157</v>
      </c>
      <c r="D64" s="10" t="s">
        <v>106</v>
      </c>
    </row>
    <row r="65" spans="1:4">
      <c r="A65" s="10" t="s">
        <v>158</v>
      </c>
      <c r="B65" s="10" t="s">
        <v>25</v>
      </c>
      <c r="C65" s="10" t="s">
        <v>159</v>
      </c>
      <c r="D65" s="10" t="s">
        <v>106</v>
      </c>
    </row>
    <row r="66" spans="1:4">
      <c r="A66" s="10" t="s">
        <v>160</v>
      </c>
      <c r="B66" s="10" t="s">
        <v>161</v>
      </c>
      <c r="C66" s="10" t="s">
        <v>162</v>
      </c>
      <c r="D66" s="10" t="s">
        <v>106</v>
      </c>
    </row>
    <row r="67" spans="1:4">
      <c r="A67" s="10" t="s">
        <v>163</v>
      </c>
      <c r="B67" s="10" t="s">
        <v>44</v>
      </c>
      <c r="C67" s="10" t="s">
        <v>164</v>
      </c>
      <c r="D67" s="10" t="s">
        <v>106</v>
      </c>
    </row>
    <row r="68" spans="1:4">
      <c r="A68" s="10" t="s">
        <v>165</v>
      </c>
      <c r="B68" s="10" t="s">
        <v>15</v>
      </c>
      <c r="C68" s="10" t="s">
        <v>166</v>
      </c>
      <c r="D68" s="10" t="s">
        <v>106</v>
      </c>
    </row>
    <row r="69" spans="1:4">
      <c r="A69" s="10" t="s">
        <v>167</v>
      </c>
      <c r="B69" s="10" t="s">
        <v>123</v>
      </c>
      <c r="C69" s="10" t="s">
        <v>168</v>
      </c>
      <c r="D69" s="10" t="s">
        <v>106</v>
      </c>
    </row>
    <row r="70" spans="1:4">
      <c r="A70" s="10" t="s">
        <v>169</v>
      </c>
      <c r="B70" s="10" t="s">
        <v>170</v>
      </c>
      <c r="C70" s="10" t="s">
        <v>171</v>
      </c>
      <c r="D70" s="10" t="s">
        <v>106</v>
      </c>
    </row>
    <row r="71" spans="1:4">
      <c r="A71" s="10" t="s">
        <v>172</v>
      </c>
      <c r="B71" s="10" t="s">
        <v>173</v>
      </c>
      <c r="C71" s="10" t="s">
        <v>174</v>
      </c>
      <c r="D71" s="10" t="s">
        <v>106</v>
      </c>
    </row>
    <row r="72" spans="1:4">
      <c r="A72" s="10" t="s">
        <v>175</v>
      </c>
      <c r="B72" s="10" t="s">
        <v>170</v>
      </c>
      <c r="C72" s="10" t="s">
        <v>176</v>
      </c>
      <c r="D72" s="10" t="s">
        <v>106</v>
      </c>
    </row>
    <row r="73" spans="1:4">
      <c r="A73" s="10" t="s">
        <v>177</v>
      </c>
      <c r="B73" s="10" t="s">
        <v>25</v>
      </c>
      <c r="C73" s="10" t="s">
        <v>178</v>
      </c>
      <c r="D73" s="10" t="s">
        <v>106</v>
      </c>
    </row>
    <row r="74" spans="1:4">
      <c r="A74" s="10" t="s">
        <v>179</v>
      </c>
      <c r="B74" s="10" t="s">
        <v>83</v>
      </c>
      <c r="C74" s="10" t="s">
        <v>180</v>
      </c>
      <c r="D74" s="10" t="s">
        <v>106</v>
      </c>
    </row>
    <row r="75" spans="1:4">
      <c r="A75" s="10" t="s">
        <v>181</v>
      </c>
      <c r="B75" s="10" t="s">
        <v>75</v>
      </c>
      <c r="C75" s="10" t="s">
        <v>182</v>
      </c>
      <c r="D75" s="10" t="s">
        <v>106</v>
      </c>
    </row>
    <row r="76" spans="1:4">
      <c r="A76" s="10" t="s">
        <v>183</v>
      </c>
      <c r="B76" s="11" t="s">
        <v>147</v>
      </c>
      <c r="C76" s="11" t="s">
        <v>184</v>
      </c>
      <c r="D76" s="10" t="s">
        <v>106</v>
      </c>
    </row>
    <row r="77" spans="1:4">
      <c r="A77" s="10" t="s">
        <v>185</v>
      </c>
      <c r="B77" s="10" t="s">
        <v>51</v>
      </c>
      <c r="C77" s="10" t="s">
        <v>186</v>
      </c>
      <c r="D77" s="10" t="s">
        <v>187</v>
      </c>
    </row>
    <row r="78" spans="1:4">
      <c r="A78" s="10" t="s">
        <v>188</v>
      </c>
      <c r="B78" s="18" t="s">
        <v>9</v>
      </c>
      <c r="C78" s="10" t="s">
        <v>189</v>
      </c>
      <c r="D78" s="10" t="s">
        <v>187</v>
      </c>
    </row>
    <row r="79" spans="1:4">
      <c r="A79" s="10" t="s">
        <v>190</v>
      </c>
      <c r="B79" s="10" t="s">
        <v>191</v>
      </c>
      <c r="C79" s="10" t="s">
        <v>192</v>
      </c>
      <c r="D79" s="10" t="s">
        <v>187</v>
      </c>
    </row>
    <row r="80" spans="1:4">
      <c r="A80" s="10" t="s">
        <v>193</v>
      </c>
      <c r="B80" s="10" t="s">
        <v>194</v>
      </c>
      <c r="C80" s="10" t="s">
        <v>195</v>
      </c>
      <c r="D80" s="10" t="s">
        <v>187</v>
      </c>
    </row>
    <row r="81" spans="1:4">
      <c r="A81" s="10" t="s">
        <v>196</v>
      </c>
      <c r="B81" s="10" t="s">
        <v>197</v>
      </c>
      <c r="C81" s="10" t="s">
        <v>198</v>
      </c>
      <c r="D81" s="10" t="s">
        <v>187</v>
      </c>
    </row>
    <row r="82" spans="1:4">
      <c r="A82" s="10" t="s">
        <v>199</v>
      </c>
      <c r="B82" s="10" t="s">
        <v>200</v>
      </c>
      <c r="C82" s="10" t="s">
        <v>201</v>
      </c>
      <c r="D82" s="10" t="s">
        <v>187</v>
      </c>
    </row>
    <row r="83" spans="1:4">
      <c r="A83" s="10" t="s">
        <v>202</v>
      </c>
      <c r="B83" s="10" t="s">
        <v>9</v>
      </c>
      <c r="C83" s="10" t="s">
        <v>203</v>
      </c>
      <c r="D83" s="10" t="s">
        <v>187</v>
      </c>
    </row>
    <row r="84" spans="1:4">
      <c r="A84" s="10" t="s">
        <v>204</v>
      </c>
      <c r="B84" s="10" t="s">
        <v>5</v>
      </c>
      <c r="C84" s="10" t="s">
        <v>205</v>
      </c>
      <c r="D84" s="10" t="s">
        <v>187</v>
      </c>
    </row>
    <row r="85" spans="1:4">
      <c r="A85" s="10" t="s">
        <v>206</v>
      </c>
      <c r="B85" s="10" t="s">
        <v>207</v>
      </c>
      <c r="C85" s="10" t="s">
        <v>208</v>
      </c>
      <c r="D85" s="10" t="s">
        <v>187</v>
      </c>
    </row>
    <row r="86" spans="1:4">
      <c r="A86" s="10" t="s">
        <v>209</v>
      </c>
      <c r="B86" s="10" t="s">
        <v>210</v>
      </c>
      <c r="C86" s="10" t="s">
        <v>211</v>
      </c>
      <c r="D86" s="10" t="s">
        <v>187</v>
      </c>
    </row>
    <row r="87" spans="1:4">
      <c r="A87" s="10" t="s">
        <v>212</v>
      </c>
      <c r="B87" s="10" t="s">
        <v>116</v>
      </c>
      <c r="C87" s="10" t="s">
        <v>213</v>
      </c>
      <c r="D87" s="10" t="s">
        <v>187</v>
      </c>
    </row>
    <row r="88" spans="1:4">
      <c r="A88" s="10" t="s">
        <v>214</v>
      </c>
      <c r="B88" s="10" t="s">
        <v>5</v>
      </c>
      <c r="C88" s="10" t="s">
        <v>215</v>
      </c>
      <c r="D88" s="10" t="s">
        <v>187</v>
      </c>
    </row>
    <row r="89" spans="1:4">
      <c r="A89" s="10" t="s">
        <v>216</v>
      </c>
      <c r="B89" s="10" t="s">
        <v>12</v>
      </c>
      <c r="C89" s="10" t="s">
        <v>217</v>
      </c>
      <c r="D89" s="10" t="s">
        <v>187</v>
      </c>
    </row>
    <row r="90" spans="1:4">
      <c r="A90" s="10" t="s">
        <v>218</v>
      </c>
      <c r="B90" s="10" t="s">
        <v>219</v>
      </c>
      <c r="C90" s="10" t="s">
        <v>220</v>
      </c>
      <c r="D90" s="10" t="s">
        <v>187</v>
      </c>
    </row>
    <row r="91" spans="1:4">
      <c r="A91" s="10" t="s">
        <v>221</v>
      </c>
      <c r="B91" s="10" t="s">
        <v>222</v>
      </c>
      <c r="C91" s="10" t="s">
        <v>223</v>
      </c>
      <c r="D91" s="10" t="s">
        <v>187</v>
      </c>
    </row>
    <row r="92" spans="1:4">
      <c r="A92" s="10" t="s">
        <v>224</v>
      </c>
      <c r="B92" s="10" t="s">
        <v>41</v>
      </c>
      <c r="C92" s="10" t="s">
        <v>225</v>
      </c>
      <c r="D92" s="10" t="s">
        <v>187</v>
      </c>
    </row>
    <row r="93" spans="1:4">
      <c r="A93" s="10" t="s">
        <v>226</v>
      </c>
      <c r="B93" s="10" t="s">
        <v>12</v>
      </c>
      <c r="C93" s="10" t="s">
        <v>227</v>
      </c>
      <c r="D93" s="10" t="s">
        <v>187</v>
      </c>
    </row>
    <row r="94" spans="1:4">
      <c r="A94" s="10" t="s">
        <v>228</v>
      </c>
      <c r="B94" s="10" t="s">
        <v>229</v>
      </c>
      <c r="C94" s="10" t="s">
        <v>230</v>
      </c>
      <c r="D94" s="10" t="s">
        <v>187</v>
      </c>
    </row>
    <row r="95" spans="1:4">
      <c r="A95" s="10" t="s">
        <v>231</v>
      </c>
      <c r="B95" s="10" t="s">
        <v>72</v>
      </c>
      <c r="C95" s="10" t="s">
        <v>232</v>
      </c>
      <c r="D95" s="10" t="s">
        <v>187</v>
      </c>
    </row>
    <row r="96" spans="1:4">
      <c r="A96" s="10" t="s">
        <v>233</v>
      </c>
      <c r="B96" s="10" t="s">
        <v>234</v>
      </c>
      <c r="C96" s="10" t="s">
        <v>235</v>
      </c>
      <c r="D96" s="10" t="s">
        <v>187</v>
      </c>
    </row>
    <row r="97" spans="1:4">
      <c r="A97" s="10" t="s">
        <v>236</v>
      </c>
      <c r="B97" s="10" t="s">
        <v>9</v>
      </c>
      <c r="C97" s="10" t="s">
        <v>237</v>
      </c>
      <c r="D97" s="10" t="s">
        <v>187</v>
      </c>
    </row>
    <row r="98" spans="1:4">
      <c r="A98" s="10" t="s">
        <v>238</v>
      </c>
      <c r="B98" s="10" t="s">
        <v>15</v>
      </c>
      <c r="C98" s="10" t="s">
        <v>239</v>
      </c>
      <c r="D98" s="10" t="s">
        <v>187</v>
      </c>
    </row>
    <row r="99" spans="1:4">
      <c r="A99" s="10" t="s">
        <v>240</v>
      </c>
      <c r="B99" s="10" t="s">
        <v>241</v>
      </c>
      <c r="C99" s="10" t="s">
        <v>242</v>
      </c>
      <c r="D99" s="10" t="s">
        <v>187</v>
      </c>
    </row>
    <row r="100" spans="1:4">
      <c r="A100" s="10" t="s">
        <v>243</v>
      </c>
      <c r="B100" s="10" t="s">
        <v>35</v>
      </c>
      <c r="C100" s="10" t="s">
        <v>244</v>
      </c>
      <c r="D100" s="10" t="s">
        <v>187</v>
      </c>
    </row>
    <row r="101" spans="1:4">
      <c r="A101" s="10" t="s">
        <v>245</v>
      </c>
      <c r="B101" s="10" t="s">
        <v>60</v>
      </c>
      <c r="C101" s="10" t="s">
        <v>246</v>
      </c>
      <c r="D101" s="10" t="s">
        <v>187</v>
      </c>
    </row>
    <row r="102" spans="1:4">
      <c r="A102" s="10" t="s">
        <v>247</v>
      </c>
      <c r="B102" s="10" t="s">
        <v>248</v>
      </c>
      <c r="C102" s="10" t="s">
        <v>249</v>
      </c>
      <c r="D102" s="10" t="s">
        <v>187</v>
      </c>
    </row>
    <row r="103" spans="1:4">
      <c r="A103" s="10" t="s">
        <v>250</v>
      </c>
      <c r="B103" s="10" t="s">
        <v>60</v>
      </c>
      <c r="C103" s="10" t="s">
        <v>251</v>
      </c>
      <c r="D103" s="10" t="s">
        <v>187</v>
      </c>
    </row>
    <row r="104" spans="1:4">
      <c r="A104" s="10" t="s">
        <v>252</v>
      </c>
      <c r="B104" s="10" t="s">
        <v>161</v>
      </c>
      <c r="C104" s="10" t="s">
        <v>253</v>
      </c>
      <c r="D104" s="10" t="s">
        <v>187</v>
      </c>
    </row>
    <row r="105" spans="1:4">
      <c r="A105" s="10" t="s">
        <v>254</v>
      </c>
      <c r="B105" s="10" t="s">
        <v>9</v>
      </c>
      <c r="C105" s="10" t="s">
        <v>255</v>
      </c>
      <c r="D105" s="10" t="s">
        <v>187</v>
      </c>
    </row>
    <row r="106" spans="1:4">
      <c r="A106" s="10" t="s">
        <v>256</v>
      </c>
      <c r="B106" s="10" t="s">
        <v>9</v>
      </c>
      <c r="C106" s="10" t="s">
        <v>257</v>
      </c>
      <c r="D106" s="10" t="s">
        <v>187</v>
      </c>
    </row>
    <row r="107" spans="1:4">
      <c r="A107" s="10" t="s">
        <v>258</v>
      </c>
      <c r="B107" s="19" t="s">
        <v>259</v>
      </c>
      <c r="C107" s="10" t="s">
        <v>260</v>
      </c>
      <c r="D107" s="10" t="s">
        <v>187</v>
      </c>
    </row>
    <row r="108" spans="1:4">
      <c r="A108" s="10" t="s">
        <v>261</v>
      </c>
      <c r="B108" s="19" t="s">
        <v>262</v>
      </c>
      <c r="C108" s="10" t="s">
        <v>263</v>
      </c>
      <c r="D108" s="10" t="s">
        <v>187</v>
      </c>
    </row>
    <row r="109" spans="1:4">
      <c r="A109" s="10" t="s">
        <v>264</v>
      </c>
      <c r="B109" s="10" t="s">
        <v>25</v>
      </c>
      <c r="C109" s="10" t="s">
        <v>265</v>
      </c>
      <c r="D109" s="10" t="s">
        <v>266</v>
      </c>
    </row>
    <row r="110" spans="1:4">
      <c r="A110" s="10" t="s">
        <v>267</v>
      </c>
      <c r="B110" s="10" t="s">
        <v>35</v>
      </c>
      <c r="C110" s="10" t="s">
        <v>268</v>
      </c>
      <c r="D110" s="10" t="s">
        <v>266</v>
      </c>
    </row>
    <row r="111" spans="1:4">
      <c r="A111" s="10" t="s">
        <v>269</v>
      </c>
      <c r="B111" s="10" t="s">
        <v>5</v>
      </c>
      <c r="C111" s="10" t="s">
        <v>270</v>
      </c>
      <c r="D111" s="10" t="s">
        <v>266</v>
      </c>
    </row>
    <row r="112" spans="1:4">
      <c r="A112" s="10" t="s">
        <v>271</v>
      </c>
      <c r="B112" s="10" t="s">
        <v>41</v>
      </c>
      <c r="C112" s="10" t="s">
        <v>272</v>
      </c>
      <c r="D112" s="10" t="s">
        <v>266</v>
      </c>
    </row>
    <row r="113" spans="1:4">
      <c r="A113" s="10" t="s">
        <v>273</v>
      </c>
      <c r="B113" s="10" t="s">
        <v>15</v>
      </c>
      <c r="C113" s="10" t="s">
        <v>274</v>
      </c>
      <c r="D113" s="10" t="s">
        <v>266</v>
      </c>
    </row>
    <row r="114" spans="1:4">
      <c r="A114" s="10" t="s">
        <v>275</v>
      </c>
      <c r="B114" s="10" t="s">
        <v>150</v>
      </c>
      <c r="C114" s="10" t="s">
        <v>276</v>
      </c>
      <c r="D114" s="10" t="s">
        <v>266</v>
      </c>
    </row>
    <row r="115" spans="1:4">
      <c r="A115" s="10" t="s">
        <v>277</v>
      </c>
      <c r="B115" s="10" t="s">
        <v>35</v>
      </c>
      <c r="C115" s="10" t="s">
        <v>278</v>
      </c>
      <c r="D115" s="10" t="s">
        <v>266</v>
      </c>
    </row>
    <row r="116" spans="1:4">
      <c r="A116" s="10" t="s">
        <v>279</v>
      </c>
      <c r="B116" s="10" t="s">
        <v>69</v>
      </c>
      <c r="C116" s="10" t="s">
        <v>280</v>
      </c>
      <c r="D116" s="10" t="s">
        <v>266</v>
      </c>
    </row>
    <row r="117" spans="1:4">
      <c r="A117" s="10" t="s">
        <v>281</v>
      </c>
      <c r="B117" s="10" t="s">
        <v>41</v>
      </c>
      <c r="C117" s="10" t="s">
        <v>282</v>
      </c>
      <c r="D117" s="10" t="s">
        <v>266</v>
      </c>
    </row>
    <row r="118" spans="1:4">
      <c r="A118" s="10" t="s">
        <v>283</v>
      </c>
      <c r="B118" s="10" t="s">
        <v>15</v>
      </c>
      <c r="C118" s="10" t="s">
        <v>284</v>
      </c>
      <c r="D118" s="10" t="s">
        <v>266</v>
      </c>
    </row>
    <row r="119" spans="1:4">
      <c r="A119" s="10" t="s">
        <v>285</v>
      </c>
      <c r="B119" s="10" t="s">
        <v>15</v>
      </c>
      <c r="C119" s="10" t="s">
        <v>286</v>
      </c>
      <c r="D119" s="10" t="s">
        <v>266</v>
      </c>
    </row>
    <row r="120" spans="1:4">
      <c r="A120" s="10" t="s">
        <v>287</v>
      </c>
      <c r="B120" s="10" t="s">
        <v>15</v>
      </c>
      <c r="C120" s="10" t="s">
        <v>288</v>
      </c>
      <c r="D120" s="10" t="s">
        <v>266</v>
      </c>
    </row>
    <row r="121" spans="1:4">
      <c r="A121" s="10" t="s">
        <v>289</v>
      </c>
      <c r="B121" s="10" t="s">
        <v>60</v>
      </c>
      <c r="C121" s="10" t="s">
        <v>290</v>
      </c>
      <c r="D121" s="10" t="s">
        <v>266</v>
      </c>
    </row>
    <row r="122" spans="1:4">
      <c r="A122" s="10" t="s">
        <v>291</v>
      </c>
      <c r="B122" s="10" t="s">
        <v>12</v>
      </c>
      <c r="C122" s="10" t="s">
        <v>292</v>
      </c>
      <c r="D122" s="10" t="s">
        <v>266</v>
      </c>
    </row>
    <row r="123" spans="1:4">
      <c r="A123" s="10" t="s">
        <v>293</v>
      </c>
      <c r="B123" s="10" t="s">
        <v>41</v>
      </c>
      <c r="C123" s="10" t="s">
        <v>294</v>
      </c>
      <c r="D123" s="10" t="s">
        <v>266</v>
      </c>
    </row>
    <row r="124" spans="1:4">
      <c r="A124" s="10" t="s">
        <v>295</v>
      </c>
      <c r="B124" s="10" t="s">
        <v>5</v>
      </c>
      <c r="C124" s="10" t="s">
        <v>296</v>
      </c>
      <c r="D124" s="10" t="s">
        <v>266</v>
      </c>
    </row>
    <row r="125" spans="1:4">
      <c r="A125" s="10" t="s">
        <v>297</v>
      </c>
      <c r="B125" s="10" t="s">
        <v>104</v>
      </c>
      <c r="C125" s="10" t="s">
        <v>298</v>
      </c>
      <c r="D125" s="10" t="s">
        <v>266</v>
      </c>
    </row>
    <row r="126" spans="1:4">
      <c r="A126" s="10" t="s">
        <v>299</v>
      </c>
      <c r="B126" s="10" t="s">
        <v>300</v>
      </c>
      <c r="C126" s="10" t="s">
        <v>301</v>
      </c>
      <c r="D126" s="10" t="s">
        <v>266</v>
      </c>
    </row>
    <row r="127" spans="1:4">
      <c r="A127" s="10" t="s">
        <v>302</v>
      </c>
      <c r="B127" s="10" t="s">
        <v>210</v>
      </c>
      <c r="C127" s="10" t="s">
        <v>303</v>
      </c>
      <c r="D127" s="10" t="s">
        <v>266</v>
      </c>
    </row>
    <row r="128" spans="1:4">
      <c r="A128" s="10" t="s">
        <v>304</v>
      </c>
      <c r="B128" s="10" t="s">
        <v>305</v>
      </c>
      <c r="C128" s="10" t="s">
        <v>306</v>
      </c>
      <c r="D128" s="10" t="s">
        <v>266</v>
      </c>
    </row>
    <row r="129" spans="1:4">
      <c r="A129" s="10" t="s">
        <v>307</v>
      </c>
      <c r="B129" s="10" t="s">
        <v>210</v>
      </c>
      <c r="C129" s="10" t="s">
        <v>308</v>
      </c>
      <c r="D129" s="10" t="s">
        <v>266</v>
      </c>
    </row>
    <row r="130" spans="1:4">
      <c r="A130" s="10" t="s">
        <v>309</v>
      </c>
      <c r="B130" s="10" t="s">
        <v>310</v>
      </c>
      <c r="C130" s="10" t="s">
        <v>311</v>
      </c>
      <c r="D130" s="10" t="s">
        <v>266</v>
      </c>
    </row>
    <row r="131" spans="1:4">
      <c r="A131" s="10" t="s">
        <v>312</v>
      </c>
      <c r="B131" s="10" t="s">
        <v>9</v>
      </c>
      <c r="C131" s="10" t="s">
        <v>313</v>
      </c>
      <c r="D131" s="10" t="s">
        <v>266</v>
      </c>
    </row>
    <row r="132" spans="1:4">
      <c r="A132" s="10" t="s">
        <v>314</v>
      </c>
      <c r="B132" s="10" t="s">
        <v>44</v>
      </c>
      <c r="C132" s="10" t="s">
        <v>315</v>
      </c>
      <c r="D132" s="10" t="s">
        <v>316</v>
      </c>
    </row>
    <row r="133" spans="1:4">
      <c r="A133" s="10" t="s">
        <v>317</v>
      </c>
      <c r="B133" s="10" t="s">
        <v>197</v>
      </c>
      <c r="C133" s="10" t="s">
        <v>318</v>
      </c>
      <c r="D133" s="10" t="s">
        <v>316</v>
      </c>
    </row>
    <row r="134" spans="1:4">
      <c r="A134" s="10" t="s">
        <v>319</v>
      </c>
      <c r="B134" s="10" t="s">
        <v>12</v>
      </c>
      <c r="C134" s="10" t="s">
        <v>320</v>
      </c>
      <c r="D134" s="10" t="s">
        <v>316</v>
      </c>
    </row>
    <row r="135" spans="1:4">
      <c r="A135" s="10" t="s">
        <v>321</v>
      </c>
      <c r="B135" s="10" t="s">
        <v>60</v>
      </c>
      <c r="C135" s="10" t="s">
        <v>322</v>
      </c>
      <c r="D135" s="10" t="s">
        <v>316</v>
      </c>
    </row>
    <row r="136" spans="1:4">
      <c r="A136" s="10" t="s">
        <v>323</v>
      </c>
      <c r="B136" s="10" t="s">
        <v>324</v>
      </c>
      <c r="C136" s="10" t="s">
        <v>325</v>
      </c>
      <c r="D136" s="10" t="s">
        <v>316</v>
      </c>
    </row>
    <row r="137" spans="1:4">
      <c r="A137" s="10" t="s">
        <v>326</v>
      </c>
      <c r="B137" s="10" t="s">
        <v>63</v>
      </c>
      <c r="C137" s="10" t="s">
        <v>327</v>
      </c>
      <c r="D137" s="10" t="s">
        <v>316</v>
      </c>
    </row>
    <row r="138" spans="1:4">
      <c r="A138" s="10" t="s">
        <v>328</v>
      </c>
      <c r="B138" s="10" t="s">
        <v>9</v>
      </c>
      <c r="C138" s="10" t="s">
        <v>272</v>
      </c>
      <c r="D138" s="10" t="s">
        <v>316</v>
      </c>
    </row>
    <row r="139" spans="1:4">
      <c r="A139" s="10" t="s">
        <v>329</v>
      </c>
      <c r="B139" s="10" t="s">
        <v>5</v>
      </c>
      <c r="C139" s="10" t="s">
        <v>330</v>
      </c>
      <c r="D139" s="10" t="s">
        <v>316</v>
      </c>
    </row>
    <row r="140" spans="1:4">
      <c r="A140" s="10" t="s">
        <v>331</v>
      </c>
      <c r="B140" s="10" t="s">
        <v>332</v>
      </c>
      <c r="C140" s="10" t="s">
        <v>333</v>
      </c>
      <c r="D140" s="10" t="s">
        <v>316</v>
      </c>
    </row>
    <row r="141" spans="1:4">
      <c r="A141" s="10" t="s">
        <v>334</v>
      </c>
      <c r="B141" s="10" t="s">
        <v>35</v>
      </c>
      <c r="C141" s="10" t="s">
        <v>335</v>
      </c>
      <c r="D141" s="10" t="s">
        <v>316</v>
      </c>
    </row>
    <row r="142" spans="1:4">
      <c r="A142" s="10" t="s">
        <v>336</v>
      </c>
      <c r="B142" s="10" t="s">
        <v>210</v>
      </c>
      <c r="C142" s="10" t="s">
        <v>337</v>
      </c>
      <c r="D142" s="10" t="s">
        <v>316</v>
      </c>
    </row>
    <row r="143" spans="1:4">
      <c r="A143" s="10" t="s">
        <v>338</v>
      </c>
      <c r="B143" s="10" t="s">
        <v>210</v>
      </c>
      <c r="C143" s="10" t="s">
        <v>339</v>
      </c>
      <c r="D143" s="10" t="s">
        <v>316</v>
      </c>
    </row>
    <row r="144" spans="1:4">
      <c r="A144" s="10" t="s">
        <v>340</v>
      </c>
      <c r="B144" s="10" t="s">
        <v>341</v>
      </c>
      <c r="C144" s="10" t="s">
        <v>342</v>
      </c>
      <c r="D144" s="10" t="s">
        <v>316</v>
      </c>
    </row>
    <row r="145" spans="1:4">
      <c r="A145" s="10" t="s">
        <v>343</v>
      </c>
      <c r="B145" s="10" t="s">
        <v>344</v>
      </c>
      <c r="C145" s="10" t="s">
        <v>345</v>
      </c>
      <c r="D145" s="10" t="s">
        <v>316</v>
      </c>
    </row>
    <row r="146" spans="1:4">
      <c r="A146" s="10" t="s">
        <v>346</v>
      </c>
      <c r="B146" s="10" t="s">
        <v>75</v>
      </c>
      <c r="C146" s="10" t="s">
        <v>347</v>
      </c>
      <c r="D146" s="10" t="s">
        <v>316</v>
      </c>
    </row>
    <row r="147" spans="1:4">
      <c r="A147" s="10" t="s">
        <v>348</v>
      </c>
      <c r="B147" s="10" t="s">
        <v>210</v>
      </c>
      <c r="C147" s="10" t="s">
        <v>349</v>
      </c>
      <c r="D147" s="10" t="s">
        <v>316</v>
      </c>
    </row>
    <row r="148" spans="1:4">
      <c r="A148" s="10" t="s">
        <v>350</v>
      </c>
      <c r="B148" s="10" t="s">
        <v>69</v>
      </c>
      <c r="C148" s="10" t="s">
        <v>351</v>
      </c>
      <c r="D148" s="10" t="s">
        <v>316</v>
      </c>
    </row>
    <row r="149" spans="1:4">
      <c r="A149" s="10" t="s">
        <v>352</v>
      </c>
      <c r="B149" s="10" t="s">
        <v>259</v>
      </c>
      <c r="C149" s="10" t="s">
        <v>353</v>
      </c>
      <c r="D149" s="10" t="s">
        <v>316</v>
      </c>
    </row>
    <row r="150" spans="1:4">
      <c r="A150" s="10" t="s">
        <v>354</v>
      </c>
      <c r="B150" s="10" t="s">
        <v>210</v>
      </c>
      <c r="C150" s="10" t="s">
        <v>355</v>
      </c>
      <c r="D150" s="10" t="s">
        <v>316</v>
      </c>
    </row>
    <row r="151" spans="1:4">
      <c r="A151" s="10" t="s">
        <v>356</v>
      </c>
      <c r="B151" s="10" t="s">
        <v>12</v>
      </c>
      <c r="C151" s="10" t="s">
        <v>357</v>
      </c>
      <c r="D151" s="10" t="s">
        <v>358</v>
      </c>
    </row>
    <row r="152" spans="1:4">
      <c r="A152" s="10" t="s">
        <v>359</v>
      </c>
      <c r="B152" s="10" t="s">
        <v>15</v>
      </c>
      <c r="C152" s="10" t="s">
        <v>360</v>
      </c>
      <c r="D152" s="10" t="s">
        <v>358</v>
      </c>
    </row>
    <row r="153" spans="1:4">
      <c r="A153" s="10" t="s">
        <v>361</v>
      </c>
      <c r="B153" s="10" t="s">
        <v>25</v>
      </c>
      <c r="C153" s="10" t="s">
        <v>362</v>
      </c>
      <c r="D153" s="10" t="s">
        <v>358</v>
      </c>
    </row>
    <row r="154" spans="1:4">
      <c r="A154" s="10" t="s">
        <v>363</v>
      </c>
      <c r="B154" s="10" t="s">
        <v>197</v>
      </c>
      <c r="C154" s="10" t="s">
        <v>364</v>
      </c>
      <c r="D154" s="10" t="s">
        <v>358</v>
      </c>
    </row>
    <row r="155" spans="1:4">
      <c r="A155" s="10" t="s">
        <v>365</v>
      </c>
      <c r="B155" s="10" t="s">
        <v>41</v>
      </c>
      <c r="C155" s="10" t="s">
        <v>366</v>
      </c>
      <c r="D155" s="10" t="s">
        <v>358</v>
      </c>
    </row>
    <row r="156" spans="1:4">
      <c r="A156" s="10" t="s">
        <v>367</v>
      </c>
      <c r="B156" s="10" t="s">
        <v>41</v>
      </c>
      <c r="C156" s="10" t="s">
        <v>368</v>
      </c>
      <c r="D156" s="10" t="s">
        <v>358</v>
      </c>
    </row>
    <row r="157" spans="1:4">
      <c r="A157" s="10" t="s">
        <v>369</v>
      </c>
      <c r="B157" s="10" t="s">
        <v>75</v>
      </c>
      <c r="C157" s="10" t="s">
        <v>370</v>
      </c>
      <c r="D157" s="10" t="s">
        <v>358</v>
      </c>
    </row>
    <row r="158" spans="1:4">
      <c r="A158" s="10" t="s">
        <v>371</v>
      </c>
      <c r="B158" s="10" t="s">
        <v>35</v>
      </c>
      <c r="C158" s="10" t="s">
        <v>372</v>
      </c>
      <c r="D158" s="10" t="s">
        <v>358</v>
      </c>
    </row>
    <row r="159" spans="1:4">
      <c r="A159" s="10" t="s">
        <v>373</v>
      </c>
      <c r="B159" s="10" t="s">
        <v>210</v>
      </c>
      <c r="C159" s="10" t="s">
        <v>374</v>
      </c>
      <c r="D159" s="10" t="s">
        <v>358</v>
      </c>
    </row>
    <row r="160" spans="1:4">
      <c r="A160" s="10" t="s">
        <v>375</v>
      </c>
      <c r="B160" s="10" t="s">
        <v>248</v>
      </c>
      <c r="C160" s="10" t="s">
        <v>376</v>
      </c>
      <c r="D160" s="10" t="s">
        <v>358</v>
      </c>
    </row>
    <row r="161" spans="1:4">
      <c r="A161" s="10" t="s">
        <v>377</v>
      </c>
      <c r="B161" s="10" t="s">
        <v>116</v>
      </c>
      <c r="C161" s="10" t="s">
        <v>378</v>
      </c>
      <c r="D161" s="10" t="s">
        <v>379</v>
      </c>
    </row>
    <row r="162" spans="1:4">
      <c r="A162" s="10" t="s">
        <v>380</v>
      </c>
      <c r="B162" s="10" t="s">
        <v>83</v>
      </c>
      <c r="C162" s="10" t="s">
        <v>381</v>
      </c>
      <c r="D162" s="10" t="s">
        <v>379</v>
      </c>
    </row>
    <row r="163" spans="1:4">
      <c r="A163" s="10" t="s">
        <v>382</v>
      </c>
      <c r="B163" s="10" t="s">
        <v>383</v>
      </c>
      <c r="C163" s="10" t="s">
        <v>384</v>
      </c>
      <c r="D163" s="10" t="s">
        <v>379</v>
      </c>
    </row>
    <row r="164" spans="1:4">
      <c r="A164" s="10" t="s">
        <v>385</v>
      </c>
      <c r="B164" s="10" t="s">
        <v>60</v>
      </c>
      <c r="C164" s="10" t="s">
        <v>386</v>
      </c>
      <c r="D164" s="10" t="s">
        <v>379</v>
      </c>
    </row>
    <row r="165" spans="1:4">
      <c r="A165" s="10" t="s">
        <v>387</v>
      </c>
      <c r="B165" s="10" t="s">
        <v>9</v>
      </c>
      <c r="C165" s="10" t="s">
        <v>388</v>
      </c>
      <c r="D165" s="10" t="s">
        <v>379</v>
      </c>
    </row>
    <row r="166" spans="1:4">
      <c r="A166" s="10" t="s">
        <v>389</v>
      </c>
      <c r="B166" s="10" t="s">
        <v>15</v>
      </c>
      <c r="C166" s="10" t="s">
        <v>390</v>
      </c>
      <c r="D166" s="10" t="s">
        <v>379</v>
      </c>
    </row>
    <row r="167" spans="1:4">
      <c r="A167" s="10" t="s">
        <v>391</v>
      </c>
      <c r="B167" s="10" t="s">
        <v>300</v>
      </c>
      <c r="C167" s="10" t="s">
        <v>392</v>
      </c>
      <c r="D167" s="10" t="s">
        <v>379</v>
      </c>
    </row>
    <row r="168" spans="1:4">
      <c r="A168" s="10" t="s">
        <v>393</v>
      </c>
      <c r="B168" s="10" t="s">
        <v>15</v>
      </c>
      <c r="C168" s="10" t="s">
        <v>394</v>
      </c>
      <c r="D168" s="10" t="s">
        <v>379</v>
      </c>
    </row>
    <row r="169" spans="1:4">
      <c r="A169" s="10" t="s">
        <v>395</v>
      </c>
      <c r="B169" s="10" t="s">
        <v>15</v>
      </c>
      <c r="C169" s="10" t="s">
        <v>396</v>
      </c>
      <c r="D169" s="10" t="s">
        <v>379</v>
      </c>
    </row>
    <row r="170" spans="1:4">
      <c r="A170" s="10" t="s">
        <v>397</v>
      </c>
      <c r="B170" s="10" t="s">
        <v>15</v>
      </c>
      <c r="C170" s="10" t="s">
        <v>398</v>
      </c>
      <c r="D170" s="10" t="s">
        <v>379</v>
      </c>
    </row>
    <row r="171" spans="1:4">
      <c r="A171" s="10" t="s">
        <v>399</v>
      </c>
      <c r="B171" s="10" t="s">
        <v>9</v>
      </c>
      <c r="C171" s="10" t="s">
        <v>400</v>
      </c>
      <c r="D171" s="10" t="s">
        <v>379</v>
      </c>
    </row>
    <row r="172" spans="1:4">
      <c r="A172" s="10" t="s">
        <v>401</v>
      </c>
      <c r="B172" s="10" t="s">
        <v>116</v>
      </c>
      <c r="C172" s="10" t="s">
        <v>402</v>
      </c>
      <c r="D172" s="10" t="s">
        <v>403</v>
      </c>
    </row>
    <row r="173" spans="1:4">
      <c r="A173" s="10" t="s">
        <v>404</v>
      </c>
      <c r="B173" s="10" t="s">
        <v>116</v>
      </c>
      <c r="C173" s="10" t="s">
        <v>405</v>
      </c>
      <c r="D173" s="10" t="s">
        <v>403</v>
      </c>
    </row>
    <row r="174" spans="1:4">
      <c r="A174" s="10" t="s">
        <v>406</v>
      </c>
      <c r="B174" s="10" t="s">
        <v>60</v>
      </c>
      <c r="C174" s="10" t="s">
        <v>407</v>
      </c>
      <c r="D174" s="10" t="s">
        <v>403</v>
      </c>
    </row>
    <row r="175" spans="1:4">
      <c r="A175" s="10" t="s">
        <v>408</v>
      </c>
      <c r="B175" s="10" t="s">
        <v>12</v>
      </c>
      <c r="C175" s="10" t="s">
        <v>409</v>
      </c>
      <c r="D175" s="10" t="s">
        <v>403</v>
      </c>
    </row>
    <row r="176" spans="1:4">
      <c r="A176" s="10" t="s">
        <v>410</v>
      </c>
      <c r="B176" s="10" t="s">
        <v>60</v>
      </c>
      <c r="C176" s="10" t="s">
        <v>411</v>
      </c>
      <c r="D176" s="10" t="s">
        <v>403</v>
      </c>
    </row>
    <row r="177" spans="1:4">
      <c r="A177" s="10" t="s">
        <v>412</v>
      </c>
      <c r="B177" s="10" t="s">
        <v>60</v>
      </c>
      <c r="C177" s="10" t="s">
        <v>413</v>
      </c>
      <c r="D177" s="10" t="s">
        <v>403</v>
      </c>
    </row>
    <row r="178" spans="1:4">
      <c r="A178" s="10" t="s">
        <v>414</v>
      </c>
      <c r="B178" s="10" t="s">
        <v>197</v>
      </c>
      <c r="C178" s="10" t="s">
        <v>415</v>
      </c>
      <c r="D178" s="10" t="s">
        <v>403</v>
      </c>
    </row>
    <row r="179" spans="1:4">
      <c r="A179" s="10" t="s">
        <v>416</v>
      </c>
      <c r="B179" s="10" t="s">
        <v>35</v>
      </c>
      <c r="C179" s="10" t="s">
        <v>417</v>
      </c>
      <c r="D179" s="10" t="s">
        <v>403</v>
      </c>
    </row>
    <row r="180" spans="1:4">
      <c r="A180" s="10" t="s">
        <v>418</v>
      </c>
      <c r="B180" s="10" t="s">
        <v>229</v>
      </c>
      <c r="C180" s="10" t="s">
        <v>419</v>
      </c>
      <c r="D180" s="10" t="s">
        <v>403</v>
      </c>
    </row>
    <row r="181" spans="1:4">
      <c r="A181" s="10" t="s">
        <v>420</v>
      </c>
      <c r="B181" s="10" t="s">
        <v>83</v>
      </c>
      <c r="C181" s="10" t="s">
        <v>421</v>
      </c>
      <c r="D181" s="10" t="s">
        <v>403</v>
      </c>
    </row>
    <row r="182" spans="1:4">
      <c r="A182" s="10" t="s">
        <v>422</v>
      </c>
      <c r="B182" s="10" t="s">
        <v>35</v>
      </c>
      <c r="C182" s="10" t="s">
        <v>423</v>
      </c>
      <c r="D182" s="10" t="s">
        <v>403</v>
      </c>
    </row>
    <row r="183" spans="1:4">
      <c r="A183" s="10" t="s">
        <v>424</v>
      </c>
      <c r="B183" s="10" t="s">
        <v>41</v>
      </c>
      <c r="C183" s="10" t="s">
        <v>425</v>
      </c>
      <c r="D183" s="10" t="s">
        <v>426</v>
      </c>
    </row>
    <row r="184" spans="1:4">
      <c r="A184" s="10" t="s">
        <v>427</v>
      </c>
      <c r="B184" s="10" t="s">
        <v>41</v>
      </c>
      <c r="C184" s="10" t="s">
        <v>428</v>
      </c>
      <c r="D184" s="10" t="s">
        <v>426</v>
      </c>
    </row>
    <row r="185" spans="1:4">
      <c r="A185" s="10" t="s">
        <v>429</v>
      </c>
      <c r="B185" s="10" t="s">
        <v>30</v>
      </c>
      <c r="C185" s="10" t="s">
        <v>430</v>
      </c>
      <c r="D185" s="10" t="s">
        <v>426</v>
      </c>
    </row>
    <row r="186" spans="1:4">
      <c r="A186" s="10" t="s">
        <v>431</v>
      </c>
      <c r="B186" s="10" t="s">
        <v>35</v>
      </c>
      <c r="C186" s="10" t="s">
        <v>432</v>
      </c>
      <c r="D186" s="10" t="s">
        <v>426</v>
      </c>
    </row>
    <row r="187" spans="1:4">
      <c r="A187" s="10" t="s">
        <v>433</v>
      </c>
      <c r="B187" s="10" t="s">
        <v>60</v>
      </c>
      <c r="C187" s="10" t="s">
        <v>434</v>
      </c>
      <c r="D187" s="10" t="s">
        <v>426</v>
      </c>
    </row>
    <row r="188" spans="1:4">
      <c r="A188" s="10" t="s">
        <v>435</v>
      </c>
      <c r="B188" s="10" t="s">
        <v>191</v>
      </c>
      <c r="C188" s="10" t="s">
        <v>436</v>
      </c>
      <c r="D188" s="10" t="s">
        <v>426</v>
      </c>
    </row>
    <row r="189" spans="1:4">
      <c r="A189" s="10" t="s">
        <v>437</v>
      </c>
      <c r="B189" s="10" t="s">
        <v>259</v>
      </c>
      <c r="C189" s="10" t="s">
        <v>438</v>
      </c>
      <c r="D189" s="10" t="s">
        <v>439</v>
      </c>
    </row>
    <row r="190" spans="1:4">
      <c r="A190" s="10" t="s">
        <v>440</v>
      </c>
      <c r="B190" s="10" t="s">
        <v>441</v>
      </c>
      <c r="C190" s="10" t="s">
        <v>442</v>
      </c>
      <c r="D190" s="10" t="s">
        <v>439</v>
      </c>
    </row>
    <row r="191" spans="1:4">
      <c r="A191" s="10" t="s">
        <v>443</v>
      </c>
      <c r="B191" s="10" t="s">
        <v>35</v>
      </c>
      <c r="C191" s="10" t="s">
        <v>366</v>
      </c>
      <c r="D191" s="10" t="s">
        <v>439</v>
      </c>
    </row>
    <row r="192" spans="1:4">
      <c r="A192" s="10" t="s">
        <v>444</v>
      </c>
      <c r="B192" s="10" t="s">
        <v>15</v>
      </c>
      <c r="C192" s="10" t="s">
        <v>445</v>
      </c>
      <c r="D192" s="10" t="s">
        <v>446</v>
      </c>
    </row>
    <row r="193" spans="1:4">
      <c r="A193" s="10" t="s">
        <v>447</v>
      </c>
      <c r="B193" s="10" t="s">
        <v>210</v>
      </c>
      <c r="C193" s="10" t="s">
        <v>448</v>
      </c>
      <c r="D193" s="10" t="s">
        <v>446</v>
      </c>
    </row>
    <row r="194" spans="1:4">
      <c r="A194" s="10" t="s">
        <v>449</v>
      </c>
      <c r="B194" s="10" t="s">
        <v>60</v>
      </c>
      <c r="C194" s="10" t="s">
        <v>450</v>
      </c>
      <c r="D194" s="10" t="s">
        <v>446</v>
      </c>
    </row>
    <row r="195" spans="1:4">
      <c r="A195" s="10" t="s">
        <v>451</v>
      </c>
      <c r="B195" s="10" t="s">
        <v>15</v>
      </c>
      <c r="C195" s="10" t="s">
        <v>452</v>
      </c>
      <c r="D195" s="10" t="s">
        <v>446</v>
      </c>
    </row>
    <row r="196" spans="1:4">
      <c r="A196" s="10" t="s">
        <v>453</v>
      </c>
      <c r="B196" s="10" t="s">
        <v>35</v>
      </c>
      <c r="C196" s="10" t="s">
        <v>454</v>
      </c>
      <c r="D196" s="10" t="s">
        <v>446</v>
      </c>
    </row>
    <row r="197" spans="1:4">
      <c r="A197" s="10" t="s">
        <v>455</v>
      </c>
      <c r="B197" s="10" t="s">
        <v>96</v>
      </c>
      <c r="C197" s="10" t="s">
        <v>456</v>
      </c>
      <c r="D197" s="10" t="s">
        <v>446</v>
      </c>
    </row>
    <row r="198" spans="1:4">
      <c r="A198" s="10" t="s">
        <v>457</v>
      </c>
      <c r="B198" s="10" t="s">
        <v>458</v>
      </c>
      <c r="C198" s="10" t="s">
        <v>459</v>
      </c>
      <c r="D198" s="10" t="s">
        <v>446</v>
      </c>
    </row>
    <row r="199" spans="1:4">
      <c r="A199" s="10" t="s">
        <v>460</v>
      </c>
      <c r="B199" s="10" t="s">
        <v>305</v>
      </c>
      <c r="C199" s="10" t="s">
        <v>461</v>
      </c>
      <c r="D199" s="10" t="s">
        <v>446</v>
      </c>
    </row>
    <row r="200" spans="1:4">
      <c r="A200" s="10" t="s">
        <v>462</v>
      </c>
      <c r="B200" s="10" t="s">
        <v>12</v>
      </c>
      <c r="C200" s="10" t="s">
        <v>463</v>
      </c>
      <c r="D200" s="10" t="s">
        <v>446</v>
      </c>
    </row>
    <row r="201" spans="1:4">
      <c r="A201" s="10" t="s">
        <v>464</v>
      </c>
      <c r="B201" s="10" t="s">
        <v>197</v>
      </c>
      <c r="C201" s="10" t="s">
        <v>465</v>
      </c>
      <c r="D201" s="10" t="s">
        <v>446</v>
      </c>
    </row>
    <row r="202" spans="1:4">
      <c r="A202" s="10" t="s">
        <v>466</v>
      </c>
      <c r="B202" s="10" t="s">
        <v>63</v>
      </c>
      <c r="C202" s="10" t="s">
        <v>467</v>
      </c>
      <c r="D202" s="10" t="s">
        <v>446</v>
      </c>
    </row>
    <row r="203" spans="1:4">
      <c r="A203" s="10" t="s">
        <v>468</v>
      </c>
      <c r="B203" s="10" t="s">
        <v>9</v>
      </c>
      <c r="C203" s="10" t="s">
        <v>469</v>
      </c>
      <c r="D203" s="10" t="s">
        <v>446</v>
      </c>
    </row>
    <row r="204" spans="1:4">
      <c r="A204" s="10" t="s">
        <v>470</v>
      </c>
      <c r="B204" s="10" t="s">
        <v>30</v>
      </c>
      <c r="C204" s="10" t="s">
        <v>471</v>
      </c>
      <c r="D204" s="10" t="s">
        <v>446</v>
      </c>
    </row>
    <row r="205" spans="1:4">
      <c r="A205" s="10" t="s">
        <v>472</v>
      </c>
      <c r="B205" s="10" t="s">
        <v>30</v>
      </c>
      <c r="C205" s="10" t="s">
        <v>473</v>
      </c>
      <c r="D205" s="10" t="s">
        <v>474</v>
      </c>
    </row>
    <row r="206" spans="1:4">
      <c r="A206" s="10" t="s">
        <v>475</v>
      </c>
      <c r="B206" s="10" t="s">
        <v>458</v>
      </c>
      <c r="C206" s="10" t="s">
        <v>476</v>
      </c>
      <c r="D206" s="10" t="s">
        <v>474</v>
      </c>
    </row>
    <row r="207" spans="1:4">
      <c r="A207" s="10" t="s">
        <v>477</v>
      </c>
      <c r="B207" s="10" t="s">
        <v>210</v>
      </c>
      <c r="C207" s="10" t="s">
        <v>478</v>
      </c>
      <c r="D207" s="10" t="s">
        <v>474</v>
      </c>
    </row>
    <row r="208" spans="1:4">
      <c r="A208" s="10" t="s">
        <v>479</v>
      </c>
      <c r="B208" s="10" t="s">
        <v>480</v>
      </c>
      <c r="C208" s="10" t="s">
        <v>481</v>
      </c>
      <c r="D208" s="10" t="s">
        <v>474</v>
      </c>
    </row>
    <row r="209" spans="1:4">
      <c r="A209" s="10" t="s">
        <v>482</v>
      </c>
      <c r="B209" s="10" t="s">
        <v>259</v>
      </c>
      <c r="C209" s="10" t="s">
        <v>483</v>
      </c>
      <c r="D209" s="10" t="s">
        <v>474</v>
      </c>
    </row>
    <row r="210" spans="1:4">
      <c r="A210" s="10" t="s">
        <v>484</v>
      </c>
      <c r="B210" s="10" t="s">
        <v>15</v>
      </c>
      <c r="C210" s="10" t="s">
        <v>485</v>
      </c>
      <c r="D210" s="10" t="s">
        <v>486</v>
      </c>
    </row>
    <row r="211" spans="1:4">
      <c r="A211" s="10" t="s">
        <v>487</v>
      </c>
      <c r="B211" s="10" t="s">
        <v>41</v>
      </c>
      <c r="C211" s="10" t="s">
        <v>488</v>
      </c>
      <c r="D211" s="10" t="s">
        <v>486</v>
      </c>
    </row>
    <row r="212" spans="1:4">
      <c r="A212" s="10" t="s">
        <v>489</v>
      </c>
      <c r="B212" s="10" t="s">
        <v>60</v>
      </c>
      <c r="C212" s="10" t="s">
        <v>490</v>
      </c>
      <c r="D212" s="10" t="s">
        <v>486</v>
      </c>
    </row>
    <row r="213" spans="1:4">
      <c r="A213" s="10" t="s">
        <v>491</v>
      </c>
      <c r="B213" s="10" t="s">
        <v>15</v>
      </c>
      <c r="C213" s="10" t="s">
        <v>492</v>
      </c>
      <c r="D213" s="10" t="s">
        <v>493</v>
      </c>
    </row>
    <row r="214" spans="1:4">
      <c r="A214" s="10" t="s">
        <v>494</v>
      </c>
      <c r="B214" s="10" t="s">
        <v>41</v>
      </c>
      <c r="C214" s="10" t="s">
        <v>495</v>
      </c>
      <c r="D214" s="10" t="s">
        <v>493</v>
      </c>
    </row>
    <row r="215" spans="1:4">
      <c r="A215" s="10" t="s">
        <v>496</v>
      </c>
      <c r="B215" s="10" t="s">
        <v>12</v>
      </c>
      <c r="C215" s="10" t="s">
        <v>497</v>
      </c>
      <c r="D215" s="10" t="s">
        <v>493</v>
      </c>
    </row>
    <row r="216" spans="1:4">
      <c r="A216" s="10" t="s">
        <v>498</v>
      </c>
      <c r="B216" s="10" t="s">
        <v>383</v>
      </c>
      <c r="C216" s="10" t="s">
        <v>499</v>
      </c>
      <c r="D216" s="10" t="s">
        <v>493</v>
      </c>
    </row>
    <row r="217" spans="1:4">
      <c r="A217" s="10" t="s">
        <v>500</v>
      </c>
      <c r="B217" s="10" t="s">
        <v>259</v>
      </c>
      <c r="C217" s="10" t="s">
        <v>501</v>
      </c>
      <c r="D217" s="10" t="s">
        <v>493</v>
      </c>
    </row>
    <row r="218" spans="1:4">
      <c r="A218" s="10" t="s">
        <v>502</v>
      </c>
      <c r="B218" s="10" t="s">
        <v>197</v>
      </c>
      <c r="C218" s="10" t="s">
        <v>503</v>
      </c>
      <c r="D218" s="10" t="s">
        <v>493</v>
      </c>
    </row>
    <row r="219" spans="1:4">
      <c r="A219" s="10" t="s">
        <v>504</v>
      </c>
      <c r="B219" s="10" t="s">
        <v>35</v>
      </c>
      <c r="C219" s="10" t="s">
        <v>505</v>
      </c>
      <c r="D219" s="10" t="s">
        <v>493</v>
      </c>
    </row>
    <row r="220" spans="1:4">
      <c r="A220" s="10" t="s">
        <v>506</v>
      </c>
      <c r="B220" s="10" t="s">
        <v>51</v>
      </c>
      <c r="C220" s="10" t="s">
        <v>507</v>
      </c>
      <c r="D220" s="10" t="s">
        <v>508</v>
      </c>
    </row>
    <row r="221" spans="1:4">
      <c r="A221" s="10" t="s">
        <v>509</v>
      </c>
      <c r="B221" s="10" t="s">
        <v>510</v>
      </c>
      <c r="C221" s="10" t="s">
        <v>511</v>
      </c>
      <c r="D221" s="10" t="s">
        <v>512</v>
      </c>
    </row>
    <row r="222" spans="1:4">
      <c r="A222" s="10" t="s">
        <v>513</v>
      </c>
      <c r="B222" s="10" t="s">
        <v>60</v>
      </c>
      <c r="C222" s="10" t="s">
        <v>514</v>
      </c>
      <c r="D222" s="10" t="s">
        <v>515</v>
      </c>
    </row>
    <row r="223" spans="1:4">
      <c r="A223" s="10" t="s">
        <v>516</v>
      </c>
      <c r="B223" s="10" t="s">
        <v>383</v>
      </c>
      <c r="C223" s="10" t="s">
        <v>517</v>
      </c>
      <c r="D223" s="10" t="s">
        <v>515</v>
      </c>
    </row>
    <row r="224" spans="1:4">
      <c r="A224" s="10" t="s">
        <v>518</v>
      </c>
      <c r="B224" s="10" t="s">
        <v>383</v>
      </c>
      <c r="C224" s="10" t="s">
        <v>519</v>
      </c>
      <c r="D224" s="10" t="s">
        <v>515</v>
      </c>
    </row>
    <row r="225" spans="1:4">
      <c r="A225" s="10" t="s">
        <v>520</v>
      </c>
      <c r="B225" s="10" t="s">
        <v>383</v>
      </c>
      <c r="C225" s="10" t="s">
        <v>521</v>
      </c>
      <c r="D225" s="10" t="s">
        <v>515</v>
      </c>
    </row>
    <row r="226" spans="1:4">
      <c r="A226" s="10" t="s">
        <v>522</v>
      </c>
      <c r="B226" s="10" t="s">
        <v>15</v>
      </c>
      <c r="C226" s="10" t="s">
        <v>523</v>
      </c>
      <c r="D226" s="10" t="s">
        <v>524</v>
      </c>
    </row>
    <row r="227" spans="1:4">
      <c r="A227" s="10" t="s">
        <v>525</v>
      </c>
      <c r="B227" s="10" t="s">
        <v>12</v>
      </c>
      <c r="C227" s="10" t="s">
        <v>526</v>
      </c>
      <c r="D227" s="10" t="s">
        <v>524</v>
      </c>
    </row>
    <row r="228" spans="1:4">
      <c r="A228" s="10" t="s">
        <v>527</v>
      </c>
      <c r="B228" s="10" t="s">
        <v>41</v>
      </c>
      <c r="C228" s="10" t="s">
        <v>528</v>
      </c>
      <c r="D228" s="10" t="s">
        <v>524</v>
      </c>
    </row>
    <row r="229" spans="1:4">
      <c r="A229" s="10" t="s">
        <v>529</v>
      </c>
      <c r="B229" s="10" t="s">
        <v>41</v>
      </c>
      <c r="C229" s="10" t="s">
        <v>530</v>
      </c>
      <c r="D229" s="10" t="s">
        <v>524</v>
      </c>
    </row>
    <row r="230" spans="1:4">
      <c r="A230" s="10" t="s">
        <v>531</v>
      </c>
      <c r="B230" s="10" t="s">
        <v>532</v>
      </c>
      <c r="C230" s="10" t="s">
        <v>533</v>
      </c>
      <c r="D230" s="10" t="s">
        <v>534</v>
      </c>
    </row>
    <row r="231" spans="1:4">
      <c r="A231" s="10" t="s">
        <v>535</v>
      </c>
      <c r="B231" s="10" t="s">
        <v>41</v>
      </c>
      <c r="C231" s="10" t="s">
        <v>536</v>
      </c>
      <c r="D231" s="10" t="s">
        <v>537</v>
      </c>
    </row>
    <row r="232" spans="1:4" ht="26.1" customHeight="1">
      <c r="A232" s="26" t="s">
        <v>538</v>
      </c>
      <c r="B232" s="26"/>
      <c r="C232" s="26"/>
      <c r="D232" s="26"/>
    </row>
    <row r="233" spans="1:4">
      <c r="A233" s="7" t="s">
        <v>0</v>
      </c>
      <c r="B233" s="8" t="s">
        <v>1</v>
      </c>
      <c r="C233" s="8" t="s">
        <v>2</v>
      </c>
      <c r="D233" s="9" t="s">
        <v>3</v>
      </c>
    </row>
    <row r="234" spans="1:4">
      <c r="A234" s="10" t="s">
        <v>4</v>
      </c>
      <c r="B234" s="10" t="s">
        <v>539</v>
      </c>
      <c r="C234" s="10" t="s">
        <v>540</v>
      </c>
      <c r="D234" s="10" t="s">
        <v>7</v>
      </c>
    </row>
    <row r="235" spans="1:4">
      <c r="A235" s="10" t="s">
        <v>8</v>
      </c>
      <c r="B235" s="10" t="s">
        <v>539</v>
      </c>
      <c r="C235" s="10" t="s">
        <v>541</v>
      </c>
      <c r="D235" s="10" t="s">
        <v>7</v>
      </c>
    </row>
    <row r="236" spans="1:4">
      <c r="A236" s="10" t="s">
        <v>11</v>
      </c>
      <c r="B236" s="10" t="s">
        <v>542</v>
      </c>
      <c r="C236" s="10" t="s">
        <v>543</v>
      </c>
      <c r="D236" s="10" t="s">
        <v>7</v>
      </c>
    </row>
    <row r="237" spans="1:4">
      <c r="A237" s="10" t="s">
        <v>14</v>
      </c>
      <c r="B237" s="10" t="s">
        <v>544</v>
      </c>
      <c r="C237" s="10" t="s">
        <v>545</v>
      </c>
      <c r="D237" s="10" t="s">
        <v>7</v>
      </c>
    </row>
    <row r="238" spans="1:4">
      <c r="A238" s="10" t="s">
        <v>17</v>
      </c>
      <c r="B238" s="10" t="s">
        <v>546</v>
      </c>
      <c r="C238" s="10" t="s">
        <v>547</v>
      </c>
      <c r="D238" s="10" t="s">
        <v>7</v>
      </c>
    </row>
    <row r="239" spans="1:4">
      <c r="A239" s="10" t="s">
        <v>19</v>
      </c>
      <c r="B239" s="10" t="s">
        <v>5</v>
      </c>
      <c r="C239" s="10" t="s">
        <v>548</v>
      </c>
      <c r="D239" s="10" t="s">
        <v>7</v>
      </c>
    </row>
    <row r="240" spans="1:4">
      <c r="A240" s="10" t="s">
        <v>22</v>
      </c>
      <c r="B240" s="10" t="s">
        <v>549</v>
      </c>
      <c r="C240" s="10" t="s">
        <v>550</v>
      </c>
      <c r="D240" s="10" t="s">
        <v>7</v>
      </c>
    </row>
    <row r="241" spans="1:4">
      <c r="A241" s="10" t="s">
        <v>24</v>
      </c>
      <c r="B241" s="10" t="s">
        <v>551</v>
      </c>
      <c r="C241" s="10" t="s">
        <v>552</v>
      </c>
      <c r="D241" s="10" t="s">
        <v>7</v>
      </c>
    </row>
    <row r="242" spans="1:4">
      <c r="A242" s="10" t="s">
        <v>27</v>
      </c>
      <c r="B242" s="10" t="s">
        <v>551</v>
      </c>
      <c r="C242" s="10" t="s">
        <v>553</v>
      </c>
      <c r="D242" s="10" t="s">
        <v>7</v>
      </c>
    </row>
    <row r="243" spans="1:4">
      <c r="A243" s="10" t="s">
        <v>29</v>
      </c>
      <c r="B243" s="10" t="s">
        <v>554</v>
      </c>
      <c r="C243" s="10" t="s">
        <v>555</v>
      </c>
      <c r="D243" s="10" t="s">
        <v>7</v>
      </c>
    </row>
    <row r="244" spans="1:4">
      <c r="A244" s="10" t="s">
        <v>32</v>
      </c>
      <c r="B244" s="10" t="s">
        <v>556</v>
      </c>
      <c r="C244" s="10" t="s">
        <v>557</v>
      </c>
      <c r="D244" s="10" t="s">
        <v>7</v>
      </c>
    </row>
    <row r="245" spans="1:4">
      <c r="A245" s="10" t="s">
        <v>34</v>
      </c>
      <c r="B245" s="10" t="s">
        <v>551</v>
      </c>
      <c r="C245" s="10" t="s">
        <v>558</v>
      </c>
      <c r="D245" s="10" t="s">
        <v>7</v>
      </c>
    </row>
    <row r="246" spans="1:4">
      <c r="A246" s="10" t="s">
        <v>37</v>
      </c>
      <c r="B246" s="10" t="s">
        <v>559</v>
      </c>
      <c r="C246" s="10" t="s">
        <v>560</v>
      </c>
      <c r="D246" s="10" t="s">
        <v>7</v>
      </c>
    </row>
    <row r="247" spans="1:4">
      <c r="A247" s="10" t="s">
        <v>40</v>
      </c>
      <c r="B247" s="10" t="s">
        <v>561</v>
      </c>
      <c r="C247" s="10" t="s">
        <v>562</v>
      </c>
      <c r="D247" s="10" t="s">
        <v>7</v>
      </c>
    </row>
    <row r="248" spans="1:4">
      <c r="A248" s="10" t="s">
        <v>43</v>
      </c>
      <c r="B248" s="10" t="s">
        <v>539</v>
      </c>
      <c r="C248" s="10" t="s">
        <v>563</v>
      </c>
      <c r="D248" s="10" t="s">
        <v>7</v>
      </c>
    </row>
    <row r="249" spans="1:4">
      <c r="A249" s="10" t="s">
        <v>46</v>
      </c>
      <c r="B249" s="10" t="s">
        <v>561</v>
      </c>
      <c r="C249" s="10" t="s">
        <v>564</v>
      </c>
      <c r="D249" s="10" t="s">
        <v>7</v>
      </c>
    </row>
    <row r="250" spans="1:4">
      <c r="A250" s="10" t="s">
        <v>48</v>
      </c>
      <c r="B250" s="10" t="s">
        <v>565</v>
      </c>
      <c r="C250" s="10" t="s">
        <v>566</v>
      </c>
      <c r="D250" s="10" t="s">
        <v>7</v>
      </c>
    </row>
    <row r="251" spans="1:4">
      <c r="A251" s="10" t="s">
        <v>50</v>
      </c>
      <c r="B251" s="10" t="s">
        <v>567</v>
      </c>
      <c r="C251" s="10" t="s">
        <v>568</v>
      </c>
      <c r="D251" s="10" t="s">
        <v>7</v>
      </c>
    </row>
    <row r="252" spans="1:4">
      <c r="A252" s="10" t="s">
        <v>53</v>
      </c>
      <c r="B252" s="10" t="s">
        <v>25</v>
      </c>
      <c r="C252" s="10" t="s">
        <v>569</v>
      </c>
      <c r="D252" s="10" t="s">
        <v>7</v>
      </c>
    </row>
    <row r="253" spans="1:4">
      <c r="A253" s="10" t="s">
        <v>55</v>
      </c>
      <c r="B253" s="10" t="s">
        <v>544</v>
      </c>
      <c r="C253" s="10" t="s">
        <v>570</v>
      </c>
      <c r="D253" s="10" t="s">
        <v>7</v>
      </c>
    </row>
    <row r="254" spans="1:4">
      <c r="A254" s="10" t="s">
        <v>57</v>
      </c>
      <c r="B254" s="10" t="s">
        <v>554</v>
      </c>
      <c r="C254" s="10" t="s">
        <v>571</v>
      </c>
      <c r="D254" s="10" t="s">
        <v>7</v>
      </c>
    </row>
    <row r="255" spans="1:4">
      <c r="A255" s="10" t="s">
        <v>59</v>
      </c>
      <c r="B255" s="10" t="s">
        <v>572</v>
      </c>
      <c r="C255" s="10" t="s">
        <v>573</v>
      </c>
      <c r="D255" s="10" t="s">
        <v>7</v>
      </c>
    </row>
    <row r="256" spans="1:4">
      <c r="A256" s="10" t="s">
        <v>62</v>
      </c>
      <c r="B256" s="10" t="s">
        <v>574</v>
      </c>
      <c r="C256" s="10" t="s">
        <v>575</v>
      </c>
      <c r="D256" s="10" t="s">
        <v>7</v>
      </c>
    </row>
    <row r="257" spans="1:4">
      <c r="A257" s="10" t="s">
        <v>65</v>
      </c>
      <c r="B257" s="10" t="s">
        <v>559</v>
      </c>
      <c r="C257" s="10" t="s">
        <v>576</v>
      </c>
      <c r="D257" s="10" t="s">
        <v>7</v>
      </c>
    </row>
    <row r="258" spans="1:4">
      <c r="A258" s="10" t="s">
        <v>68</v>
      </c>
      <c r="B258" s="10" t="s">
        <v>577</v>
      </c>
      <c r="C258" s="10" t="s">
        <v>578</v>
      </c>
      <c r="D258" s="10" t="s">
        <v>7</v>
      </c>
    </row>
    <row r="259" spans="1:4">
      <c r="A259" s="10" t="s">
        <v>71</v>
      </c>
      <c r="B259" s="10" t="s">
        <v>551</v>
      </c>
      <c r="C259" s="10" t="s">
        <v>579</v>
      </c>
      <c r="D259" s="10" t="s">
        <v>7</v>
      </c>
    </row>
    <row r="260" spans="1:4">
      <c r="A260" s="10" t="s">
        <v>74</v>
      </c>
      <c r="B260" s="10" t="s">
        <v>580</v>
      </c>
      <c r="C260" s="10" t="s">
        <v>581</v>
      </c>
      <c r="D260" s="10" t="s">
        <v>7</v>
      </c>
    </row>
    <row r="261" spans="1:4">
      <c r="A261" s="10" t="s">
        <v>77</v>
      </c>
      <c r="B261" s="10" t="s">
        <v>582</v>
      </c>
      <c r="C261" s="10" t="s">
        <v>583</v>
      </c>
      <c r="D261" s="10" t="s">
        <v>7</v>
      </c>
    </row>
    <row r="262" spans="1:4">
      <c r="A262" s="10" t="s">
        <v>79</v>
      </c>
      <c r="B262" s="10" t="s">
        <v>549</v>
      </c>
      <c r="C262" s="10" t="s">
        <v>584</v>
      </c>
      <c r="D262" s="10" t="s">
        <v>7</v>
      </c>
    </row>
    <row r="263" spans="1:4">
      <c r="A263" s="10" t="s">
        <v>82</v>
      </c>
      <c r="B263" s="10" t="s">
        <v>585</v>
      </c>
      <c r="C263" s="10" t="s">
        <v>586</v>
      </c>
      <c r="D263" s="10" t="s">
        <v>106</v>
      </c>
    </row>
    <row r="264" spans="1:4">
      <c r="A264" s="10" t="s">
        <v>85</v>
      </c>
      <c r="B264" s="10" t="s">
        <v>544</v>
      </c>
      <c r="C264" s="10" t="s">
        <v>587</v>
      </c>
      <c r="D264" s="10" t="s">
        <v>106</v>
      </c>
    </row>
    <row r="265" spans="1:4">
      <c r="A265" s="10" t="s">
        <v>87</v>
      </c>
      <c r="B265" s="10" t="s">
        <v>5</v>
      </c>
      <c r="C265" s="10" t="s">
        <v>528</v>
      </c>
      <c r="D265" s="10" t="s">
        <v>106</v>
      </c>
    </row>
    <row r="266" spans="1:4">
      <c r="A266" s="10" t="s">
        <v>90</v>
      </c>
      <c r="B266" s="10" t="s">
        <v>51</v>
      </c>
      <c r="C266" s="10" t="s">
        <v>588</v>
      </c>
      <c r="D266" s="10" t="s">
        <v>106</v>
      </c>
    </row>
    <row r="267" spans="1:4">
      <c r="A267" s="10" t="s">
        <v>92</v>
      </c>
      <c r="B267" s="10" t="s">
        <v>551</v>
      </c>
      <c r="C267" s="10" t="s">
        <v>589</v>
      </c>
      <c r="D267" s="10" t="s">
        <v>106</v>
      </c>
    </row>
    <row r="268" spans="1:4">
      <c r="A268" s="10" t="s">
        <v>95</v>
      </c>
      <c r="B268" s="10" t="s">
        <v>590</v>
      </c>
      <c r="C268" s="10" t="s">
        <v>591</v>
      </c>
      <c r="D268" s="10" t="s">
        <v>106</v>
      </c>
    </row>
    <row r="269" spans="1:4">
      <c r="A269" s="10" t="s">
        <v>98</v>
      </c>
      <c r="B269" s="10" t="s">
        <v>15</v>
      </c>
      <c r="C269" s="10" t="s">
        <v>592</v>
      </c>
      <c r="D269" s="10" t="s">
        <v>106</v>
      </c>
    </row>
    <row r="270" spans="1:4">
      <c r="A270" s="10" t="s">
        <v>101</v>
      </c>
      <c r="B270" s="10" t="s">
        <v>593</v>
      </c>
      <c r="C270" s="10" t="s">
        <v>594</v>
      </c>
      <c r="D270" s="10" t="s">
        <v>106</v>
      </c>
    </row>
    <row r="271" spans="1:4">
      <c r="A271" s="10" t="s">
        <v>103</v>
      </c>
      <c r="B271" s="10" t="s">
        <v>83</v>
      </c>
      <c r="C271" s="10" t="s">
        <v>595</v>
      </c>
      <c r="D271" s="10" t="s">
        <v>106</v>
      </c>
    </row>
    <row r="272" spans="1:4">
      <c r="A272" s="10" t="s">
        <v>107</v>
      </c>
      <c r="B272" s="10" t="s">
        <v>596</v>
      </c>
      <c r="C272" s="10" t="s">
        <v>597</v>
      </c>
      <c r="D272" s="10" t="s">
        <v>106</v>
      </c>
    </row>
    <row r="273" spans="1:4">
      <c r="A273" s="10" t="s">
        <v>109</v>
      </c>
      <c r="B273" s="10" t="s">
        <v>598</v>
      </c>
      <c r="C273" s="10" t="s">
        <v>599</v>
      </c>
      <c r="D273" s="10" t="s">
        <v>106</v>
      </c>
    </row>
    <row r="274" spans="1:4">
      <c r="A274" s="10" t="s">
        <v>111</v>
      </c>
      <c r="B274" s="10" t="s">
        <v>554</v>
      </c>
      <c r="C274" s="10" t="s">
        <v>600</v>
      </c>
      <c r="D274" s="10" t="s">
        <v>106</v>
      </c>
    </row>
    <row r="275" spans="1:4">
      <c r="A275" s="10" t="s">
        <v>113</v>
      </c>
      <c r="B275" s="10" t="s">
        <v>551</v>
      </c>
      <c r="C275" s="10" t="s">
        <v>601</v>
      </c>
      <c r="D275" s="10" t="s">
        <v>106</v>
      </c>
    </row>
    <row r="276" spans="1:4">
      <c r="A276" s="10" t="s">
        <v>115</v>
      </c>
      <c r="B276" s="10" t="s">
        <v>549</v>
      </c>
      <c r="C276" s="10" t="s">
        <v>602</v>
      </c>
      <c r="D276" s="10" t="s">
        <v>106</v>
      </c>
    </row>
    <row r="277" spans="1:4">
      <c r="A277" s="10" t="s">
        <v>118</v>
      </c>
      <c r="B277" s="10" t="s">
        <v>554</v>
      </c>
      <c r="C277" s="10" t="s">
        <v>603</v>
      </c>
      <c r="D277" s="10" t="s">
        <v>106</v>
      </c>
    </row>
    <row r="278" spans="1:4">
      <c r="A278" s="10" t="s">
        <v>120</v>
      </c>
      <c r="B278" s="10" t="s">
        <v>604</v>
      </c>
      <c r="C278" s="10" t="s">
        <v>605</v>
      </c>
      <c r="D278" s="10" t="s">
        <v>106</v>
      </c>
    </row>
    <row r="279" spans="1:4">
      <c r="A279" s="10" t="s">
        <v>122</v>
      </c>
      <c r="B279" s="10" t="s">
        <v>606</v>
      </c>
      <c r="C279" s="10" t="s">
        <v>607</v>
      </c>
      <c r="D279" s="10" t="s">
        <v>106</v>
      </c>
    </row>
    <row r="280" spans="1:4">
      <c r="A280" s="10" t="s">
        <v>125</v>
      </c>
      <c r="B280" s="10" t="s">
        <v>565</v>
      </c>
      <c r="C280" s="10" t="s">
        <v>608</v>
      </c>
      <c r="D280" s="10" t="s">
        <v>106</v>
      </c>
    </row>
    <row r="281" spans="1:4">
      <c r="A281" s="10" t="s">
        <v>127</v>
      </c>
      <c r="B281" s="10" t="s">
        <v>582</v>
      </c>
      <c r="C281" s="10" t="s">
        <v>609</v>
      </c>
      <c r="D281" s="10" t="s">
        <v>106</v>
      </c>
    </row>
    <row r="282" spans="1:4">
      <c r="A282" s="10" t="s">
        <v>130</v>
      </c>
      <c r="B282" s="10" t="s">
        <v>5</v>
      </c>
      <c r="C282" s="10" t="s">
        <v>610</v>
      </c>
      <c r="D282" s="10" t="s">
        <v>106</v>
      </c>
    </row>
    <row r="283" spans="1:4">
      <c r="A283" s="10" t="s">
        <v>132</v>
      </c>
      <c r="B283" s="10" t="s">
        <v>559</v>
      </c>
      <c r="C283" s="10" t="s">
        <v>611</v>
      </c>
      <c r="D283" s="10" t="s">
        <v>106</v>
      </c>
    </row>
    <row r="284" spans="1:4">
      <c r="A284" s="10" t="s">
        <v>134</v>
      </c>
      <c r="B284" s="10" t="s">
        <v>612</v>
      </c>
      <c r="C284" s="10" t="s">
        <v>613</v>
      </c>
      <c r="D284" s="10" t="s">
        <v>106</v>
      </c>
    </row>
    <row r="285" spans="1:4">
      <c r="A285" s="10" t="s">
        <v>136</v>
      </c>
      <c r="B285" s="10" t="s">
        <v>544</v>
      </c>
      <c r="C285" s="10" t="s">
        <v>614</v>
      </c>
      <c r="D285" s="10" t="s">
        <v>106</v>
      </c>
    </row>
    <row r="286" spans="1:4">
      <c r="A286" s="10" t="s">
        <v>138</v>
      </c>
      <c r="B286" s="10" t="s">
        <v>580</v>
      </c>
      <c r="C286" s="10" t="s">
        <v>615</v>
      </c>
      <c r="D286" s="10" t="s">
        <v>106</v>
      </c>
    </row>
    <row r="287" spans="1:4">
      <c r="A287" s="10" t="s">
        <v>140</v>
      </c>
      <c r="B287" s="10" t="s">
        <v>5</v>
      </c>
      <c r="C287" s="10" t="s">
        <v>616</v>
      </c>
      <c r="D287" s="10" t="s">
        <v>106</v>
      </c>
    </row>
    <row r="288" spans="1:4">
      <c r="A288" s="10" t="s">
        <v>142</v>
      </c>
      <c r="B288" s="10" t="s">
        <v>539</v>
      </c>
      <c r="C288" s="10" t="s">
        <v>617</v>
      </c>
      <c r="D288" s="10" t="s">
        <v>106</v>
      </c>
    </row>
    <row r="289" spans="1:4">
      <c r="A289" s="10" t="s">
        <v>144</v>
      </c>
      <c r="B289" s="10" t="s">
        <v>554</v>
      </c>
      <c r="C289" s="10" t="s">
        <v>618</v>
      </c>
      <c r="D289" s="10" t="s">
        <v>106</v>
      </c>
    </row>
    <row r="290" spans="1:4">
      <c r="A290" s="10" t="s">
        <v>146</v>
      </c>
      <c r="B290" s="10" t="s">
        <v>539</v>
      </c>
      <c r="C290" s="10" t="s">
        <v>619</v>
      </c>
      <c r="D290" s="10" t="s">
        <v>106</v>
      </c>
    </row>
    <row r="291" spans="1:4">
      <c r="A291" s="10" t="s">
        <v>149</v>
      </c>
      <c r="B291" s="10" t="s">
        <v>551</v>
      </c>
      <c r="C291" s="10" t="s">
        <v>620</v>
      </c>
      <c r="D291" s="10" t="s">
        <v>106</v>
      </c>
    </row>
    <row r="292" spans="1:4">
      <c r="A292" s="10" t="s">
        <v>152</v>
      </c>
      <c r="B292" s="10" t="s">
        <v>549</v>
      </c>
      <c r="C292" s="10" t="s">
        <v>621</v>
      </c>
      <c r="D292" s="10" t="s">
        <v>106</v>
      </c>
    </row>
    <row r="293" spans="1:4">
      <c r="A293" s="10" t="s">
        <v>154</v>
      </c>
      <c r="B293" s="10" t="s">
        <v>83</v>
      </c>
      <c r="C293" s="10" t="s">
        <v>622</v>
      </c>
      <c r="D293" s="10" t="s">
        <v>106</v>
      </c>
    </row>
    <row r="294" spans="1:4">
      <c r="A294" s="10" t="s">
        <v>156</v>
      </c>
      <c r="B294" s="10" t="s">
        <v>539</v>
      </c>
      <c r="C294" s="10" t="s">
        <v>623</v>
      </c>
      <c r="D294" s="10" t="s">
        <v>187</v>
      </c>
    </row>
    <row r="295" spans="1:4">
      <c r="A295" s="10" t="s">
        <v>158</v>
      </c>
      <c r="B295" s="10" t="s">
        <v>539</v>
      </c>
      <c r="C295" s="10" t="s">
        <v>624</v>
      </c>
      <c r="D295" s="10" t="s">
        <v>187</v>
      </c>
    </row>
    <row r="296" spans="1:4">
      <c r="A296" s="10" t="s">
        <v>160</v>
      </c>
      <c r="B296" s="10" t="s">
        <v>539</v>
      </c>
      <c r="C296" s="10" t="s">
        <v>625</v>
      </c>
      <c r="D296" s="10" t="s">
        <v>187</v>
      </c>
    </row>
    <row r="297" spans="1:4">
      <c r="A297" s="10" t="s">
        <v>163</v>
      </c>
      <c r="B297" s="10" t="s">
        <v>593</v>
      </c>
      <c r="C297" s="10" t="s">
        <v>626</v>
      </c>
      <c r="D297" s="10" t="s">
        <v>187</v>
      </c>
    </row>
    <row r="298" spans="1:4">
      <c r="A298" s="10" t="s">
        <v>165</v>
      </c>
      <c r="B298" s="10" t="s">
        <v>593</v>
      </c>
      <c r="C298" s="10" t="s">
        <v>627</v>
      </c>
      <c r="D298" s="10" t="s">
        <v>187</v>
      </c>
    </row>
    <row r="299" spans="1:4">
      <c r="A299" s="10" t="s">
        <v>167</v>
      </c>
      <c r="B299" s="10" t="s">
        <v>628</v>
      </c>
      <c r="C299" s="10" t="s">
        <v>629</v>
      </c>
      <c r="D299" s="10" t="s">
        <v>187</v>
      </c>
    </row>
    <row r="300" spans="1:4">
      <c r="A300" s="10" t="s">
        <v>169</v>
      </c>
      <c r="B300" s="10" t="s">
        <v>574</v>
      </c>
      <c r="C300" s="10" t="s">
        <v>630</v>
      </c>
      <c r="D300" s="10" t="s">
        <v>187</v>
      </c>
    </row>
    <row r="301" spans="1:4">
      <c r="A301" s="10" t="s">
        <v>172</v>
      </c>
      <c r="B301" s="10" t="s">
        <v>598</v>
      </c>
      <c r="C301" s="10" t="s">
        <v>631</v>
      </c>
      <c r="D301" s="10" t="s">
        <v>187</v>
      </c>
    </row>
    <row r="302" spans="1:4">
      <c r="A302" s="10" t="s">
        <v>175</v>
      </c>
      <c r="B302" s="10" t="s">
        <v>549</v>
      </c>
      <c r="C302" s="10" t="s">
        <v>632</v>
      </c>
      <c r="D302" s="10" t="s">
        <v>187</v>
      </c>
    </row>
    <row r="303" spans="1:4">
      <c r="A303" s="10" t="s">
        <v>177</v>
      </c>
      <c r="B303" s="10" t="s">
        <v>598</v>
      </c>
      <c r="C303" s="10" t="s">
        <v>633</v>
      </c>
      <c r="D303" s="10" t="s">
        <v>187</v>
      </c>
    </row>
    <row r="304" spans="1:4">
      <c r="A304" s="10" t="s">
        <v>179</v>
      </c>
      <c r="B304" s="10" t="s">
        <v>596</v>
      </c>
      <c r="C304" s="10" t="s">
        <v>634</v>
      </c>
      <c r="D304" s="10" t="s">
        <v>187</v>
      </c>
    </row>
    <row r="305" spans="1:4">
      <c r="A305" s="10" t="s">
        <v>181</v>
      </c>
      <c r="B305" s="10" t="s">
        <v>549</v>
      </c>
      <c r="C305" s="10" t="s">
        <v>635</v>
      </c>
      <c r="D305" s="10" t="s">
        <v>636</v>
      </c>
    </row>
    <row r="306" spans="1:4">
      <c r="A306" s="10" t="s">
        <v>183</v>
      </c>
      <c r="B306" s="10" t="s">
        <v>598</v>
      </c>
      <c r="C306" s="10" t="s">
        <v>637</v>
      </c>
      <c r="D306" s="10" t="s">
        <v>636</v>
      </c>
    </row>
    <row r="307" spans="1:4">
      <c r="A307" s="10" t="s">
        <v>185</v>
      </c>
      <c r="B307" s="10" t="s">
        <v>638</v>
      </c>
      <c r="C307" s="10" t="s">
        <v>639</v>
      </c>
      <c r="D307" s="10" t="s">
        <v>636</v>
      </c>
    </row>
    <row r="308" spans="1:4">
      <c r="A308" s="10" t="s">
        <v>188</v>
      </c>
      <c r="B308" s="10" t="s">
        <v>606</v>
      </c>
      <c r="C308" s="10" t="s">
        <v>640</v>
      </c>
      <c r="D308" s="10" t="s">
        <v>636</v>
      </c>
    </row>
    <row r="309" spans="1:4">
      <c r="A309" s="10" t="s">
        <v>190</v>
      </c>
      <c r="B309" s="10" t="s">
        <v>147</v>
      </c>
      <c r="C309" s="10" t="s">
        <v>641</v>
      </c>
      <c r="D309" s="10" t="s">
        <v>636</v>
      </c>
    </row>
    <row r="310" spans="1:4">
      <c r="A310" s="10" t="s">
        <v>193</v>
      </c>
      <c r="B310" s="10" t="s">
        <v>194</v>
      </c>
      <c r="C310" s="10" t="s">
        <v>642</v>
      </c>
      <c r="D310" s="10" t="s">
        <v>636</v>
      </c>
    </row>
    <row r="311" spans="1:4">
      <c r="A311" s="10" t="s">
        <v>196</v>
      </c>
      <c r="B311" s="10" t="s">
        <v>572</v>
      </c>
      <c r="C311" s="10" t="s">
        <v>643</v>
      </c>
      <c r="D311" s="10" t="s">
        <v>636</v>
      </c>
    </row>
    <row r="312" spans="1:4">
      <c r="A312" s="10" t="s">
        <v>199</v>
      </c>
      <c r="B312" s="20" t="s">
        <v>644</v>
      </c>
      <c r="C312" s="20" t="s">
        <v>645</v>
      </c>
      <c r="D312" s="20" t="s">
        <v>646</v>
      </c>
    </row>
    <row r="313" spans="1:4">
      <c r="A313" s="10" t="s">
        <v>202</v>
      </c>
      <c r="B313" s="10" t="s">
        <v>647</v>
      </c>
      <c r="C313" s="10" t="s">
        <v>648</v>
      </c>
      <c r="D313" s="10" t="s">
        <v>439</v>
      </c>
    </row>
    <row r="314" spans="1:4">
      <c r="A314" s="10" t="s">
        <v>204</v>
      </c>
      <c r="B314" s="10" t="s">
        <v>539</v>
      </c>
      <c r="C314" s="10" t="s">
        <v>649</v>
      </c>
      <c r="D314" s="10" t="s">
        <v>439</v>
      </c>
    </row>
    <row r="315" spans="1:4">
      <c r="A315" s="10" t="s">
        <v>206</v>
      </c>
      <c r="B315" s="10" t="s">
        <v>173</v>
      </c>
      <c r="C315" s="10" t="s">
        <v>650</v>
      </c>
      <c r="D315" s="10" t="s">
        <v>439</v>
      </c>
    </row>
    <row r="316" spans="1:4">
      <c r="A316" s="10" t="s">
        <v>209</v>
      </c>
      <c r="B316" s="10" t="s">
        <v>651</v>
      </c>
      <c r="C316" s="10" t="s">
        <v>652</v>
      </c>
      <c r="D316" s="10" t="s">
        <v>439</v>
      </c>
    </row>
    <row r="317" spans="1:4">
      <c r="A317" s="10" t="s">
        <v>212</v>
      </c>
      <c r="B317" s="10" t="s">
        <v>542</v>
      </c>
      <c r="C317" s="10" t="s">
        <v>653</v>
      </c>
      <c r="D317" s="10" t="s">
        <v>439</v>
      </c>
    </row>
    <row r="318" spans="1:4">
      <c r="A318" s="10" t="s">
        <v>214</v>
      </c>
      <c r="B318" s="10" t="s">
        <v>194</v>
      </c>
      <c r="C318" s="10" t="s">
        <v>654</v>
      </c>
      <c r="D318" s="10" t="s">
        <v>439</v>
      </c>
    </row>
    <row r="319" spans="1:4">
      <c r="A319" s="10" t="s">
        <v>216</v>
      </c>
      <c r="B319" s="10" t="s">
        <v>596</v>
      </c>
      <c r="C319" s="10" t="s">
        <v>655</v>
      </c>
      <c r="D319" s="10" t="s">
        <v>439</v>
      </c>
    </row>
    <row r="320" spans="1:4">
      <c r="A320" s="10" t="s">
        <v>218</v>
      </c>
      <c r="B320" s="10" t="s">
        <v>551</v>
      </c>
      <c r="C320" s="10" t="s">
        <v>656</v>
      </c>
      <c r="D320" s="10" t="s">
        <v>446</v>
      </c>
    </row>
    <row r="321" spans="1:4">
      <c r="A321" s="10" t="s">
        <v>221</v>
      </c>
      <c r="B321" s="10" t="s">
        <v>561</v>
      </c>
      <c r="C321" s="10" t="s">
        <v>657</v>
      </c>
      <c r="D321" s="10" t="s">
        <v>446</v>
      </c>
    </row>
    <row r="322" spans="1:4">
      <c r="A322" s="10" t="s">
        <v>224</v>
      </c>
      <c r="B322" s="10" t="s">
        <v>539</v>
      </c>
      <c r="C322" s="10" t="s">
        <v>658</v>
      </c>
      <c r="D322" s="10" t="s">
        <v>446</v>
      </c>
    </row>
    <row r="323" spans="1:4">
      <c r="A323" s="10" t="s">
        <v>226</v>
      </c>
      <c r="B323" s="10" t="s">
        <v>659</v>
      </c>
      <c r="C323" s="10" t="s">
        <v>660</v>
      </c>
      <c r="D323" s="10" t="s">
        <v>446</v>
      </c>
    </row>
    <row r="324" spans="1:4">
      <c r="A324" s="10" t="s">
        <v>228</v>
      </c>
      <c r="B324" s="10" t="s">
        <v>590</v>
      </c>
      <c r="C324" s="10" t="s">
        <v>661</v>
      </c>
      <c r="D324" s="10" t="s">
        <v>446</v>
      </c>
    </row>
    <row r="325" spans="1:4">
      <c r="A325" s="10" t="s">
        <v>231</v>
      </c>
      <c r="B325" s="10" t="s">
        <v>662</v>
      </c>
      <c r="C325" s="10" t="s">
        <v>663</v>
      </c>
      <c r="D325" s="10" t="s">
        <v>446</v>
      </c>
    </row>
    <row r="326" spans="1:4">
      <c r="A326" s="10" t="s">
        <v>233</v>
      </c>
      <c r="B326" s="10" t="s">
        <v>593</v>
      </c>
      <c r="C326" s="10" t="s">
        <v>664</v>
      </c>
      <c r="D326" s="10" t="s">
        <v>446</v>
      </c>
    </row>
    <row r="327" spans="1:4">
      <c r="A327" s="10" t="s">
        <v>236</v>
      </c>
      <c r="B327" s="10" t="s">
        <v>559</v>
      </c>
      <c r="C327" s="10" t="s">
        <v>665</v>
      </c>
      <c r="D327" s="10" t="s">
        <v>446</v>
      </c>
    </row>
    <row r="328" spans="1:4">
      <c r="A328" s="10" t="s">
        <v>238</v>
      </c>
      <c r="B328" s="10" t="s">
        <v>662</v>
      </c>
      <c r="C328" s="10" t="s">
        <v>666</v>
      </c>
      <c r="D328" s="10" t="s">
        <v>446</v>
      </c>
    </row>
    <row r="329" spans="1:4">
      <c r="A329" s="10" t="s">
        <v>240</v>
      </c>
      <c r="B329" s="10" t="s">
        <v>604</v>
      </c>
      <c r="C329" s="10" t="s">
        <v>667</v>
      </c>
      <c r="D329" s="10" t="s">
        <v>446</v>
      </c>
    </row>
    <row r="330" spans="1:4">
      <c r="A330" s="10" t="s">
        <v>243</v>
      </c>
      <c r="B330" s="10" t="s">
        <v>668</v>
      </c>
      <c r="C330" s="10" t="s">
        <v>669</v>
      </c>
      <c r="D330" s="10" t="s">
        <v>446</v>
      </c>
    </row>
    <row r="331" spans="1:4">
      <c r="A331" s="10" t="s">
        <v>245</v>
      </c>
      <c r="B331" s="10" t="s">
        <v>549</v>
      </c>
      <c r="C331" s="10" t="s">
        <v>670</v>
      </c>
      <c r="D331" s="10" t="s">
        <v>446</v>
      </c>
    </row>
    <row r="332" spans="1:4">
      <c r="A332" s="10" t="s">
        <v>247</v>
      </c>
      <c r="B332" s="10" t="s">
        <v>539</v>
      </c>
      <c r="C332" s="10" t="s">
        <v>671</v>
      </c>
      <c r="D332" s="10" t="s">
        <v>446</v>
      </c>
    </row>
    <row r="333" spans="1:4">
      <c r="A333" s="10" t="s">
        <v>250</v>
      </c>
      <c r="B333" s="10" t="s">
        <v>672</v>
      </c>
      <c r="C333" s="10" t="s">
        <v>673</v>
      </c>
      <c r="D333" s="10" t="s">
        <v>446</v>
      </c>
    </row>
    <row r="334" spans="1:4">
      <c r="A334" s="10" t="s">
        <v>252</v>
      </c>
      <c r="B334" s="10" t="s">
        <v>674</v>
      </c>
      <c r="C334" s="10" t="s">
        <v>675</v>
      </c>
      <c r="D334" s="10" t="s">
        <v>446</v>
      </c>
    </row>
    <row r="335" spans="1:4">
      <c r="A335" s="10" t="s">
        <v>254</v>
      </c>
      <c r="B335" s="10" t="s">
        <v>662</v>
      </c>
      <c r="C335" s="10" t="s">
        <v>676</v>
      </c>
      <c r="D335" s="10" t="s">
        <v>446</v>
      </c>
    </row>
    <row r="336" spans="1:4">
      <c r="A336" s="10" t="s">
        <v>256</v>
      </c>
      <c r="B336" s="10" t="s">
        <v>15</v>
      </c>
      <c r="C336" s="10" t="s">
        <v>677</v>
      </c>
      <c r="D336" s="10" t="s">
        <v>474</v>
      </c>
    </row>
    <row r="337" spans="1:4">
      <c r="A337" s="10" t="s">
        <v>258</v>
      </c>
      <c r="B337" s="10" t="s">
        <v>678</v>
      </c>
      <c r="C337" s="10" t="s">
        <v>679</v>
      </c>
      <c r="D337" s="10" t="s">
        <v>474</v>
      </c>
    </row>
    <row r="338" spans="1:4">
      <c r="A338" s="10" t="s">
        <v>261</v>
      </c>
      <c r="B338" s="10" t="s">
        <v>561</v>
      </c>
      <c r="C338" s="10" t="s">
        <v>680</v>
      </c>
      <c r="D338" s="10" t="s">
        <v>474</v>
      </c>
    </row>
    <row r="339" spans="1:4">
      <c r="A339" s="10" t="s">
        <v>264</v>
      </c>
      <c r="B339" s="10" t="s">
        <v>549</v>
      </c>
      <c r="C339" s="10" t="s">
        <v>681</v>
      </c>
      <c r="D339" s="10" t="s">
        <v>474</v>
      </c>
    </row>
    <row r="340" spans="1:4">
      <c r="A340" s="10" t="s">
        <v>267</v>
      </c>
      <c r="B340" s="10" t="s">
        <v>544</v>
      </c>
      <c r="C340" s="10" t="s">
        <v>682</v>
      </c>
      <c r="D340" s="10" t="s">
        <v>474</v>
      </c>
    </row>
    <row r="341" spans="1:4">
      <c r="A341" s="10" t="s">
        <v>269</v>
      </c>
      <c r="B341" s="10" t="s">
        <v>170</v>
      </c>
      <c r="C341" s="10" t="s">
        <v>683</v>
      </c>
      <c r="D341" s="10" t="s">
        <v>684</v>
      </c>
    </row>
    <row r="342" spans="1:4">
      <c r="A342" s="10" t="s">
        <v>271</v>
      </c>
      <c r="B342" s="10" t="s">
        <v>580</v>
      </c>
      <c r="C342" s="10" t="s">
        <v>685</v>
      </c>
      <c r="D342" s="10" t="s">
        <v>684</v>
      </c>
    </row>
    <row r="343" spans="1:4">
      <c r="A343" s="10" t="s">
        <v>273</v>
      </c>
      <c r="B343" s="10" t="s">
        <v>593</v>
      </c>
      <c r="C343" s="10" t="s">
        <v>686</v>
      </c>
      <c r="D343" s="10" t="s">
        <v>684</v>
      </c>
    </row>
    <row r="344" spans="1:4">
      <c r="A344" s="10" t="s">
        <v>275</v>
      </c>
      <c r="B344" s="10" t="s">
        <v>12</v>
      </c>
      <c r="C344" s="10" t="s">
        <v>687</v>
      </c>
      <c r="D344" s="10" t="s">
        <v>684</v>
      </c>
    </row>
    <row r="345" spans="1:4">
      <c r="A345" s="10" t="s">
        <v>277</v>
      </c>
      <c r="B345" s="10" t="s">
        <v>60</v>
      </c>
      <c r="C345" s="10" t="s">
        <v>688</v>
      </c>
      <c r="D345" s="10" t="s">
        <v>508</v>
      </c>
    </row>
    <row r="346" spans="1:4">
      <c r="A346" s="10" t="s">
        <v>279</v>
      </c>
      <c r="B346" s="10" t="s">
        <v>561</v>
      </c>
      <c r="C346" s="10" t="s">
        <v>689</v>
      </c>
      <c r="D346" s="10" t="s">
        <v>508</v>
      </c>
    </row>
    <row r="347" spans="1:4">
      <c r="A347" s="10" t="s">
        <v>281</v>
      </c>
      <c r="B347" s="10" t="s">
        <v>690</v>
      </c>
      <c r="C347" s="10" t="s">
        <v>691</v>
      </c>
      <c r="D347" s="10" t="s">
        <v>508</v>
      </c>
    </row>
    <row r="348" spans="1:4">
      <c r="A348" s="10" t="s">
        <v>283</v>
      </c>
      <c r="B348" s="10" t="s">
        <v>662</v>
      </c>
      <c r="C348" s="10" t="s">
        <v>692</v>
      </c>
      <c r="D348" s="10" t="s">
        <v>508</v>
      </c>
    </row>
    <row r="349" spans="1:4">
      <c r="A349" s="10" t="s">
        <v>285</v>
      </c>
      <c r="B349" s="10" t="s">
        <v>551</v>
      </c>
      <c r="C349" s="10" t="s">
        <v>693</v>
      </c>
      <c r="D349" s="10" t="s">
        <v>508</v>
      </c>
    </row>
    <row r="350" spans="1:4">
      <c r="A350" s="10" t="s">
        <v>287</v>
      </c>
      <c r="B350" s="10" t="s">
        <v>556</v>
      </c>
      <c r="C350" s="10" t="s">
        <v>694</v>
      </c>
      <c r="D350" s="10" t="s">
        <v>508</v>
      </c>
    </row>
    <row r="351" spans="1:4">
      <c r="A351" s="10" t="s">
        <v>289</v>
      </c>
      <c r="B351" s="10" t="s">
        <v>582</v>
      </c>
      <c r="C351" s="10" t="s">
        <v>695</v>
      </c>
      <c r="D351" s="10" t="s">
        <v>508</v>
      </c>
    </row>
    <row r="352" spans="1:4">
      <c r="A352" s="10" t="s">
        <v>291</v>
      </c>
      <c r="B352" s="10" t="s">
        <v>696</v>
      </c>
      <c r="C352" s="10" t="s">
        <v>697</v>
      </c>
      <c r="D352" s="10" t="s">
        <v>508</v>
      </c>
    </row>
    <row r="353" spans="1:4">
      <c r="A353" s="10" t="s">
        <v>293</v>
      </c>
      <c r="B353" s="10" t="s">
        <v>585</v>
      </c>
      <c r="C353" s="10" t="s">
        <v>698</v>
      </c>
      <c r="D353" s="10" t="s">
        <v>508</v>
      </c>
    </row>
    <row r="354" spans="1:4">
      <c r="A354" s="10" t="s">
        <v>295</v>
      </c>
      <c r="B354" s="10" t="s">
        <v>662</v>
      </c>
      <c r="C354" s="10" t="s">
        <v>699</v>
      </c>
      <c r="D354" s="10" t="s">
        <v>700</v>
      </c>
    </row>
    <row r="355" spans="1:4">
      <c r="A355" s="10" t="s">
        <v>297</v>
      </c>
      <c r="B355" s="10" t="s">
        <v>647</v>
      </c>
      <c r="C355" s="10" t="s">
        <v>701</v>
      </c>
      <c r="D355" s="10" t="s">
        <v>700</v>
      </c>
    </row>
    <row r="356" spans="1:4">
      <c r="A356" s="10" t="s">
        <v>299</v>
      </c>
      <c r="B356" s="10" t="s">
        <v>197</v>
      </c>
      <c r="C356" s="10" t="s">
        <v>702</v>
      </c>
      <c r="D356" s="10" t="s">
        <v>493</v>
      </c>
    </row>
    <row r="357" spans="1:4">
      <c r="A357" s="10" t="s">
        <v>302</v>
      </c>
      <c r="B357" s="10" t="s">
        <v>549</v>
      </c>
      <c r="C357" s="10" t="s">
        <v>703</v>
      </c>
      <c r="D357" s="10" t="s">
        <v>493</v>
      </c>
    </row>
    <row r="358" spans="1:4">
      <c r="A358" s="10" t="s">
        <v>304</v>
      </c>
      <c r="B358" s="10" t="s">
        <v>551</v>
      </c>
      <c r="C358" s="10" t="s">
        <v>704</v>
      </c>
      <c r="D358" s="10" t="s">
        <v>512</v>
      </c>
    </row>
    <row r="359" spans="1:4">
      <c r="A359" s="10" t="s">
        <v>307</v>
      </c>
      <c r="B359" s="10" t="s">
        <v>705</v>
      </c>
      <c r="C359" s="10" t="s">
        <v>706</v>
      </c>
      <c r="D359" s="10" t="s">
        <v>512</v>
      </c>
    </row>
    <row r="360" spans="1:4">
      <c r="A360" s="10" t="s">
        <v>309</v>
      </c>
      <c r="B360" s="10" t="s">
        <v>549</v>
      </c>
      <c r="C360" s="10" t="s">
        <v>707</v>
      </c>
      <c r="D360" s="10" t="s">
        <v>512</v>
      </c>
    </row>
    <row r="361" spans="1:4">
      <c r="A361" s="10" t="s">
        <v>312</v>
      </c>
      <c r="B361" s="10" t="s">
        <v>25</v>
      </c>
      <c r="C361" s="10" t="s">
        <v>708</v>
      </c>
      <c r="D361" s="10" t="s">
        <v>512</v>
      </c>
    </row>
    <row r="362" spans="1:4">
      <c r="A362" s="10" t="s">
        <v>314</v>
      </c>
      <c r="B362" s="10" t="s">
        <v>383</v>
      </c>
      <c r="C362" s="10" t="s">
        <v>709</v>
      </c>
      <c r="D362" s="10" t="s">
        <v>524</v>
      </c>
    </row>
    <row r="363" spans="1:4">
      <c r="A363" s="10" t="s">
        <v>317</v>
      </c>
      <c r="B363" s="10" t="s">
        <v>44</v>
      </c>
      <c r="C363" s="10" t="s">
        <v>710</v>
      </c>
      <c r="D363" s="10" t="s">
        <v>537</v>
      </c>
    </row>
    <row r="364" spans="1:4">
      <c r="A364" s="10" t="s">
        <v>319</v>
      </c>
      <c r="B364" s="10" t="s">
        <v>711</v>
      </c>
      <c r="C364" s="10" t="s">
        <v>712</v>
      </c>
      <c r="D364" s="10" t="s">
        <v>713</v>
      </c>
    </row>
    <row r="365" spans="1:4">
      <c r="A365" s="10" t="s">
        <v>321</v>
      </c>
      <c r="B365" s="10" t="s">
        <v>714</v>
      </c>
      <c r="C365" s="10" t="s">
        <v>715</v>
      </c>
      <c r="D365" s="10" t="s">
        <v>534</v>
      </c>
    </row>
    <row r="366" spans="1:4" ht="30" customHeight="1">
      <c r="A366" s="26" t="s">
        <v>716</v>
      </c>
      <c r="B366" s="26"/>
      <c r="C366" s="26"/>
      <c r="D366" s="26"/>
    </row>
    <row r="367" spans="1:4">
      <c r="A367" s="7" t="s">
        <v>0</v>
      </c>
      <c r="B367" s="13" t="s">
        <v>1</v>
      </c>
      <c r="C367" s="13" t="s">
        <v>2</v>
      </c>
      <c r="D367" s="9" t="s">
        <v>3</v>
      </c>
    </row>
    <row r="368" spans="1:4">
      <c r="A368" s="10" t="s">
        <v>4</v>
      </c>
      <c r="B368" s="10" t="s">
        <v>717</v>
      </c>
      <c r="C368" s="10" t="s">
        <v>718</v>
      </c>
      <c r="D368" s="10" t="s">
        <v>719</v>
      </c>
    </row>
    <row r="369" spans="1:4">
      <c r="A369" s="10" t="s">
        <v>8</v>
      </c>
      <c r="B369" s="10" t="s">
        <v>720</v>
      </c>
      <c r="C369" s="10" t="s">
        <v>721</v>
      </c>
      <c r="D369" s="10" t="s">
        <v>719</v>
      </c>
    </row>
    <row r="370" spans="1:4">
      <c r="A370" s="10" t="s">
        <v>11</v>
      </c>
      <c r="B370" s="10" t="s">
        <v>720</v>
      </c>
      <c r="C370" s="10" t="s">
        <v>722</v>
      </c>
      <c r="D370" s="10" t="s">
        <v>719</v>
      </c>
    </row>
    <row r="371" spans="1:4">
      <c r="A371" s="10" t="s">
        <v>14</v>
      </c>
      <c r="B371" s="10" t="s">
        <v>723</v>
      </c>
      <c r="C371" s="10" t="s">
        <v>724</v>
      </c>
      <c r="D371" s="10" t="s">
        <v>719</v>
      </c>
    </row>
    <row r="372" spans="1:4">
      <c r="A372" s="10" t="s">
        <v>17</v>
      </c>
      <c r="B372" s="10" t="s">
        <v>725</v>
      </c>
      <c r="C372" s="10" t="s">
        <v>726</v>
      </c>
      <c r="D372" s="10" t="s">
        <v>719</v>
      </c>
    </row>
    <row r="373" spans="1:4">
      <c r="A373" s="10" t="s">
        <v>19</v>
      </c>
      <c r="B373" s="10" t="s">
        <v>727</v>
      </c>
      <c r="C373" s="10" t="s">
        <v>728</v>
      </c>
      <c r="D373" s="10" t="s">
        <v>719</v>
      </c>
    </row>
    <row r="374" spans="1:4">
      <c r="A374" s="10" t="s">
        <v>22</v>
      </c>
      <c r="B374" s="10" t="s">
        <v>729</v>
      </c>
      <c r="C374" s="10" t="s">
        <v>730</v>
      </c>
      <c r="D374" s="10" t="s">
        <v>719</v>
      </c>
    </row>
    <row r="375" spans="1:4">
      <c r="A375" s="10" t="s">
        <v>24</v>
      </c>
      <c r="B375" s="10" t="s">
        <v>41</v>
      </c>
      <c r="C375" s="10" t="s">
        <v>731</v>
      </c>
      <c r="D375" s="10" t="s">
        <v>719</v>
      </c>
    </row>
    <row r="376" spans="1:4">
      <c r="A376" s="10" t="s">
        <v>27</v>
      </c>
      <c r="B376" s="10" t="s">
        <v>732</v>
      </c>
      <c r="C376" s="10" t="s">
        <v>733</v>
      </c>
      <c r="D376" s="10" t="s">
        <v>719</v>
      </c>
    </row>
    <row r="377" spans="1:4">
      <c r="A377" s="10" t="s">
        <v>29</v>
      </c>
      <c r="B377" s="10" t="s">
        <v>734</v>
      </c>
      <c r="C377" s="10" t="s">
        <v>735</v>
      </c>
      <c r="D377" s="10" t="s">
        <v>719</v>
      </c>
    </row>
    <row r="378" spans="1:4">
      <c r="A378" s="10" t="s">
        <v>32</v>
      </c>
      <c r="B378" s="10" t="s">
        <v>717</v>
      </c>
      <c r="C378" s="10" t="s">
        <v>736</v>
      </c>
      <c r="D378" s="10" t="s">
        <v>719</v>
      </c>
    </row>
    <row r="379" spans="1:4">
      <c r="A379" s="10" t="s">
        <v>34</v>
      </c>
      <c r="B379" s="10" t="s">
        <v>737</v>
      </c>
      <c r="C379" s="10" t="s">
        <v>738</v>
      </c>
      <c r="D379" s="10" t="s">
        <v>719</v>
      </c>
    </row>
    <row r="380" spans="1:4">
      <c r="A380" s="10" t="s">
        <v>37</v>
      </c>
      <c r="B380" s="10" t="s">
        <v>739</v>
      </c>
      <c r="C380" s="10" t="s">
        <v>740</v>
      </c>
      <c r="D380" s="10" t="s">
        <v>719</v>
      </c>
    </row>
    <row r="381" spans="1:4">
      <c r="A381" s="10" t="s">
        <v>40</v>
      </c>
      <c r="B381" s="10" t="s">
        <v>734</v>
      </c>
      <c r="C381" s="10" t="s">
        <v>741</v>
      </c>
      <c r="D381" s="10" t="s">
        <v>719</v>
      </c>
    </row>
    <row r="382" spans="1:4">
      <c r="A382" s="10" t="s">
        <v>43</v>
      </c>
      <c r="B382" s="10" t="s">
        <v>717</v>
      </c>
      <c r="C382" s="10" t="s">
        <v>742</v>
      </c>
      <c r="D382" s="10" t="s">
        <v>719</v>
      </c>
    </row>
    <row r="383" spans="1:4">
      <c r="A383" s="10" t="s">
        <v>46</v>
      </c>
      <c r="B383" s="10" t="s">
        <v>743</v>
      </c>
      <c r="C383" s="10" t="s">
        <v>744</v>
      </c>
      <c r="D383" s="10" t="s">
        <v>719</v>
      </c>
    </row>
    <row r="384" spans="1:4">
      <c r="A384" s="10" t="s">
        <v>48</v>
      </c>
      <c r="B384" s="10" t="s">
        <v>729</v>
      </c>
      <c r="C384" s="10" t="s">
        <v>745</v>
      </c>
      <c r="D384" s="10" t="s">
        <v>719</v>
      </c>
    </row>
    <row r="385" spans="1:4">
      <c r="A385" s="10" t="s">
        <v>50</v>
      </c>
      <c r="B385" s="10" t="s">
        <v>746</v>
      </c>
      <c r="C385" s="10" t="s">
        <v>747</v>
      </c>
      <c r="D385" s="10" t="s">
        <v>719</v>
      </c>
    </row>
    <row r="386" spans="1:4">
      <c r="A386" s="10" t="s">
        <v>53</v>
      </c>
      <c r="B386" s="10" t="s">
        <v>748</v>
      </c>
      <c r="C386" s="10" t="s">
        <v>749</v>
      </c>
      <c r="D386" s="10" t="s">
        <v>719</v>
      </c>
    </row>
    <row r="387" spans="1:4">
      <c r="A387" s="10" t="s">
        <v>55</v>
      </c>
      <c r="B387" s="10" t="s">
        <v>732</v>
      </c>
      <c r="C387" s="10" t="s">
        <v>750</v>
      </c>
      <c r="D387" s="10" t="s">
        <v>719</v>
      </c>
    </row>
    <row r="388" spans="1:4">
      <c r="A388" s="10" t="s">
        <v>57</v>
      </c>
      <c r="B388" s="10" t="s">
        <v>751</v>
      </c>
      <c r="C388" s="10" t="s">
        <v>752</v>
      </c>
      <c r="D388" s="10" t="s">
        <v>719</v>
      </c>
    </row>
    <row r="389" spans="1:4">
      <c r="A389" s="10" t="s">
        <v>59</v>
      </c>
      <c r="B389" s="10" t="s">
        <v>753</v>
      </c>
      <c r="C389" s="10" t="s">
        <v>754</v>
      </c>
      <c r="D389" s="10" t="s">
        <v>719</v>
      </c>
    </row>
    <row r="390" spans="1:4">
      <c r="A390" s="10" t="s">
        <v>62</v>
      </c>
      <c r="B390" s="10" t="s">
        <v>755</v>
      </c>
      <c r="C390" s="10" t="s">
        <v>756</v>
      </c>
      <c r="D390" s="10" t="s">
        <v>719</v>
      </c>
    </row>
    <row r="391" spans="1:4">
      <c r="A391" s="10" t="s">
        <v>65</v>
      </c>
      <c r="B391" s="10" t="s">
        <v>757</v>
      </c>
      <c r="C391" s="10" t="s">
        <v>758</v>
      </c>
      <c r="D391" s="10" t="s">
        <v>719</v>
      </c>
    </row>
    <row r="392" spans="1:4">
      <c r="A392" s="10" t="s">
        <v>68</v>
      </c>
      <c r="B392" s="10" t="s">
        <v>753</v>
      </c>
      <c r="C392" s="10" t="s">
        <v>759</v>
      </c>
      <c r="D392" s="10" t="s">
        <v>719</v>
      </c>
    </row>
    <row r="393" spans="1:4">
      <c r="A393" s="10" t="s">
        <v>71</v>
      </c>
      <c r="B393" s="10" t="s">
        <v>760</v>
      </c>
      <c r="C393" s="10" t="s">
        <v>761</v>
      </c>
      <c r="D393" s="10" t="s">
        <v>719</v>
      </c>
    </row>
    <row r="394" spans="1:4">
      <c r="A394" s="10" t="s">
        <v>74</v>
      </c>
      <c r="B394" s="10" t="s">
        <v>734</v>
      </c>
      <c r="C394" s="10" t="s">
        <v>762</v>
      </c>
      <c r="D394" s="10" t="s">
        <v>719</v>
      </c>
    </row>
    <row r="395" spans="1:4">
      <c r="A395" s="10" t="s">
        <v>77</v>
      </c>
      <c r="B395" s="10" t="s">
        <v>763</v>
      </c>
      <c r="C395" s="10" t="s">
        <v>764</v>
      </c>
      <c r="D395" s="10" t="s">
        <v>719</v>
      </c>
    </row>
    <row r="396" spans="1:4">
      <c r="A396" s="10" t="s">
        <v>79</v>
      </c>
      <c r="B396" s="10" t="s">
        <v>763</v>
      </c>
      <c r="C396" s="10" t="s">
        <v>765</v>
      </c>
      <c r="D396" s="10" t="s">
        <v>719</v>
      </c>
    </row>
    <row r="397" spans="1:4">
      <c r="A397" s="10" t="s">
        <v>82</v>
      </c>
      <c r="B397" s="10" t="s">
        <v>727</v>
      </c>
      <c r="C397" s="10" t="s">
        <v>766</v>
      </c>
      <c r="D397" s="10" t="s">
        <v>719</v>
      </c>
    </row>
    <row r="398" spans="1:4">
      <c r="A398" s="10" t="s">
        <v>85</v>
      </c>
      <c r="B398" s="10" t="s">
        <v>767</v>
      </c>
      <c r="C398" s="10" t="s">
        <v>768</v>
      </c>
      <c r="D398" s="10" t="s">
        <v>719</v>
      </c>
    </row>
    <row r="399" spans="1:4">
      <c r="A399" s="10" t="s">
        <v>87</v>
      </c>
      <c r="B399" s="10" t="s">
        <v>755</v>
      </c>
      <c r="C399" s="10" t="s">
        <v>769</v>
      </c>
      <c r="D399" s="10" t="s">
        <v>719</v>
      </c>
    </row>
    <row r="400" spans="1:4">
      <c r="A400" s="10" t="s">
        <v>90</v>
      </c>
      <c r="B400" s="10" t="s">
        <v>743</v>
      </c>
      <c r="C400" s="10" t="s">
        <v>770</v>
      </c>
      <c r="D400" s="10" t="s">
        <v>719</v>
      </c>
    </row>
    <row r="401" spans="1:4">
      <c r="A401" s="10" t="s">
        <v>92</v>
      </c>
      <c r="B401" s="10" t="s">
        <v>753</v>
      </c>
      <c r="C401" s="10" t="s">
        <v>771</v>
      </c>
      <c r="D401" s="10" t="s">
        <v>719</v>
      </c>
    </row>
    <row r="402" spans="1:4">
      <c r="A402" s="10" t="s">
        <v>95</v>
      </c>
      <c r="B402" s="10" t="s">
        <v>717</v>
      </c>
      <c r="C402" s="10" t="s">
        <v>772</v>
      </c>
      <c r="D402" s="10" t="s">
        <v>719</v>
      </c>
    </row>
    <row r="403" spans="1:4">
      <c r="A403" s="10" t="s">
        <v>98</v>
      </c>
      <c r="B403" s="10" t="s">
        <v>723</v>
      </c>
      <c r="C403" s="10" t="s">
        <v>773</v>
      </c>
      <c r="D403" s="10" t="s">
        <v>719</v>
      </c>
    </row>
    <row r="404" spans="1:4">
      <c r="A404" s="10" t="s">
        <v>101</v>
      </c>
      <c r="B404" s="10" t="s">
        <v>774</v>
      </c>
      <c r="C404" s="10" t="s">
        <v>775</v>
      </c>
      <c r="D404" s="10" t="s">
        <v>719</v>
      </c>
    </row>
    <row r="405" spans="1:4">
      <c r="A405" s="10" t="s">
        <v>103</v>
      </c>
      <c r="B405" s="10" t="s">
        <v>743</v>
      </c>
      <c r="C405" s="10" t="s">
        <v>776</v>
      </c>
      <c r="D405" s="10" t="s">
        <v>719</v>
      </c>
    </row>
    <row r="406" spans="1:4">
      <c r="A406" s="10" t="s">
        <v>107</v>
      </c>
      <c r="B406" s="10" t="s">
        <v>725</v>
      </c>
      <c r="C406" s="10" t="s">
        <v>777</v>
      </c>
      <c r="D406" s="10" t="s">
        <v>719</v>
      </c>
    </row>
    <row r="407" spans="1:4">
      <c r="A407" s="10" t="s">
        <v>109</v>
      </c>
      <c r="B407" s="10" t="s">
        <v>748</v>
      </c>
      <c r="C407" s="10" t="s">
        <v>778</v>
      </c>
      <c r="D407" s="10" t="s">
        <v>719</v>
      </c>
    </row>
    <row r="408" spans="1:4">
      <c r="A408" s="10" t="s">
        <v>111</v>
      </c>
      <c r="B408" s="10" t="s">
        <v>779</v>
      </c>
      <c r="C408" s="10" t="s">
        <v>780</v>
      </c>
      <c r="D408" s="10" t="s">
        <v>719</v>
      </c>
    </row>
    <row r="409" spans="1:4">
      <c r="A409" s="10" t="s">
        <v>113</v>
      </c>
      <c r="B409" s="10" t="s">
        <v>753</v>
      </c>
      <c r="C409" s="10" t="s">
        <v>781</v>
      </c>
      <c r="D409" s="10" t="s">
        <v>719</v>
      </c>
    </row>
    <row r="410" spans="1:4">
      <c r="A410" s="10" t="s">
        <v>115</v>
      </c>
      <c r="B410" s="10" t="s">
        <v>782</v>
      </c>
      <c r="C410" s="10" t="s">
        <v>783</v>
      </c>
      <c r="D410" s="10" t="s">
        <v>719</v>
      </c>
    </row>
    <row r="411" spans="1:4">
      <c r="A411" s="10" t="s">
        <v>118</v>
      </c>
      <c r="B411" s="10" t="s">
        <v>753</v>
      </c>
      <c r="C411" s="10" t="s">
        <v>784</v>
      </c>
      <c r="D411" s="10" t="s">
        <v>719</v>
      </c>
    </row>
    <row r="412" spans="1:4">
      <c r="A412" s="10" t="s">
        <v>120</v>
      </c>
      <c r="B412" s="10" t="s">
        <v>760</v>
      </c>
      <c r="C412" s="10" t="s">
        <v>785</v>
      </c>
      <c r="D412" s="10" t="s">
        <v>719</v>
      </c>
    </row>
    <row r="413" spans="1:4">
      <c r="A413" s="10" t="s">
        <v>122</v>
      </c>
      <c r="B413" s="10" t="s">
        <v>757</v>
      </c>
      <c r="C413" s="10" t="s">
        <v>786</v>
      </c>
      <c r="D413" s="10" t="s">
        <v>719</v>
      </c>
    </row>
    <row r="414" spans="1:4">
      <c r="A414" s="10" t="s">
        <v>125</v>
      </c>
      <c r="B414" s="10" t="s">
        <v>753</v>
      </c>
      <c r="C414" s="10" t="s">
        <v>787</v>
      </c>
      <c r="D414" s="10" t="s">
        <v>719</v>
      </c>
    </row>
    <row r="415" spans="1:4">
      <c r="A415" s="10" t="s">
        <v>127</v>
      </c>
      <c r="B415" s="10" t="s">
        <v>746</v>
      </c>
      <c r="C415" s="10" t="s">
        <v>788</v>
      </c>
      <c r="D415" s="10" t="s">
        <v>719</v>
      </c>
    </row>
    <row r="416" spans="1:4">
      <c r="A416" s="10" t="s">
        <v>130</v>
      </c>
      <c r="B416" s="10" t="s">
        <v>779</v>
      </c>
      <c r="C416" s="10" t="s">
        <v>789</v>
      </c>
      <c r="D416" s="10" t="s">
        <v>719</v>
      </c>
    </row>
    <row r="417" spans="1:4">
      <c r="A417" s="10" t="s">
        <v>132</v>
      </c>
      <c r="B417" s="10" t="s">
        <v>732</v>
      </c>
      <c r="C417" s="10" t="s">
        <v>790</v>
      </c>
      <c r="D417" s="10" t="s">
        <v>719</v>
      </c>
    </row>
    <row r="418" spans="1:4">
      <c r="A418" s="10" t="s">
        <v>134</v>
      </c>
      <c r="B418" s="10" t="s">
        <v>791</v>
      </c>
      <c r="C418" s="10" t="s">
        <v>792</v>
      </c>
      <c r="D418" s="10" t="s">
        <v>719</v>
      </c>
    </row>
    <row r="419" spans="1:4">
      <c r="A419" s="10" t="s">
        <v>136</v>
      </c>
      <c r="B419" s="10" t="s">
        <v>793</v>
      </c>
      <c r="C419" s="10" t="s">
        <v>794</v>
      </c>
      <c r="D419" s="10" t="s">
        <v>719</v>
      </c>
    </row>
    <row r="420" spans="1:4">
      <c r="A420" s="10" t="s">
        <v>138</v>
      </c>
      <c r="B420" s="10" t="s">
        <v>795</v>
      </c>
      <c r="C420" s="10" t="s">
        <v>796</v>
      </c>
      <c r="D420" s="10" t="s">
        <v>719</v>
      </c>
    </row>
    <row r="421" spans="1:4">
      <c r="A421" s="10" t="s">
        <v>140</v>
      </c>
      <c r="B421" s="10" t="s">
        <v>723</v>
      </c>
      <c r="C421" s="10" t="s">
        <v>797</v>
      </c>
      <c r="D421" s="10" t="s">
        <v>719</v>
      </c>
    </row>
    <row r="422" spans="1:4">
      <c r="A422" s="10" t="s">
        <v>142</v>
      </c>
      <c r="B422" s="10" t="s">
        <v>798</v>
      </c>
      <c r="C422" s="10" t="s">
        <v>799</v>
      </c>
      <c r="D422" s="10" t="s">
        <v>719</v>
      </c>
    </row>
    <row r="423" spans="1:4">
      <c r="A423" s="10" t="s">
        <v>144</v>
      </c>
      <c r="B423" s="10" t="s">
        <v>798</v>
      </c>
      <c r="C423" s="10" t="s">
        <v>800</v>
      </c>
      <c r="D423" s="10" t="s">
        <v>719</v>
      </c>
    </row>
    <row r="424" spans="1:4">
      <c r="A424" s="10" t="s">
        <v>146</v>
      </c>
      <c r="B424" s="10" t="s">
        <v>753</v>
      </c>
      <c r="C424" s="10" t="s">
        <v>801</v>
      </c>
      <c r="D424" s="10" t="s">
        <v>719</v>
      </c>
    </row>
    <row r="425" spans="1:4">
      <c r="A425" s="10" t="s">
        <v>149</v>
      </c>
      <c r="B425" s="10" t="s">
        <v>753</v>
      </c>
      <c r="C425" s="10" t="s">
        <v>802</v>
      </c>
      <c r="D425" s="10" t="s">
        <v>719</v>
      </c>
    </row>
    <row r="426" spans="1:4">
      <c r="A426" s="10" t="s">
        <v>152</v>
      </c>
      <c r="B426" s="10" t="s">
        <v>753</v>
      </c>
      <c r="C426" s="10" t="s">
        <v>803</v>
      </c>
      <c r="D426" s="10" t="s">
        <v>719</v>
      </c>
    </row>
    <row r="427" spans="1:4">
      <c r="A427" s="10" t="s">
        <v>154</v>
      </c>
      <c r="B427" s="10" t="s">
        <v>804</v>
      </c>
      <c r="C427" s="10" t="s">
        <v>805</v>
      </c>
      <c r="D427" s="10" t="s">
        <v>719</v>
      </c>
    </row>
    <row r="428" spans="1:4">
      <c r="A428" s="10" t="s">
        <v>156</v>
      </c>
      <c r="B428" s="10" t="s">
        <v>717</v>
      </c>
      <c r="C428" s="10" t="s">
        <v>806</v>
      </c>
      <c r="D428" s="10" t="s">
        <v>719</v>
      </c>
    </row>
    <row r="429" spans="1:4">
      <c r="A429" s="10" t="s">
        <v>158</v>
      </c>
      <c r="B429" s="10" t="s">
        <v>723</v>
      </c>
      <c r="C429" s="10" t="s">
        <v>807</v>
      </c>
      <c r="D429" s="10" t="s">
        <v>719</v>
      </c>
    </row>
    <row r="430" spans="1:4">
      <c r="A430" s="10" t="s">
        <v>160</v>
      </c>
      <c r="B430" s="10" t="s">
        <v>798</v>
      </c>
      <c r="C430" s="10" t="s">
        <v>618</v>
      </c>
      <c r="D430" s="10" t="s">
        <v>719</v>
      </c>
    </row>
    <row r="431" spans="1:4">
      <c r="A431" s="10" t="s">
        <v>163</v>
      </c>
      <c r="B431" s="10" t="s">
        <v>41</v>
      </c>
      <c r="C431" s="10" t="s">
        <v>808</v>
      </c>
      <c r="D431" s="10" t="s">
        <v>719</v>
      </c>
    </row>
    <row r="432" spans="1:4">
      <c r="A432" s="10" t="s">
        <v>165</v>
      </c>
      <c r="B432" s="10" t="s">
        <v>763</v>
      </c>
      <c r="C432" s="10" t="s">
        <v>809</v>
      </c>
      <c r="D432" s="10" t="s">
        <v>719</v>
      </c>
    </row>
    <row r="433" spans="1:4">
      <c r="A433" s="10" t="s">
        <v>167</v>
      </c>
      <c r="B433" s="10" t="s">
        <v>791</v>
      </c>
      <c r="C433" s="10" t="s">
        <v>810</v>
      </c>
      <c r="D433" s="10" t="s">
        <v>719</v>
      </c>
    </row>
    <row r="434" spans="1:4">
      <c r="A434" s="10" t="s">
        <v>169</v>
      </c>
      <c r="B434" s="10" t="s">
        <v>811</v>
      </c>
      <c r="C434" s="10" t="s">
        <v>812</v>
      </c>
      <c r="D434" s="10" t="s">
        <v>719</v>
      </c>
    </row>
    <row r="435" spans="1:4">
      <c r="A435" s="10" t="s">
        <v>172</v>
      </c>
      <c r="B435" s="10" t="s">
        <v>723</v>
      </c>
      <c r="C435" s="10" t="s">
        <v>813</v>
      </c>
      <c r="D435" s="10" t="s">
        <v>719</v>
      </c>
    </row>
    <row r="436" spans="1:4">
      <c r="A436" s="10" t="s">
        <v>175</v>
      </c>
      <c r="B436" s="10" t="s">
        <v>746</v>
      </c>
      <c r="C436" s="10" t="s">
        <v>814</v>
      </c>
      <c r="D436" s="10" t="s">
        <v>719</v>
      </c>
    </row>
    <row r="437" spans="1:4">
      <c r="A437" s="10" t="s">
        <v>177</v>
      </c>
      <c r="B437" s="10" t="s">
        <v>41</v>
      </c>
      <c r="C437" s="10" t="s">
        <v>815</v>
      </c>
      <c r="D437" s="10" t="s">
        <v>719</v>
      </c>
    </row>
    <row r="438" spans="1:4">
      <c r="A438" s="10" t="s">
        <v>179</v>
      </c>
      <c r="B438" s="10" t="s">
        <v>753</v>
      </c>
      <c r="C438" s="10" t="s">
        <v>816</v>
      </c>
      <c r="D438" s="10" t="s">
        <v>719</v>
      </c>
    </row>
    <row r="439" spans="1:4">
      <c r="A439" s="10" t="s">
        <v>181</v>
      </c>
      <c r="B439" s="11" t="s">
        <v>817</v>
      </c>
      <c r="C439" s="11" t="s">
        <v>818</v>
      </c>
      <c r="D439" s="10" t="s">
        <v>719</v>
      </c>
    </row>
    <row r="440" spans="1:4">
      <c r="A440" s="10" t="s">
        <v>183</v>
      </c>
      <c r="B440" s="11" t="s">
        <v>727</v>
      </c>
      <c r="C440" s="11" t="s">
        <v>819</v>
      </c>
      <c r="D440" s="10" t="s">
        <v>719</v>
      </c>
    </row>
    <row r="441" spans="1:4" ht="23.1" customHeight="1">
      <c r="A441" s="26" t="s">
        <v>820</v>
      </c>
      <c r="B441" s="26"/>
      <c r="C441" s="26"/>
      <c r="D441" s="26"/>
    </row>
    <row r="442" spans="1:4" ht="15" customHeight="1">
      <c r="A442" s="7" t="s">
        <v>0</v>
      </c>
      <c r="B442" s="8" t="s">
        <v>1</v>
      </c>
      <c r="C442" s="8" t="s">
        <v>2</v>
      </c>
      <c r="D442" s="9" t="s">
        <v>3</v>
      </c>
    </row>
    <row r="443" spans="1:4" ht="15" customHeight="1">
      <c r="A443" s="10" t="s">
        <v>4</v>
      </c>
      <c r="B443" s="10" t="s">
        <v>821</v>
      </c>
      <c r="C443" s="10" t="s">
        <v>822</v>
      </c>
      <c r="D443" s="10" t="s">
        <v>7</v>
      </c>
    </row>
    <row r="444" spans="1:4" ht="15" customHeight="1">
      <c r="A444" s="10" t="s">
        <v>8</v>
      </c>
      <c r="B444" s="10" t="s">
        <v>821</v>
      </c>
      <c r="C444" s="10" t="s">
        <v>823</v>
      </c>
      <c r="D444" s="10" t="s">
        <v>7</v>
      </c>
    </row>
    <row r="445" spans="1:4">
      <c r="A445" s="10" t="s">
        <v>11</v>
      </c>
      <c r="B445" s="10" t="s">
        <v>41</v>
      </c>
      <c r="C445" s="10" t="s">
        <v>824</v>
      </c>
      <c r="D445" s="10" t="s">
        <v>7</v>
      </c>
    </row>
    <row r="446" spans="1:4">
      <c r="A446" s="10" t="s">
        <v>14</v>
      </c>
      <c r="B446" s="10" t="s">
        <v>821</v>
      </c>
      <c r="C446" s="10" t="s">
        <v>825</v>
      </c>
      <c r="D446" s="10" t="s">
        <v>106</v>
      </c>
    </row>
    <row r="447" spans="1:4">
      <c r="A447" s="10" t="s">
        <v>17</v>
      </c>
      <c r="B447" s="10" t="s">
        <v>826</v>
      </c>
      <c r="C447" s="10" t="s">
        <v>827</v>
      </c>
      <c r="D447" s="10" t="s">
        <v>187</v>
      </c>
    </row>
    <row r="448" spans="1:4">
      <c r="A448" s="10" t="s">
        <v>19</v>
      </c>
      <c r="B448" s="10" t="s">
        <v>828</v>
      </c>
      <c r="C448" s="10" t="s">
        <v>829</v>
      </c>
      <c r="D448" s="10" t="s">
        <v>426</v>
      </c>
    </row>
    <row r="449" spans="1:4">
      <c r="A449" s="10" t="s">
        <v>22</v>
      </c>
      <c r="B449" s="10" t="s">
        <v>828</v>
      </c>
      <c r="C449" s="10" t="s">
        <v>830</v>
      </c>
      <c r="D449" s="10" t="s">
        <v>439</v>
      </c>
    </row>
    <row r="450" spans="1:4">
      <c r="A450" s="10" t="s">
        <v>24</v>
      </c>
      <c r="B450" s="10" t="s">
        <v>826</v>
      </c>
      <c r="C450" s="10" t="s">
        <v>831</v>
      </c>
      <c r="D450" s="10" t="s">
        <v>832</v>
      </c>
    </row>
    <row r="451" spans="1:4">
      <c r="A451" s="10" t="s">
        <v>27</v>
      </c>
      <c r="B451" s="10" t="s">
        <v>828</v>
      </c>
      <c r="C451" s="10" t="s">
        <v>833</v>
      </c>
      <c r="D451" s="10" t="s">
        <v>834</v>
      </c>
    </row>
    <row r="452" spans="1:4">
      <c r="A452" s="10" t="s">
        <v>29</v>
      </c>
      <c r="B452" s="10" t="s">
        <v>821</v>
      </c>
      <c r="C452" s="10" t="s">
        <v>835</v>
      </c>
      <c r="D452" s="10" t="s">
        <v>836</v>
      </c>
    </row>
    <row r="453" spans="1:4">
      <c r="A453" s="10" t="s">
        <v>32</v>
      </c>
      <c r="B453" s="10" t="s">
        <v>826</v>
      </c>
      <c r="C453" s="10" t="s">
        <v>837</v>
      </c>
      <c r="D453" s="10" t="s">
        <v>838</v>
      </c>
    </row>
    <row r="454" spans="1:4">
      <c r="A454" s="10" t="s">
        <v>34</v>
      </c>
      <c r="B454" s="10" t="s">
        <v>828</v>
      </c>
      <c r="C454" s="10" t="s">
        <v>839</v>
      </c>
      <c r="D454" s="10" t="s">
        <v>834</v>
      </c>
    </row>
    <row r="455" spans="1:4">
      <c r="A455" s="10" t="s">
        <v>37</v>
      </c>
      <c r="B455" s="10" t="s">
        <v>826</v>
      </c>
      <c r="C455" s="10" t="s">
        <v>840</v>
      </c>
      <c r="D455" s="10" t="s">
        <v>841</v>
      </c>
    </row>
    <row r="456" spans="1:4">
      <c r="A456" s="10" t="s">
        <v>40</v>
      </c>
      <c r="B456" s="10" t="s">
        <v>41</v>
      </c>
      <c r="C456" s="10" t="s">
        <v>842</v>
      </c>
      <c r="D456" s="10" t="s">
        <v>843</v>
      </c>
    </row>
    <row r="457" spans="1:4">
      <c r="A457" s="10" t="s">
        <v>43</v>
      </c>
      <c r="B457" s="10" t="s">
        <v>821</v>
      </c>
      <c r="C457" s="10" t="s">
        <v>844</v>
      </c>
      <c r="D457" s="10" t="s">
        <v>845</v>
      </c>
    </row>
    <row r="458" spans="1:4">
      <c r="A458" s="10" t="s">
        <v>46</v>
      </c>
      <c r="B458" s="10" t="s">
        <v>846</v>
      </c>
      <c r="C458" s="10" t="s">
        <v>847</v>
      </c>
      <c r="D458" s="10" t="s">
        <v>848</v>
      </c>
    </row>
    <row r="459" spans="1:4">
      <c r="A459" s="10" t="s">
        <v>48</v>
      </c>
      <c r="B459" s="10" t="s">
        <v>826</v>
      </c>
      <c r="C459" s="10" t="s">
        <v>849</v>
      </c>
      <c r="D459" s="10" t="s">
        <v>850</v>
      </c>
    </row>
    <row r="460" spans="1:4">
      <c r="A460" s="10" t="s">
        <v>50</v>
      </c>
      <c r="B460" s="10" t="s">
        <v>41</v>
      </c>
      <c r="C460" s="10" t="s">
        <v>851</v>
      </c>
      <c r="D460" s="10" t="s">
        <v>852</v>
      </c>
    </row>
  </sheetData>
  <mergeCells count="5">
    <mergeCell ref="A1:D1"/>
    <mergeCell ref="A2:D2"/>
    <mergeCell ref="A232:D232"/>
    <mergeCell ref="A366:D366"/>
    <mergeCell ref="A441:D441"/>
  </mergeCells>
  <phoneticPr fontId="12" type="noConversion"/>
  <pageMargins left="0.75138888888888899" right="0.75138888888888899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48"/>
  <sheetViews>
    <sheetView topLeftCell="A1440" workbookViewId="0">
      <selection activeCell="L1452" sqref="L1452"/>
    </sheetView>
  </sheetViews>
  <sheetFormatPr defaultColWidth="9" defaultRowHeight="13.5"/>
  <cols>
    <col min="1" max="1" width="7.125" style="6" customWidth="1"/>
    <col min="2" max="2" width="38.5" style="6" customWidth="1"/>
    <col min="3" max="3" width="11.375" style="6" customWidth="1"/>
    <col min="4" max="4" width="29.125" style="6" customWidth="1"/>
  </cols>
  <sheetData>
    <row r="1" spans="1:4" ht="33.950000000000003" customHeight="1">
      <c r="A1" s="23" t="s">
        <v>4802</v>
      </c>
      <c r="B1" s="24"/>
      <c r="C1" s="24"/>
      <c r="D1" s="24"/>
    </row>
    <row r="2" spans="1:4" ht="32.1" customHeight="1">
      <c r="A2" s="25" t="s">
        <v>4804</v>
      </c>
      <c r="B2" s="26"/>
      <c r="C2" s="26"/>
      <c r="D2" s="26"/>
    </row>
    <row r="3" spans="1:4">
      <c r="A3" s="7" t="s">
        <v>0</v>
      </c>
      <c r="B3" s="8" t="s">
        <v>1</v>
      </c>
      <c r="C3" s="8" t="s">
        <v>2</v>
      </c>
      <c r="D3" s="9" t="s">
        <v>3</v>
      </c>
    </row>
    <row r="4" spans="1:4">
      <c r="A4" s="10" t="s">
        <v>4</v>
      </c>
      <c r="B4" s="10" t="s">
        <v>41</v>
      </c>
      <c r="C4" s="10" t="s">
        <v>853</v>
      </c>
      <c r="D4" s="10" t="s">
        <v>7</v>
      </c>
    </row>
    <row r="5" spans="1:4">
      <c r="A5" s="10" t="s">
        <v>8</v>
      </c>
      <c r="B5" s="10" t="s">
        <v>15</v>
      </c>
      <c r="C5" s="10" t="s">
        <v>854</v>
      </c>
      <c r="D5" s="10" t="s">
        <v>7</v>
      </c>
    </row>
    <row r="6" spans="1:4">
      <c r="A6" s="10" t="s">
        <v>11</v>
      </c>
      <c r="B6" s="10" t="s">
        <v>197</v>
      </c>
      <c r="C6" s="10" t="s">
        <v>855</v>
      </c>
      <c r="D6" s="10" t="s">
        <v>7</v>
      </c>
    </row>
    <row r="7" spans="1:4">
      <c r="A7" s="10" t="s">
        <v>14</v>
      </c>
      <c r="B7" s="10" t="s">
        <v>116</v>
      </c>
      <c r="C7" s="10" t="s">
        <v>856</v>
      </c>
      <c r="D7" s="10" t="s">
        <v>7</v>
      </c>
    </row>
    <row r="8" spans="1:4">
      <c r="A8" s="10" t="s">
        <v>17</v>
      </c>
      <c r="B8" s="10" t="s">
        <v>123</v>
      </c>
      <c r="C8" s="10" t="s">
        <v>857</v>
      </c>
      <c r="D8" s="10" t="s">
        <v>7</v>
      </c>
    </row>
    <row r="9" spans="1:4">
      <c r="A9" s="10" t="s">
        <v>19</v>
      </c>
      <c r="B9" s="10" t="s">
        <v>35</v>
      </c>
      <c r="C9" s="10" t="s">
        <v>858</v>
      </c>
      <c r="D9" s="10" t="s">
        <v>7</v>
      </c>
    </row>
    <row r="10" spans="1:4">
      <c r="A10" s="10" t="s">
        <v>22</v>
      </c>
      <c r="B10" s="10" t="s">
        <v>63</v>
      </c>
      <c r="C10" s="10" t="s">
        <v>859</v>
      </c>
      <c r="D10" s="10" t="s">
        <v>7</v>
      </c>
    </row>
    <row r="11" spans="1:4">
      <c r="A11" s="10" t="s">
        <v>24</v>
      </c>
      <c r="B11" s="10" t="s">
        <v>123</v>
      </c>
      <c r="C11" s="10" t="s">
        <v>860</v>
      </c>
      <c r="D11" s="10" t="s">
        <v>7</v>
      </c>
    </row>
    <row r="12" spans="1:4">
      <c r="A12" s="10" t="s">
        <v>27</v>
      </c>
      <c r="B12" s="10" t="s">
        <v>35</v>
      </c>
      <c r="C12" s="10" t="s">
        <v>861</v>
      </c>
      <c r="D12" s="10" t="s">
        <v>7</v>
      </c>
    </row>
    <row r="13" spans="1:4">
      <c r="A13" s="10" t="s">
        <v>29</v>
      </c>
      <c r="B13" s="10" t="s">
        <v>862</v>
      </c>
      <c r="C13" s="10" t="s">
        <v>863</v>
      </c>
      <c r="D13" s="10" t="s">
        <v>7</v>
      </c>
    </row>
    <row r="14" spans="1:4">
      <c r="A14" s="10" t="s">
        <v>32</v>
      </c>
      <c r="B14" s="10" t="s">
        <v>35</v>
      </c>
      <c r="C14" s="10" t="s">
        <v>864</v>
      </c>
      <c r="D14" s="10" t="s">
        <v>7</v>
      </c>
    </row>
    <row r="15" spans="1:4">
      <c r="A15" s="10" t="s">
        <v>34</v>
      </c>
      <c r="B15" s="10" t="s">
        <v>35</v>
      </c>
      <c r="C15" s="10" t="s">
        <v>865</v>
      </c>
      <c r="D15" s="10" t="s">
        <v>7</v>
      </c>
    </row>
    <row r="16" spans="1:4">
      <c r="A16" s="10" t="s">
        <v>37</v>
      </c>
      <c r="B16" s="10" t="s">
        <v>229</v>
      </c>
      <c r="C16" s="10" t="s">
        <v>866</v>
      </c>
      <c r="D16" s="10" t="s">
        <v>7</v>
      </c>
    </row>
    <row r="17" spans="1:4">
      <c r="A17" s="10" t="s">
        <v>40</v>
      </c>
      <c r="B17" s="10" t="s">
        <v>15</v>
      </c>
      <c r="C17" s="10" t="s">
        <v>867</v>
      </c>
      <c r="D17" s="10" t="s">
        <v>7</v>
      </c>
    </row>
    <row r="18" spans="1:4">
      <c r="A18" s="10" t="s">
        <v>43</v>
      </c>
      <c r="B18" s="10" t="s">
        <v>5</v>
      </c>
      <c r="C18" s="10" t="s">
        <v>868</v>
      </c>
      <c r="D18" s="10" t="s">
        <v>7</v>
      </c>
    </row>
    <row r="19" spans="1:4">
      <c r="A19" s="10" t="s">
        <v>46</v>
      </c>
      <c r="B19" s="10" t="s">
        <v>123</v>
      </c>
      <c r="C19" s="10" t="s">
        <v>869</v>
      </c>
      <c r="D19" s="10" t="s">
        <v>7</v>
      </c>
    </row>
    <row r="20" spans="1:4">
      <c r="A20" s="10" t="s">
        <v>48</v>
      </c>
      <c r="B20" s="10" t="s">
        <v>590</v>
      </c>
      <c r="C20" s="10" t="s">
        <v>870</v>
      </c>
      <c r="D20" s="10" t="s">
        <v>7</v>
      </c>
    </row>
    <row r="21" spans="1:4">
      <c r="A21" s="10" t="s">
        <v>50</v>
      </c>
      <c r="B21" s="10" t="s">
        <v>38</v>
      </c>
      <c r="C21" s="10" t="s">
        <v>871</v>
      </c>
      <c r="D21" s="10" t="s">
        <v>7</v>
      </c>
    </row>
    <row r="22" spans="1:4">
      <c r="A22" s="10" t="s">
        <v>53</v>
      </c>
      <c r="B22" s="10" t="s">
        <v>210</v>
      </c>
      <c r="C22" s="10" t="s">
        <v>872</v>
      </c>
      <c r="D22" s="10" t="s">
        <v>7</v>
      </c>
    </row>
    <row r="23" spans="1:4">
      <c r="A23" s="10" t="s">
        <v>55</v>
      </c>
      <c r="B23" s="10" t="s">
        <v>12</v>
      </c>
      <c r="C23" s="10" t="s">
        <v>873</v>
      </c>
      <c r="D23" s="10" t="s">
        <v>7</v>
      </c>
    </row>
    <row r="24" spans="1:4">
      <c r="A24" s="10" t="s">
        <v>57</v>
      </c>
      <c r="B24" s="10" t="s">
        <v>41</v>
      </c>
      <c r="C24" s="10" t="s">
        <v>874</v>
      </c>
      <c r="D24" s="10" t="s">
        <v>7</v>
      </c>
    </row>
    <row r="25" spans="1:4">
      <c r="A25" s="10" t="s">
        <v>59</v>
      </c>
      <c r="B25" s="10" t="s">
        <v>20</v>
      </c>
      <c r="C25" s="10" t="s">
        <v>875</v>
      </c>
      <c r="D25" s="10" t="s">
        <v>7</v>
      </c>
    </row>
    <row r="26" spans="1:4">
      <c r="A26" s="10" t="s">
        <v>62</v>
      </c>
      <c r="B26" s="10" t="s">
        <v>63</v>
      </c>
      <c r="C26" s="10" t="s">
        <v>876</v>
      </c>
      <c r="D26" s="10" t="s">
        <v>7</v>
      </c>
    </row>
    <row r="27" spans="1:4">
      <c r="A27" s="10" t="s">
        <v>65</v>
      </c>
      <c r="B27" s="10" t="s">
        <v>35</v>
      </c>
      <c r="C27" s="10" t="s">
        <v>877</v>
      </c>
      <c r="D27" s="10" t="s">
        <v>7</v>
      </c>
    </row>
    <row r="28" spans="1:4">
      <c r="A28" s="10" t="s">
        <v>68</v>
      </c>
      <c r="B28" s="10" t="s">
        <v>12</v>
      </c>
      <c r="C28" s="10" t="s">
        <v>878</v>
      </c>
      <c r="D28" s="10" t="s">
        <v>7</v>
      </c>
    </row>
    <row r="29" spans="1:4">
      <c r="A29" s="10" t="s">
        <v>71</v>
      </c>
      <c r="B29" s="10" t="s">
        <v>879</v>
      </c>
      <c r="C29" s="10" t="s">
        <v>880</v>
      </c>
      <c r="D29" s="10" t="s">
        <v>7</v>
      </c>
    </row>
    <row r="30" spans="1:4">
      <c r="A30" s="10" t="s">
        <v>74</v>
      </c>
      <c r="B30" s="10" t="s">
        <v>51</v>
      </c>
      <c r="C30" s="10" t="s">
        <v>881</v>
      </c>
      <c r="D30" s="10" t="s">
        <v>7</v>
      </c>
    </row>
    <row r="31" spans="1:4">
      <c r="A31" s="10" t="s">
        <v>77</v>
      </c>
      <c r="B31" s="10" t="s">
        <v>15</v>
      </c>
      <c r="C31" s="10" t="s">
        <v>882</v>
      </c>
      <c r="D31" s="10" t="s">
        <v>7</v>
      </c>
    </row>
    <row r="32" spans="1:4">
      <c r="A32" s="10" t="s">
        <v>79</v>
      </c>
      <c r="B32" s="10" t="s">
        <v>35</v>
      </c>
      <c r="C32" s="10" t="s">
        <v>883</v>
      </c>
      <c r="D32" s="10" t="s">
        <v>7</v>
      </c>
    </row>
    <row r="33" spans="1:4">
      <c r="A33" s="10" t="s">
        <v>82</v>
      </c>
      <c r="B33" s="10" t="s">
        <v>12</v>
      </c>
      <c r="C33" s="10" t="s">
        <v>884</v>
      </c>
      <c r="D33" s="10" t="s">
        <v>7</v>
      </c>
    </row>
    <row r="34" spans="1:4">
      <c r="A34" s="10" t="s">
        <v>85</v>
      </c>
      <c r="B34" s="10" t="s">
        <v>83</v>
      </c>
      <c r="C34" s="10" t="s">
        <v>885</v>
      </c>
      <c r="D34" s="10" t="s">
        <v>7</v>
      </c>
    </row>
    <row r="35" spans="1:4">
      <c r="A35" s="10" t="s">
        <v>87</v>
      </c>
      <c r="B35" s="10" t="s">
        <v>104</v>
      </c>
      <c r="C35" s="10" t="s">
        <v>886</v>
      </c>
      <c r="D35" s="10" t="s">
        <v>7</v>
      </c>
    </row>
    <row r="36" spans="1:4">
      <c r="A36" s="10" t="s">
        <v>90</v>
      </c>
      <c r="B36" s="10" t="s">
        <v>5</v>
      </c>
      <c r="C36" s="10" t="s">
        <v>887</v>
      </c>
      <c r="D36" s="10" t="s">
        <v>7</v>
      </c>
    </row>
    <row r="37" spans="1:4">
      <c r="A37" s="10" t="s">
        <v>92</v>
      </c>
      <c r="B37" s="10" t="s">
        <v>210</v>
      </c>
      <c r="C37" s="10" t="s">
        <v>888</v>
      </c>
      <c r="D37" s="10" t="s">
        <v>7</v>
      </c>
    </row>
    <row r="38" spans="1:4">
      <c r="A38" s="10" t="s">
        <v>95</v>
      </c>
      <c r="B38" s="10" t="s">
        <v>173</v>
      </c>
      <c r="C38" s="10" t="s">
        <v>889</v>
      </c>
      <c r="D38" s="10" t="s">
        <v>7</v>
      </c>
    </row>
    <row r="39" spans="1:4">
      <c r="A39" s="10" t="s">
        <v>98</v>
      </c>
      <c r="B39" s="10" t="s">
        <v>862</v>
      </c>
      <c r="C39" s="10" t="s">
        <v>890</v>
      </c>
      <c r="D39" s="10" t="s">
        <v>7</v>
      </c>
    </row>
    <row r="40" spans="1:4">
      <c r="A40" s="10" t="s">
        <v>101</v>
      </c>
      <c r="B40" s="10" t="s">
        <v>219</v>
      </c>
      <c r="C40" s="10" t="s">
        <v>891</v>
      </c>
      <c r="D40" s="10" t="s">
        <v>7</v>
      </c>
    </row>
    <row r="41" spans="1:4">
      <c r="A41" s="10" t="s">
        <v>103</v>
      </c>
      <c r="B41" s="10" t="s">
        <v>75</v>
      </c>
      <c r="C41" s="10" t="s">
        <v>892</v>
      </c>
      <c r="D41" s="10" t="s">
        <v>7</v>
      </c>
    </row>
    <row r="42" spans="1:4">
      <c r="A42" s="10" t="s">
        <v>107</v>
      </c>
      <c r="B42" s="10" t="s">
        <v>15</v>
      </c>
      <c r="C42" s="10" t="s">
        <v>893</v>
      </c>
      <c r="D42" s="10" t="s">
        <v>7</v>
      </c>
    </row>
    <row r="43" spans="1:4">
      <c r="A43" s="10" t="s">
        <v>109</v>
      </c>
      <c r="B43" s="10" t="s">
        <v>60</v>
      </c>
      <c r="C43" s="10" t="s">
        <v>894</v>
      </c>
      <c r="D43" s="10" t="s">
        <v>7</v>
      </c>
    </row>
    <row r="44" spans="1:4">
      <c r="A44" s="10" t="s">
        <v>111</v>
      </c>
      <c r="B44" s="10" t="s">
        <v>25</v>
      </c>
      <c r="C44" s="10" t="s">
        <v>895</v>
      </c>
      <c r="D44" s="10" t="s">
        <v>7</v>
      </c>
    </row>
    <row r="45" spans="1:4">
      <c r="A45" s="10" t="s">
        <v>113</v>
      </c>
      <c r="B45" s="10" t="s">
        <v>15</v>
      </c>
      <c r="C45" s="10" t="s">
        <v>896</v>
      </c>
      <c r="D45" s="10" t="s">
        <v>7</v>
      </c>
    </row>
    <row r="46" spans="1:4">
      <c r="A46" s="10" t="s">
        <v>115</v>
      </c>
      <c r="B46" s="10" t="s">
        <v>332</v>
      </c>
      <c r="C46" s="10" t="s">
        <v>897</v>
      </c>
      <c r="D46" s="10" t="s">
        <v>7</v>
      </c>
    </row>
    <row r="47" spans="1:4">
      <c r="A47" s="10" t="s">
        <v>118</v>
      </c>
      <c r="B47" s="10" t="s">
        <v>9</v>
      </c>
      <c r="C47" s="10" t="s">
        <v>898</v>
      </c>
      <c r="D47" s="10" t="s">
        <v>7</v>
      </c>
    </row>
    <row r="48" spans="1:4">
      <c r="A48" s="10" t="s">
        <v>120</v>
      </c>
      <c r="B48" s="10" t="s">
        <v>899</v>
      </c>
      <c r="C48" s="10" t="s">
        <v>900</v>
      </c>
      <c r="D48" s="10" t="s">
        <v>7</v>
      </c>
    </row>
    <row r="49" spans="1:4">
      <c r="A49" s="10" t="s">
        <v>122</v>
      </c>
      <c r="B49" s="10" t="s">
        <v>5</v>
      </c>
      <c r="C49" s="10" t="s">
        <v>901</v>
      </c>
      <c r="D49" s="10" t="s">
        <v>7</v>
      </c>
    </row>
    <row r="50" spans="1:4">
      <c r="A50" s="10" t="s">
        <v>125</v>
      </c>
      <c r="B50" s="10" t="s">
        <v>161</v>
      </c>
      <c r="C50" s="10" t="s">
        <v>902</v>
      </c>
      <c r="D50" s="10" t="s">
        <v>7</v>
      </c>
    </row>
    <row r="51" spans="1:4">
      <c r="A51" s="10" t="s">
        <v>127</v>
      </c>
      <c r="B51" s="10" t="s">
        <v>35</v>
      </c>
      <c r="C51" s="10" t="s">
        <v>903</v>
      </c>
      <c r="D51" s="10" t="s">
        <v>7</v>
      </c>
    </row>
    <row r="52" spans="1:4">
      <c r="A52" s="10" t="s">
        <v>130</v>
      </c>
      <c r="B52" s="10" t="s">
        <v>35</v>
      </c>
      <c r="C52" s="10" t="s">
        <v>904</v>
      </c>
      <c r="D52" s="10" t="s">
        <v>7</v>
      </c>
    </row>
    <row r="53" spans="1:4">
      <c r="A53" s="10" t="s">
        <v>132</v>
      </c>
      <c r="B53" s="10" t="s">
        <v>191</v>
      </c>
      <c r="C53" s="10" t="s">
        <v>905</v>
      </c>
      <c r="D53" s="10" t="s">
        <v>7</v>
      </c>
    </row>
    <row r="54" spans="1:4">
      <c r="A54" s="10" t="s">
        <v>134</v>
      </c>
      <c r="B54" s="10" t="s">
        <v>210</v>
      </c>
      <c r="C54" s="10" t="s">
        <v>906</v>
      </c>
      <c r="D54" s="10" t="s">
        <v>7</v>
      </c>
    </row>
    <row r="55" spans="1:4">
      <c r="A55" s="10" t="s">
        <v>136</v>
      </c>
      <c r="B55" s="10" t="s">
        <v>341</v>
      </c>
      <c r="C55" s="10" t="s">
        <v>907</v>
      </c>
      <c r="D55" s="10" t="s">
        <v>7</v>
      </c>
    </row>
    <row r="56" spans="1:4">
      <c r="A56" s="10" t="s">
        <v>138</v>
      </c>
      <c r="B56" s="10" t="s">
        <v>30</v>
      </c>
      <c r="C56" s="10" t="s">
        <v>908</v>
      </c>
      <c r="D56" s="10" t="s">
        <v>7</v>
      </c>
    </row>
    <row r="57" spans="1:4">
      <c r="A57" s="10" t="s">
        <v>140</v>
      </c>
      <c r="B57" s="10" t="s">
        <v>15</v>
      </c>
      <c r="C57" s="10" t="s">
        <v>909</v>
      </c>
      <c r="D57" s="10" t="s">
        <v>7</v>
      </c>
    </row>
    <row r="58" spans="1:4">
      <c r="A58" s="10" t="s">
        <v>142</v>
      </c>
      <c r="B58" s="10" t="s">
        <v>197</v>
      </c>
      <c r="C58" s="10" t="s">
        <v>910</v>
      </c>
      <c r="D58" s="10" t="s">
        <v>7</v>
      </c>
    </row>
    <row r="59" spans="1:4">
      <c r="A59" s="10" t="s">
        <v>144</v>
      </c>
      <c r="B59" s="10" t="s">
        <v>116</v>
      </c>
      <c r="C59" s="10" t="s">
        <v>911</v>
      </c>
      <c r="D59" s="10" t="s">
        <v>7</v>
      </c>
    </row>
    <row r="60" spans="1:4">
      <c r="A60" s="10" t="s">
        <v>146</v>
      </c>
      <c r="B60" s="10" t="s">
        <v>63</v>
      </c>
      <c r="C60" s="10" t="s">
        <v>912</v>
      </c>
      <c r="D60" s="10" t="s">
        <v>7</v>
      </c>
    </row>
    <row r="61" spans="1:4">
      <c r="A61" s="10" t="s">
        <v>149</v>
      </c>
      <c r="B61" s="10" t="s">
        <v>63</v>
      </c>
      <c r="C61" s="10" t="s">
        <v>366</v>
      </c>
      <c r="D61" s="10" t="s">
        <v>7</v>
      </c>
    </row>
    <row r="62" spans="1:4">
      <c r="A62" s="10" t="s">
        <v>152</v>
      </c>
      <c r="B62" s="10" t="s">
        <v>35</v>
      </c>
      <c r="C62" s="10" t="s">
        <v>913</v>
      </c>
      <c r="D62" s="10" t="s">
        <v>7</v>
      </c>
    </row>
    <row r="63" spans="1:4">
      <c r="A63" s="10" t="s">
        <v>154</v>
      </c>
      <c r="B63" s="10" t="s">
        <v>324</v>
      </c>
      <c r="C63" s="10" t="s">
        <v>914</v>
      </c>
      <c r="D63" s="10" t="s">
        <v>7</v>
      </c>
    </row>
    <row r="64" spans="1:4">
      <c r="A64" s="10" t="s">
        <v>156</v>
      </c>
      <c r="B64" s="10" t="s">
        <v>458</v>
      </c>
      <c r="C64" s="10" t="s">
        <v>915</v>
      </c>
      <c r="D64" s="10" t="s">
        <v>7</v>
      </c>
    </row>
    <row r="65" spans="1:4">
      <c r="A65" s="10" t="s">
        <v>158</v>
      </c>
      <c r="B65" s="10" t="s">
        <v>899</v>
      </c>
      <c r="C65" s="10" t="s">
        <v>916</v>
      </c>
      <c r="D65" s="10" t="s">
        <v>7</v>
      </c>
    </row>
    <row r="66" spans="1:4">
      <c r="A66" s="10" t="s">
        <v>160</v>
      </c>
      <c r="B66" s="10" t="s">
        <v>60</v>
      </c>
      <c r="C66" s="10" t="s">
        <v>917</v>
      </c>
      <c r="D66" s="10" t="s">
        <v>7</v>
      </c>
    </row>
    <row r="67" spans="1:4">
      <c r="A67" s="10" t="s">
        <v>163</v>
      </c>
      <c r="B67" s="10" t="s">
        <v>918</v>
      </c>
      <c r="C67" s="10" t="s">
        <v>919</v>
      </c>
      <c r="D67" s="10" t="s">
        <v>7</v>
      </c>
    </row>
    <row r="68" spans="1:4">
      <c r="A68" s="10" t="s">
        <v>165</v>
      </c>
      <c r="B68" s="10" t="s">
        <v>197</v>
      </c>
      <c r="C68" s="10" t="s">
        <v>920</v>
      </c>
      <c r="D68" s="10" t="s">
        <v>7</v>
      </c>
    </row>
    <row r="69" spans="1:4">
      <c r="A69" s="10" t="s">
        <v>167</v>
      </c>
      <c r="B69" s="10" t="s">
        <v>75</v>
      </c>
      <c r="C69" s="10" t="s">
        <v>921</v>
      </c>
      <c r="D69" s="10" t="s">
        <v>7</v>
      </c>
    </row>
    <row r="70" spans="1:4">
      <c r="A70" s="10" t="s">
        <v>169</v>
      </c>
      <c r="B70" s="10" t="s">
        <v>116</v>
      </c>
      <c r="C70" s="10" t="s">
        <v>922</v>
      </c>
      <c r="D70" s="10" t="s">
        <v>7</v>
      </c>
    </row>
    <row r="71" spans="1:4">
      <c r="A71" s="10" t="s">
        <v>172</v>
      </c>
      <c r="B71" s="10" t="s">
        <v>69</v>
      </c>
      <c r="C71" s="10" t="s">
        <v>923</v>
      </c>
      <c r="D71" s="10" t="s">
        <v>7</v>
      </c>
    </row>
    <row r="72" spans="1:4">
      <c r="A72" s="10" t="s">
        <v>175</v>
      </c>
      <c r="B72" s="10" t="s">
        <v>20</v>
      </c>
      <c r="C72" s="10" t="s">
        <v>924</v>
      </c>
      <c r="D72" s="10" t="s">
        <v>7</v>
      </c>
    </row>
    <row r="73" spans="1:4">
      <c r="A73" s="10" t="s">
        <v>177</v>
      </c>
      <c r="B73" s="10" t="s">
        <v>15</v>
      </c>
      <c r="C73" s="10" t="s">
        <v>925</v>
      </c>
      <c r="D73" s="10" t="s">
        <v>7</v>
      </c>
    </row>
    <row r="74" spans="1:4">
      <c r="A74" s="10" t="s">
        <v>179</v>
      </c>
      <c r="B74" s="10" t="s">
        <v>219</v>
      </c>
      <c r="C74" s="10" t="s">
        <v>926</v>
      </c>
      <c r="D74" s="10" t="s">
        <v>7</v>
      </c>
    </row>
    <row r="75" spans="1:4">
      <c r="A75" s="10" t="s">
        <v>181</v>
      </c>
      <c r="B75" s="10" t="s">
        <v>210</v>
      </c>
      <c r="C75" s="10" t="s">
        <v>927</v>
      </c>
      <c r="D75" s="10" t="s">
        <v>7</v>
      </c>
    </row>
    <row r="76" spans="1:4">
      <c r="A76" s="10" t="s">
        <v>183</v>
      </c>
      <c r="B76" s="10" t="s">
        <v>15</v>
      </c>
      <c r="C76" s="10" t="s">
        <v>928</v>
      </c>
      <c r="D76" s="10" t="s">
        <v>7</v>
      </c>
    </row>
    <row r="77" spans="1:4">
      <c r="A77" s="10" t="s">
        <v>185</v>
      </c>
      <c r="B77" s="10" t="s">
        <v>9</v>
      </c>
      <c r="C77" s="10" t="s">
        <v>929</v>
      </c>
      <c r="D77" s="10" t="s">
        <v>7</v>
      </c>
    </row>
    <row r="78" spans="1:4">
      <c r="A78" s="10" t="s">
        <v>188</v>
      </c>
      <c r="B78" s="10" t="s">
        <v>5</v>
      </c>
      <c r="C78" s="10" t="s">
        <v>930</v>
      </c>
      <c r="D78" s="10" t="s">
        <v>7</v>
      </c>
    </row>
    <row r="79" spans="1:4">
      <c r="A79" s="10" t="s">
        <v>190</v>
      </c>
      <c r="B79" s="10" t="s">
        <v>5</v>
      </c>
      <c r="C79" s="10" t="s">
        <v>931</v>
      </c>
      <c r="D79" s="10" t="s">
        <v>7</v>
      </c>
    </row>
    <row r="80" spans="1:4">
      <c r="A80" s="10" t="s">
        <v>193</v>
      </c>
      <c r="B80" s="10" t="s">
        <v>25</v>
      </c>
      <c r="C80" s="10" t="s">
        <v>932</v>
      </c>
      <c r="D80" s="10" t="s">
        <v>7</v>
      </c>
    </row>
    <row r="81" spans="1:4">
      <c r="A81" s="10" t="s">
        <v>196</v>
      </c>
      <c r="B81" s="10" t="s">
        <v>222</v>
      </c>
      <c r="C81" s="10" t="s">
        <v>933</v>
      </c>
      <c r="D81" s="10" t="s">
        <v>7</v>
      </c>
    </row>
    <row r="82" spans="1:4">
      <c r="A82" s="10" t="s">
        <v>199</v>
      </c>
      <c r="B82" s="10" t="s">
        <v>116</v>
      </c>
      <c r="C82" s="10" t="s">
        <v>934</v>
      </c>
      <c r="D82" s="10" t="s">
        <v>7</v>
      </c>
    </row>
    <row r="83" spans="1:4">
      <c r="A83" s="10" t="s">
        <v>202</v>
      </c>
      <c r="B83" s="10" t="s">
        <v>116</v>
      </c>
      <c r="C83" s="10" t="s">
        <v>775</v>
      </c>
      <c r="D83" s="10" t="s">
        <v>7</v>
      </c>
    </row>
    <row r="84" spans="1:4">
      <c r="A84" s="10" t="s">
        <v>204</v>
      </c>
      <c r="B84" s="10" t="s">
        <v>170</v>
      </c>
      <c r="C84" s="10" t="s">
        <v>935</v>
      </c>
      <c r="D84" s="10" t="s">
        <v>7</v>
      </c>
    </row>
    <row r="85" spans="1:4">
      <c r="A85" s="10" t="s">
        <v>206</v>
      </c>
      <c r="B85" s="10" t="s">
        <v>83</v>
      </c>
      <c r="C85" s="10" t="s">
        <v>936</v>
      </c>
      <c r="D85" s="10" t="s">
        <v>7</v>
      </c>
    </row>
    <row r="86" spans="1:4">
      <c r="A86" s="10" t="s">
        <v>209</v>
      </c>
      <c r="B86" s="10" t="s">
        <v>44</v>
      </c>
      <c r="C86" s="10" t="s">
        <v>937</v>
      </c>
      <c r="D86" s="10" t="s">
        <v>7</v>
      </c>
    </row>
    <row r="87" spans="1:4">
      <c r="A87" s="10" t="s">
        <v>212</v>
      </c>
      <c r="B87" s="10" t="s">
        <v>116</v>
      </c>
      <c r="C87" s="10" t="s">
        <v>938</v>
      </c>
      <c r="D87" s="10" t="s">
        <v>7</v>
      </c>
    </row>
    <row r="88" spans="1:4">
      <c r="A88" s="10" t="s">
        <v>214</v>
      </c>
      <c r="B88" s="10" t="s">
        <v>35</v>
      </c>
      <c r="C88" s="10" t="s">
        <v>939</v>
      </c>
      <c r="D88" s="10" t="s">
        <v>7</v>
      </c>
    </row>
    <row r="89" spans="1:4">
      <c r="A89" s="10" t="s">
        <v>216</v>
      </c>
      <c r="B89" s="10" t="s">
        <v>60</v>
      </c>
      <c r="C89" s="10" t="s">
        <v>940</v>
      </c>
      <c r="D89" s="10" t="s">
        <v>7</v>
      </c>
    </row>
    <row r="90" spans="1:4">
      <c r="A90" s="10" t="s">
        <v>218</v>
      </c>
      <c r="B90" s="10" t="s">
        <v>30</v>
      </c>
      <c r="C90" s="10" t="s">
        <v>941</v>
      </c>
      <c r="D90" s="10" t="s">
        <v>7</v>
      </c>
    </row>
    <row r="91" spans="1:4">
      <c r="A91" s="10" t="s">
        <v>221</v>
      </c>
      <c r="B91" s="10" t="s">
        <v>197</v>
      </c>
      <c r="C91" s="10" t="s">
        <v>942</v>
      </c>
      <c r="D91" s="10" t="s">
        <v>7</v>
      </c>
    </row>
    <row r="92" spans="1:4">
      <c r="A92" s="10" t="s">
        <v>224</v>
      </c>
      <c r="B92" s="10" t="s">
        <v>75</v>
      </c>
      <c r="C92" s="10" t="s">
        <v>943</v>
      </c>
      <c r="D92" s="10" t="s">
        <v>7</v>
      </c>
    </row>
    <row r="93" spans="1:4">
      <c r="A93" s="10" t="s">
        <v>226</v>
      </c>
      <c r="B93" s="10" t="s">
        <v>944</v>
      </c>
      <c r="C93" s="10" t="s">
        <v>945</v>
      </c>
      <c r="D93" s="10" t="s">
        <v>7</v>
      </c>
    </row>
    <row r="94" spans="1:4">
      <c r="A94" s="10" t="s">
        <v>228</v>
      </c>
      <c r="B94" s="10" t="s">
        <v>210</v>
      </c>
      <c r="C94" s="10" t="s">
        <v>946</v>
      </c>
      <c r="D94" s="10" t="s">
        <v>7</v>
      </c>
    </row>
    <row r="95" spans="1:4">
      <c r="A95" s="10" t="s">
        <v>231</v>
      </c>
      <c r="B95" s="10" t="s">
        <v>15</v>
      </c>
      <c r="C95" s="10" t="s">
        <v>947</v>
      </c>
      <c r="D95" s="10" t="s">
        <v>7</v>
      </c>
    </row>
    <row r="96" spans="1:4">
      <c r="A96" s="10" t="s">
        <v>233</v>
      </c>
      <c r="B96" s="10" t="s">
        <v>35</v>
      </c>
      <c r="C96" s="10" t="s">
        <v>948</v>
      </c>
      <c r="D96" s="10" t="s">
        <v>7</v>
      </c>
    </row>
    <row r="97" spans="1:4">
      <c r="A97" s="10" t="s">
        <v>236</v>
      </c>
      <c r="B97" s="10" t="s">
        <v>20</v>
      </c>
      <c r="C97" s="10" t="s">
        <v>949</v>
      </c>
      <c r="D97" s="10" t="s">
        <v>7</v>
      </c>
    </row>
    <row r="98" spans="1:4">
      <c r="A98" s="10" t="s">
        <v>238</v>
      </c>
      <c r="B98" s="10" t="s">
        <v>674</v>
      </c>
      <c r="C98" s="10" t="s">
        <v>950</v>
      </c>
      <c r="D98" s="10" t="s">
        <v>7</v>
      </c>
    </row>
    <row r="99" spans="1:4">
      <c r="A99" s="10" t="s">
        <v>240</v>
      </c>
      <c r="B99" s="10" t="s">
        <v>15</v>
      </c>
      <c r="C99" s="10" t="s">
        <v>951</v>
      </c>
      <c r="D99" s="10" t="s">
        <v>7</v>
      </c>
    </row>
    <row r="100" spans="1:4">
      <c r="A100" s="10" t="s">
        <v>243</v>
      </c>
      <c r="B100" s="10" t="s">
        <v>9</v>
      </c>
      <c r="C100" s="10" t="s">
        <v>952</v>
      </c>
      <c r="D100" s="10" t="s">
        <v>7</v>
      </c>
    </row>
    <row r="101" spans="1:4">
      <c r="A101" s="10" t="s">
        <v>245</v>
      </c>
      <c r="B101" s="10" t="s">
        <v>35</v>
      </c>
      <c r="C101" s="10" t="s">
        <v>953</v>
      </c>
      <c r="D101" s="10" t="s">
        <v>7</v>
      </c>
    </row>
    <row r="102" spans="1:4">
      <c r="A102" s="10" t="s">
        <v>247</v>
      </c>
      <c r="B102" s="10" t="s">
        <v>104</v>
      </c>
      <c r="C102" s="10" t="s">
        <v>923</v>
      </c>
      <c r="D102" s="10" t="s">
        <v>7</v>
      </c>
    </row>
    <row r="103" spans="1:4">
      <c r="A103" s="10" t="s">
        <v>250</v>
      </c>
      <c r="B103" s="10" t="s">
        <v>116</v>
      </c>
      <c r="C103" s="10" t="s">
        <v>954</v>
      </c>
      <c r="D103" s="10" t="s">
        <v>7</v>
      </c>
    </row>
    <row r="104" spans="1:4">
      <c r="A104" s="10" t="s">
        <v>252</v>
      </c>
      <c r="B104" s="10" t="s">
        <v>75</v>
      </c>
      <c r="C104" s="10" t="s">
        <v>955</v>
      </c>
      <c r="D104" s="10" t="s">
        <v>7</v>
      </c>
    </row>
    <row r="105" spans="1:4">
      <c r="A105" s="10" t="s">
        <v>254</v>
      </c>
      <c r="B105" s="10" t="s">
        <v>300</v>
      </c>
      <c r="C105" s="10" t="s">
        <v>956</v>
      </c>
      <c r="D105" s="10" t="s">
        <v>7</v>
      </c>
    </row>
    <row r="106" spans="1:4">
      <c r="A106" s="10" t="s">
        <v>256</v>
      </c>
      <c r="B106" s="10" t="s">
        <v>116</v>
      </c>
      <c r="C106" s="10" t="s">
        <v>957</v>
      </c>
      <c r="D106" s="10" t="s">
        <v>7</v>
      </c>
    </row>
    <row r="107" spans="1:4">
      <c r="A107" s="10" t="s">
        <v>258</v>
      </c>
      <c r="B107" s="10" t="s">
        <v>35</v>
      </c>
      <c r="C107" s="10" t="s">
        <v>958</v>
      </c>
      <c r="D107" s="10" t="s">
        <v>7</v>
      </c>
    </row>
    <row r="108" spans="1:4">
      <c r="A108" s="10" t="s">
        <v>261</v>
      </c>
      <c r="B108" s="10" t="s">
        <v>310</v>
      </c>
      <c r="C108" s="10" t="s">
        <v>959</v>
      </c>
      <c r="D108" s="10" t="s">
        <v>7</v>
      </c>
    </row>
    <row r="109" spans="1:4">
      <c r="A109" s="10" t="s">
        <v>264</v>
      </c>
      <c r="B109" s="10" t="s">
        <v>80</v>
      </c>
      <c r="C109" s="10" t="s">
        <v>960</v>
      </c>
      <c r="D109" s="10" t="s">
        <v>7</v>
      </c>
    </row>
    <row r="110" spans="1:4">
      <c r="A110" s="10" t="s">
        <v>267</v>
      </c>
      <c r="B110" s="10" t="s">
        <v>116</v>
      </c>
      <c r="C110" s="10" t="s">
        <v>961</v>
      </c>
      <c r="D110" s="10" t="s">
        <v>7</v>
      </c>
    </row>
    <row r="111" spans="1:4">
      <c r="A111" s="10" t="s">
        <v>269</v>
      </c>
      <c r="B111" s="10" t="s">
        <v>5</v>
      </c>
      <c r="C111" s="10" t="s">
        <v>962</v>
      </c>
      <c r="D111" s="10" t="s">
        <v>7</v>
      </c>
    </row>
    <row r="112" spans="1:4">
      <c r="A112" s="10" t="s">
        <v>271</v>
      </c>
      <c r="B112" s="10" t="s">
        <v>25</v>
      </c>
      <c r="C112" s="10" t="s">
        <v>963</v>
      </c>
      <c r="D112" s="10" t="s">
        <v>7</v>
      </c>
    </row>
    <row r="113" spans="1:4">
      <c r="A113" s="10" t="s">
        <v>273</v>
      </c>
      <c r="B113" s="10" t="s">
        <v>197</v>
      </c>
      <c r="C113" s="10" t="s">
        <v>964</v>
      </c>
      <c r="D113" s="10" t="s">
        <v>7</v>
      </c>
    </row>
    <row r="114" spans="1:4">
      <c r="A114" s="10" t="s">
        <v>275</v>
      </c>
      <c r="B114" s="10" t="s">
        <v>30</v>
      </c>
      <c r="C114" s="10" t="s">
        <v>965</v>
      </c>
      <c r="D114" s="10" t="s">
        <v>7</v>
      </c>
    </row>
    <row r="115" spans="1:4">
      <c r="A115" s="10" t="s">
        <v>277</v>
      </c>
      <c r="B115" s="10" t="s">
        <v>966</v>
      </c>
      <c r="C115" s="10" t="s">
        <v>967</v>
      </c>
      <c r="D115" s="10" t="s">
        <v>7</v>
      </c>
    </row>
    <row r="116" spans="1:4">
      <c r="A116" s="10" t="s">
        <v>279</v>
      </c>
      <c r="B116" s="10" t="s">
        <v>229</v>
      </c>
      <c r="C116" s="10" t="s">
        <v>968</v>
      </c>
      <c r="D116" s="10" t="s">
        <v>7</v>
      </c>
    </row>
    <row r="117" spans="1:4">
      <c r="A117" s="10" t="s">
        <v>281</v>
      </c>
      <c r="B117" s="10" t="s">
        <v>324</v>
      </c>
      <c r="C117" s="10" t="s">
        <v>969</v>
      </c>
      <c r="D117" s="10" t="s">
        <v>7</v>
      </c>
    </row>
    <row r="118" spans="1:4">
      <c r="A118" s="10" t="s">
        <v>283</v>
      </c>
      <c r="B118" s="10" t="s">
        <v>241</v>
      </c>
      <c r="C118" s="10" t="s">
        <v>970</v>
      </c>
      <c r="D118" s="10" t="s">
        <v>7</v>
      </c>
    </row>
    <row r="119" spans="1:4">
      <c r="A119" s="10" t="s">
        <v>285</v>
      </c>
      <c r="B119" s="10" t="s">
        <v>60</v>
      </c>
      <c r="C119" s="10" t="s">
        <v>971</v>
      </c>
      <c r="D119" s="10" t="s">
        <v>7</v>
      </c>
    </row>
    <row r="120" spans="1:4">
      <c r="A120" s="10" t="s">
        <v>287</v>
      </c>
      <c r="B120" s="10" t="s">
        <v>60</v>
      </c>
      <c r="C120" s="10" t="s">
        <v>972</v>
      </c>
      <c r="D120" s="10" t="s">
        <v>7</v>
      </c>
    </row>
    <row r="121" spans="1:4">
      <c r="A121" s="10" t="s">
        <v>289</v>
      </c>
      <c r="B121" s="10" t="s">
        <v>30</v>
      </c>
      <c r="C121" s="10" t="s">
        <v>973</v>
      </c>
      <c r="D121" s="10" t="s">
        <v>7</v>
      </c>
    </row>
    <row r="122" spans="1:4">
      <c r="A122" s="10" t="s">
        <v>291</v>
      </c>
      <c r="B122" s="10" t="s">
        <v>210</v>
      </c>
      <c r="C122" s="10" t="s">
        <v>974</v>
      </c>
      <c r="D122" s="10" t="s">
        <v>7</v>
      </c>
    </row>
    <row r="123" spans="1:4">
      <c r="A123" s="10" t="s">
        <v>293</v>
      </c>
      <c r="B123" s="10" t="s">
        <v>15</v>
      </c>
      <c r="C123" s="10" t="s">
        <v>975</v>
      </c>
      <c r="D123" s="10" t="s">
        <v>7</v>
      </c>
    </row>
    <row r="124" spans="1:4">
      <c r="A124" s="10" t="s">
        <v>295</v>
      </c>
      <c r="B124" s="10" t="s">
        <v>116</v>
      </c>
      <c r="C124" s="10" t="s">
        <v>976</v>
      </c>
      <c r="D124" s="10" t="s">
        <v>7</v>
      </c>
    </row>
    <row r="125" spans="1:4">
      <c r="A125" s="10" t="s">
        <v>297</v>
      </c>
      <c r="B125" s="10" t="s">
        <v>88</v>
      </c>
      <c r="C125" s="10" t="s">
        <v>977</v>
      </c>
      <c r="D125" s="10" t="s">
        <v>7</v>
      </c>
    </row>
    <row r="126" spans="1:4">
      <c r="A126" s="10" t="s">
        <v>299</v>
      </c>
      <c r="B126" s="10" t="s">
        <v>25</v>
      </c>
      <c r="C126" s="10" t="s">
        <v>978</v>
      </c>
      <c r="D126" s="10" t="s">
        <v>7</v>
      </c>
    </row>
    <row r="127" spans="1:4">
      <c r="A127" s="10" t="s">
        <v>302</v>
      </c>
      <c r="B127" s="10" t="s">
        <v>173</v>
      </c>
      <c r="C127" s="10" t="s">
        <v>979</v>
      </c>
      <c r="D127" s="10" t="s">
        <v>7</v>
      </c>
    </row>
    <row r="128" spans="1:4">
      <c r="A128" s="10" t="s">
        <v>304</v>
      </c>
      <c r="B128" s="10" t="s">
        <v>241</v>
      </c>
      <c r="C128" s="10" t="s">
        <v>980</v>
      </c>
      <c r="D128" s="10" t="s">
        <v>7</v>
      </c>
    </row>
    <row r="129" spans="1:4">
      <c r="A129" s="10" t="s">
        <v>307</v>
      </c>
      <c r="B129" s="10" t="s">
        <v>15</v>
      </c>
      <c r="C129" s="10" t="s">
        <v>981</v>
      </c>
      <c r="D129" s="10" t="s">
        <v>7</v>
      </c>
    </row>
    <row r="130" spans="1:4">
      <c r="A130" s="10" t="s">
        <v>309</v>
      </c>
      <c r="B130" s="10" t="s">
        <v>197</v>
      </c>
      <c r="C130" s="10" t="s">
        <v>982</v>
      </c>
      <c r="D130" s="10" t="s">
        <v>7</v>
      </c>
    </row>
    <row r="131" spans="1:4">
      <c r="A131" s="10" t="s">
        <v>312</v>
      </c>
      <c r="B131" s="10" t="s">
        <v>983</v>
      </c>
      <c r="C131" s="10" t="s">
        <v>984</v>
      </c>
      <c r="D131" s="10" t="s">
        <v>7</v>
      </c>
    </row>
    <row r="132" spans="1:4">
      <c r="A132" s="10" t="s">
        <v>314</v>
      </c>
      <c r="B132" s="10" t="s">
        <v>219</v>
      </c>
      <c r="C132" s="10" t="s">
        <v>985</v>
      </c>
      <c r="D132" s="10" t="s">
        <v>7</v>
      </c>
    </row>
    <row r="133" spans="1:4">
      <c r="A133" s="10" t="s">
        <v>317</v>
      </c>
      <c r="B133" s="10" t="s">
        <v>197</v>
      </c>
      <c r="C133" s="10" t="s">
        <v>986</v>
      </c>
      <c r="D133" s="10" t="s">
        <v>7</v>
      </c>
    </row>
    <row r="134" spans="1:4">
      <c r="A134" s="10" t="s">
        <v>319</v>
      </c>
      <c r="B134" s="10" t="s">
        <v>458</v>
      </c>
      <c r="C134" s="10" t="s">
        <v>987</v>
      </c>
      <c r="D134" s="10" t="s">
        <v>7</v>
      </c>
    </row>
    <row r="135" spans="1:4">
      <c r="A135" s="10" t="s">
        <v>321</v>
      </c>
      <c r="B135" s="10" t="s">
        <v>15</v>
      </c>
      <c r="C135" s="10" t="s">
        <v>988</v>
      </c>
      <c r="D135" s="10" t="s">
        <v>7</v>
      </c>
    </row>
    <row r="136" spans="1:4">
      <c r="A136" s="10" t="s">
        <v>323</v>
      </c>
      <c r="B136" s="10" t="s">
        <v>210</v>
      </c>
      <c r="C136" s="10" t="s">
        <v>989</v>
      </c>
      <c r="D136" s="10" t="s">
        <v>7</v>
      </c>
    </row>
    <row r="137" spans="1:4">
      <c r="A137" s="10" t="s">
        <v>326</v>
      </c>
      <c r="B137" s="10" t="s">
        <v>69</v>
      </c>
      <c r="C137" s="10" t="s">
        <v>990</v>
      </c>
      <c r="D137" s="10" t="s">
        <v>7</v>
      </c>
    </row>
    <row r="138" spans="1:4">
      <c r="A138" s="10" t="s">
        <v>328</v>
      </c>
      <c r="B138" s="10" t="s">
        <v>75</v>
      </c>
      <c r="C138" s="10" t="s">
        <v>991</v>
      </c>
      <c r="D138" s="10" t="s">
        <v>7</v>
      </c>
    </row>
    <row r="139" spans="1:4">
      <c r="A139" s="10" t="s">
        <v>329</v>
      </c>
      <c r="B139" s="10" t="s">
        <v>170</v>
      </c>
      <c r="C139" s="10" t="s">
        <v>992</v>
      </c>
      <c r="D139" s="10" t="s">
        <v>7</v>
      </c>
    </row>
    <row r="140" spans="1:4">
      <c r="A140" s="10" t="s">
        <v>331</v>
      </c>
      <c r="B140" s="10" t="s">
        <v>30</v>
      </c>
      <c r="C140" s="10" t="s">
        <v>993</v>
      </c>
      <c r="D140" s="10" t="s">
        <v>7</v>
      </c>
    </row>
    <row r="141" spans="1:4">
      <c r="A141" s="10" t="s">
        <v>334</v>
      </c>
      <c r="B141" s="10" t="s">
        <v>310</v>
      </c>
      <c r="C141" s="10" t="s">
        <v>994</v>
      </c>
      <c r="D141" s="10" t="s">
        <v>7</v>
      </c>
    </row>
    <row r="142" spans="1:4">
      <c r="A142" s="10" t="s">
        <v>336</v>
      </c>
      <c r="B142" s="10" t="s">
        <v>80</v>
      </c>
      <c r="C142" s="10" t="s">
        <v>995</v>
      </c>
      <c r="D142" s="10" t="s">
        <v>7</v>
      </c>
    </row>
    <row r="143" spans="1:4">
      <c r="A143" s="10" t="s">
        <v>338</v>
      </c>
      <c r="B143" s="10" t="s">
        <v>93</v>
      </c>
      <c r="C143" s="10" t="s">
        <v>996</v>
      </c>
      <c r="D143" s="10" t="s">
        <v>7</v>
      </c>
    </row>
    <row r="144" spans="1:4">
      <c r="A144" s="10" t="s">
        <v>340</v>
      </c>
      <c r="B144" s="10" t="s">
        <v>116</v>
      </c>
      <c r="C144" s="10" t="s">
        <v>997</v>
      </c>
      <c r="D144" s="10" t="s">
        <v>7</v>
      </c>
    </row>
    <row r="145" spans="1:4">
      <c r="A145" s="10" t="s">
        <v>343</v>
      </c>
      <c r="B145" s="10" t="s">
        <v>80</v>
      </c>
      <c r="C145" s="10" t="s">
        <v>998</v>
      </c>
      <c r="D145" s="10" t="s">
        <v>7</v>
      </c>
    </row>
    <row r="146" spans="1:4">
      <c r="A146" s="10" t="s">
        <v>346</v>
      </c>
      <c r="B146" s="10" t="s">
        <v>69</v>
      </c>
      <c r="C146" s="10" t="s">
        <v>999</v>
      </c>
      <c r="D146" s="10" t="s">
        <v>7</v>
      </c>
    </row>
    <row r="147" spans="1:4">
      <c r="A147" s="10" t="s">
        <v>348</v>
      </c>
      <c r="B147" s="10" t="s">
        <v>5</v>
      </c>
      <c r="C147" s="10" t="s">
        <v>1000</v>
      </c>
      <c r="D147" s="10" t="s">
        <v>106</v>
      </c>
    </row>
    <row r="148" spans="1:4">
      <c r="A148" s="10" t="s">
        <v>350</v>
      </c>
      <c r="B148" s="10" t="s">
        <v>590</v>
      </c>
      <c r="C148" s="10" t="s">
        <v>1001</v>
      </c>
      <c r="D148" s="10" t="s">
        <v>106</v>
      </c>
    </row>
    <row r="149" spans="1:4">
      <c r="A149" s="10" t="s">
        <v>352</v>
      </c>
      <c r="B149" s="10" t="s">
        <v>5</v>
      </c>
      <c r="C149" s="10" t="s">
        <v>1002</v>
      </c>
      <c r="D149" s="10" t="s">
        <v>106</v>
      </c>
    </row>
    <row r="150" spans="1:4">
      <c r="A150" s="10" t="s">
        <v>354</v>
      </c>
      <c r="B150" s="10" t="s">
        <v>25</v>
      </c>
      <c r="C150" s="10" t="s">
        <v>1003</v>
      </c>
      <c r="D150" s="10" t="s">
        <v>106</v>
      </c>
    </row>
    <row r="151" spans="1:4">
      <c r="A151" s="10" t="s">
        <v>356</v>
      </c>
      <c r="B151" s="10" t="s">
        <v>197</v>
      </c>
      <c r="C151" s="10" t="s">
        <v>618</v>
      </c>
      <c r="D151" s="10" t="s">
        <v>106</v>
      </c>
    </row>
    <row r="152" spans="1:4">
      <c r="A152" s="10" t="s">
        <v>359</v>
      </c>
      <c r="B152" s="10" t="s">
        <v>104</v>
      </c>
      <c r="C152" s="10" t="s">
        <v>1004</v>
      </c>
      <c r="D152" s="10" t="s">
        <v>106</v>
      </c>
    </row>
    <row r="153" spans="1:4">
      <c r="A153" s="10" t="s">
        <v>361</v>
      </c>
      <c r="B153" s="10" t="s">
        <v>35</v>
      </c>
      <c r="C153" s="10" t="s">
        <v>1005</v>
      </c>
      <c r="D153" s="10" t="s">
        <v>106</v>
      </c>
    </row>
    <row r="154" spans="1:4">
      <c r="A154" s="10" t="s">
        <v>363</v>
      </c>
      <c r="B154" s="10" t="s">
        <v>161</v>
      </c>
      <c r="C154" s="10" t="s">
        <v>1006</v>
      </c>
      <c r="D154" s="10" t="s">
        <v>106</v>
      </c>
    </row>
    <row r="155" spans="1:4">
      <c r="A155" s="10" t="s">
        <v>365</v>
      </c>
      <c r="B155" s="10" t="s">
        <v>15</v>
      </c>
      <c r="C155" s="10" t="s">
        <v>1007</v>
      </c>
      <c r="D155" s="10" t="s">
        <v>106</v>
      </c>
    </row>
    <row r="156" spans="1:4">
      <c r="A156" s="10" t="s">
        <v>367</v>
      </c>
      <c r="B156" s="10" t="s">
        <v>35</v>
      </c>
      <c r="C156" s="10" t="s">
        <v>1008</v>
      </c>
      <c r="D156" s="10" t="s">
        <v>106</v>
      </c>
    </row>
    <row r="157" spans="1:4">
      <c r="A157" s="10" t="s">
        <v>369</v>
      </c>
      <c r="B157" s="10" t="s">
        <v>15</v>
      </c>
      <c r="C157" s="10" t="s">
        <v>1009</v>
      </c>
      <c r="D157" s="10" t="s">
        <v>106</v>
      </c>
    </row>
    <row r="158" spans="1:4">
      <c r="A158" s="10" t="s">
        <v>371</v>
      </c>
      <c r="B158" s="10" t="s">
        <v>15</v>
      </c>
      <c r="C158" s="10" t="s">
        <v>1010</v>
      </c>
      <c r="D158" s="10" t="s">
        <v>106</v>
      </c>
    </row>
    <row r="159" spans="1:4">
      <c r="A159" s="10" t="s">
        <v>373</v>
      </c>
      <c r="B159" s="10" t="s">
        <v>332</v>
      </c>
      <c r="C159" s="10" t="s">
        <v>1011</v>
      </c>
      <c r="D159" s="10" t="s">
        <v>106</v>
      </c>
    </row>
    <row r="160" spans="1:4">
      <c r="A160" s="10" t="s">
        <v>375</v>
      </c>
      <c r="B160" s="10" t="s">
        <v>104</v>
      </c>
      <c r="C160" s="10" t="s">
        <v>1012</v>
      </c>
      <c r="D160" s="10" t="s">
        <v>106</v>
      </c>
    </row>
    <row r="161" spans="1:4">
      <c r="A161" s="10" t="s">
        <v>377</v>
      </c>
      <c r="B161" s="10" t="s">
        <v>5</v>
      </c>
      <c r="C161" s="10" t="s">
        <v>1013</v>
      </c>
      <c r="D161" s="10" t="s">
        <v>106</v>
      </c>
    </row>
    <row r="162" spans="1:4">
      <c r="A162" s="10" t="s">
        <v>380</v>
      </c>
      <c r="B162" s="10" t="s">
        <v>51</v>
      </c>
      <c r="C162" s="10" t="s">
        <v>1014</v>
      </c>
      <c r="D162" s="10" t="s">
        <v>106</v>
      </c>
    </row>
    <row r="163" spans="1:4">
      <c r="A163" s="10" t="s">
        <v>382</v>
      </c>
      <c r="B163" s="10" t="s">
        <v>104</v>
      </c>
      <c r="C163" s="10" t="s">
        <v>1015</v>
      </c>
      <c r="D163" s="10" t="s">
        <v>106</v>
      </c>
    </row>
    <row r="164" spans="1:4">
      <c r="A164" s="10" t="s">
        <v>385</v>
      </c>
      <c r="B164" s="10" t="s">
        <v>104</v>
      </c>
      <c r="C164" s="10" t="s">
        <v>1016</v>
      </c>
      <c r="D164" s="10" t="s">
        <v>106</v>
      </c>
    </row>
    <row r="165" spans="1:4">
      <c r="A165" s="10" t="s">
        <v>387</v>
      </c>
      <c r="B165" s="10" t="s">
        <v>5</v>
      </c>
      <c r="C165" s="10" t="s">
        <v>1017</v>
      </c>
      <c r="D165" s="10" t="s">
        <v>106</v>
      </c>
    </row>
    <row r="166" spans="1:4">
      <c r="A166" s="10" t="s">
        <v>389</v>
      </c>
      <c r="B166" s="10" t="s">
        <v>128</v>
      </c>
      <c r="C166" s="10" t="s">
        <v>1018</v>
      </c>
      <c r="D166" s="10" t="s">
        <v>106</v>
      </c>
    </row>
    <row r="167" spans="1:4">
      <c r="A167" s="10" t="s">
        <v>391</v>
      </c>
      <c r="B167" s="10" t="s">
        <v>161</v>
      </c>
      <c r="C167" s="10" t="s">
        <v>1019</v>
      </c>
      <c r="D167" s="10" t="s">
        <v>106</v>
      </c>
    </row>
    <row r="168" spans="1:4">
      <c r="A168" s="10" t="s">
        <v>393</v>
      </c>
      <c r="B168" s="10" t="s">
        <v>300</v>
      </c>
      <c r="C168" s="10" t="s">
        <v>1020</v>
      </c>
      <c r="D168" s="10" t="s">
        <v>106</v>
      </c>
    </row>
    <row r="169" spans="1:4">
      <c r="A169" s="10" t="s">
        <v>395</v>
      </c>
      <c r="B169" s="10" t="s">
        <v>590</v>
      </c>
      <c r="C169" s="10" t="s">
        <v>1021</v>
      </c>
      <c r="D169" s="10" t="s">
        <v>106</v>
      </c>
    </row>
    <row r="170" spans="1:4">
      <c r="A170" s="10" t="s">
        <v>397</v>
      </c>
      <c r="B170" s="10" t="s">
        <v>259</v>
      </c>
      <c r="C170" s="10" t="s">
        <v>1022</v>
      </c>
      <c r="D170" s="10" t="s">
        <v>106</v>
      </c>
    </row>
    <row r="171" spans="1:4">
      <c r="A171" s="10" t="s">
        <v>399</v>
      </c>
      <c r="B171" s="10" t="s">
        <v>35</v>
      </c>
      <c r="C171" s="10" t="s">
        <v>1023</v>
      </c>
      <c r="D171" s="10" t="s">
        <v>106</v>
      </c>
    </row>
    <row r="172" spans="1:4">
      <c r="A172" s="10" t="s">
        <v>401</v>
      </c>
      <c r="B172" s="10" t="s">
        <v>1024</v>
      </c>
      <c r="C172" s="10" t="s">
        <v>1025</v>
      </c>
      <c r="D172" s="10" t="s">
        <v>106</v>
      </c>
    </row>
    <row r="173" spans="1:4">
      <c r="A173" s="10" t="s">
        <v>404</v>
      </c>
      <c r="B173" s="10" t="s">
        <v>25</v>
      </c>
      <c r="C173" s="10" t="s">
        <v>1026</v>
      </c>
      <c r="D173" s="10" t="s">
        <v>106</v>
      </c>
    </row>
    <row r="174" spans="1:4">
      <c r="A174" s="10" t="s">
        <v>406</v>
      </c>
      <c r="B174" s="10" t="s">
        <v>300</v>
      </c>
      <c r="C174" s="10" t="s">
        <v>1027</v>
      </c>
      <c r="D174" s="10" t="s">
        <v>106</v>
      </c>
    </row>
    <row r="175" spans="1:4">
      <c r="A175" s="10" t="s">
        <v>408</v>
      </c>
      <c r="B175" s="10" t="s">
        <v>590</v>
      </c>
      <c r="C175" s="10" t="s">
        <v>1028</v>
      </c>
      <c r="D175" s="10" t="s">
        <v>106</v>
      </c>
    </row>
    <row r="176" spans="1:4">
      <c r="A176" s="10" t="s">
        <v>410</v>
      </c>
      <c r="B176" s="10" t="s">
        <v>259</v>
      </c>
      <c r="C176" s="10" t="s">
        <v>1029</v>
      </c>
      <c r="D176" s="10" t="s">
        <v>106</v>
      </c>
    </row>
    <row r="177" spans="1:4">
      <c r="A177" s="10" t="s">
        <v>412</v>
      </c>
      <c r="B177" s="10" t="s">
        <v>104</v>
      </c>
      <c r="C177" s="10" t="s">
        <v>1030</v>
      </c>
      <c r="D177" s="10" t="s">
        <v>106</v>
      </c>
    </row>
    <row r="178" spans="1:4">
      <c r="A178" s="10" t="s">
        <v>414</v>
      </c>
      <c r="B178" s="10" t="s">
        <v>44</v>
      </c>
      <c r="C178" s="10" t="s">
        <v>1031</v>
      </c>
      <c r="D178" s="10" t="s">
        <v>106</v>
      </c>
    </row>
    <row r="179" spans="1:4">
      <c r="A179" s="10" t="s">
        <v>416</v>
      </c>
      <c r="B179" s="10" t="s">
        <v>83</v>
      </c>
      <c r="C179" s="10" t="s">
        <v>1032</v>
      </c>
      <c r="D179" s="10" t="s">
        <v>106</v>
      </c>
    </row>
    <row r="180" spans="1:4">
      <c r="A180" s="10" t="s">
        <v>418</v>
      </c>
      <c r="B180" s="10" t="s">
        <v>20</v>
      </c>
      <c r="C180" s="10" t="s">
        <v>1033</v>
      </c>
      <c r="D180" s="10" t="s">
        <v>106</v>
      </c>
    </row>
    <row r="181" spans="1:4">
      <c r="A181" s="10" t="s">
        <v>420</v>
      </c>
      <c r="B181" s="10" t="s">
        <v>300</v>
      </c>
      <c r="C181" s="10" t="s">
        <v>1034</v>
      </c>
      <c r="D181" s="10" t="s">
        <v>106</v>
      </c>
    </row>
    <row r="182" spans="1:4">
      <c r="A182" s="10" t="s">
        <v>422</v>
      </c>
      <c r="B182" s="10" t="s">
        <v>590</v>
      </c>
      <c r="C182" s="10" t="s">
        <v>1035</v>
      </c>
      <c r="D182" s="10" t="s">
        <v>106</v>
      </c>
    </row>
    <row r="183" spans="1:4">
      <c r="A183" s="10" t="s">
        <v>424</v>
      </c>
      <c r="B183" s="10" t="s">
        <v>15</v>
      </c>
      <c r="C183" s="10" t="s">
        <v>1036</v>
      </c>
      <c r="D183" s="10" t="s">
        <v>106</v>
      </c>
    </row>
    <row r="184" spans="1:4">
      <c r="A184" s="10" t="s">
        <v>427</v>
      </c>
      <c r="B184" s="10" t="s">
        <v>150</v>
      </c>
      <c r="C184" s="10" t="s">
        <v>1037</v>
      </c>
      <c r="D184" s="10" t="s">
        <v>106</v>
      </c>
    </row>
    <row r="185" spans="1:4">
      <c r="A185" s="10" t="s">
        <v>429</v>
      </c>
      <c r="B185" s="10" t="s">
        <v>25</v>
      </c>
      <c r="C185" s="10" t="s">
        <v>1038</v>
      </c>
      <c r="D185" s="10" t="s">
        <v>106</v>
      </c>
    </row>
    <row r="186" spans="1:4">
      <c r="A186" s="10" t="s">
        <v>431</v>
      </c>
      <c r="B186" s="10" t="s">
        <v>9</v>
      </c>
      <c r="C186" s="10" t="s">
        <v>1039</v>
      </c>
      <c r="D186" s="10" t="s">
        <v>106</v>
      </c>
    </row>
    <row r="187" spans="1:4">
      <c r="A187" s="10" t="s">
        <v>433</v>
      </c>
      <c r="B187" s="10" t="s">
        <v>69</v>
      </c>
      <c r="C187" s="10" t="s">
        <v>1040</v>
      </c>
      <c r="D187" s="10" t="s">
        <v>106</v>
      </c>
    </row>
    <row r="188" spans="1:4">
      <c r="A188" s="10" t="s">
        <v>435</v>
      </c>
      <c r="B188" s="10" t="s">
        <v>222</v>
      </c>
      <c r="C188" s="10" t="s">
        <v>1041</v>
      </c>
      <c r="D188" s="10" t="s">
        <v>106</v>
      </c>
    </row>
    <row r="189" spans="1:4">
      <c r="A189" s="10" t="s">
        <v>437</v>
      </c>
      <c r="B189" s="10" t="s">
        <v>480</v>
      </c>
      <c r="C189" s="10" t="s">
        <v>1042</v>
      </c>
      <c r="D189" s="10" t="s">
        <v>106</v>
      </c>
    </row>
    <row r="190" spans="1:4">
      <c r="A190" s="10" t="s">
        <v>440</v>
      </c>
      <c r="B190" s="10" t="s">
        <v>30</v>
      </c>
      <c r="C190" s="10" t="s">
        <v>1043</v>
      </c>
      <c r="D190" s="10" t="s">
        <v>106</v>
      </c>
    </row>
    <row r="191" spans="1:4">
      <c r="A191" s="10" t="s">
        <v>443</v>
      </c>
      <c r="B191" s="10" t="s">
        <v>104</v>
      </c>
      <c r="C191" s="10" t="s">
        <v>1044</v>
      </c>
      <c r="D191" s="10" t="s">
        <v>106</v>
      </c>
    </row>
    <row r="192" spans="1:4">
      <c r="A192" s="10" t="s">
        <v>444</v>
      </c>
      <c r="B192" s="10" t="s">
        <v>458</v>
      </c>
      <c r="C192" s="10" t="s">
        <v>1045</v>
      </c>
      <c r="D192" s="10" t="s">
        <v>106</v>
      </c>
    </row>
    <row r="193" spans="1:4">
      <c r="A193" s="10" t="s">
        <v>447</v>
      </c>
      <c r="B193" s="10" t="s">
        <v>60</v>
      </c>
      <c r="C193" s="10" t="s">
        <v>1046</v>
      </c>
      <c r="D193" s="10" t="s">
        <v>106</v>
      </c>
    </row>
    <row r="194" spans="1:4">
      <c r="A194" s="10" t="s">
        <v>449</v>
      </c>
      <c r="B194" s="10" t="s">
        <v>9</v>
      </c>
      <c r="C194" s="10" t="s">
        <v>1047</v>
      </c>
      <c r="D194" s="10" t="s">
        <v>106</v>
      </c>
    </row>
    <row r="195" spans="1:4">
      <c r="A195" s="10" t="s">
        <v>451</v>
      </c>
      <c r="B195" s="10" t="s">
        <v>35</v>
      </c>
      <c r="C195" s="10" t="s">
        <v>1048</v>
      </c>
      <c r="D195" s="10" t="s">
        <v>106</v>
      </c>
    </row>
    <row r="196" spans="1:4">
      <c r="A196" s="10" t="s">
        <v>453</v>
      </c>
      <c r="B196" s="10" t="s">
        <v>5</v>
      </c>
      <c r="C196" s="10" t="s">
        <v>1049</v>
      </c>
      <c r="D196" s="10" t="s">
        <v>106</v>
      </c>
    </row>
    <row r="197" spans="1:4">
      <c r="A197" s="10" t="s">
        <v>455</v>
      </c>
      <c r="B197" s="10" t="s">
        <v>25</v>
      </c>
      <c r="C197" s="10" t="s">
        <v>1050</v>
      </c>
      <c r="D197" s="10" t="s">
        <v>106</v>
      </c>
    </row>
    <row r="198" spans="1:4">
      <c r="A198" s="10" t="s">
        <v>457</v>
      </c>
      <c r="B198" s="10" t="s">
        <v>170</v>
      </c>
      <c r="C198" s="10" t="s">
        <v>1051</v>
      </c>
      <c r="D198" s="10" t="s">
        <v>106</v>
      </c>
    </row>
    <row r="199" spans="1:4">
      <c r="A199" s="10" t="s">
        <v>460</v>
      </c>
      <c r="B199" s="10" t="s">
        <v>60</v>
      </c>
      <c r="C199" s="10" t="s">
        <v>1052</v>
      </c>
      <c r="D199" s="10" t="s">
        <v>106</v>
      </c>
    </row>
    <row r="200" spans="1:4">
      <c r="A200" s="10" t="s">
        <v>462</v>
      </c>
      <c r="B200" s="10" t="s">
        <v>9</v>
      </c>
      <c r="C200" s="10" t="s">
        <v>1053</v>
      </c>
      <c r="D200" s="10" t="s">
        <v>106</v>
      </c>
    </row>
    <row r="201" spans="1:4">
      <c r="A201" s="10" t="s">
        <v>464</v>
      </c>
      <c r="B201" s="10" t="s">
        <v>116</v>
      </c>
      <c r="C201" s="10" t="s">
        <v>1054</v>
      </c>
      <c r="D201" s="10" t="s">
        <v>106</v>
      </c>
    </row>
    <row r="202" spans="1:4">
      <c r="A202" s="10" t="s">
        <v>466</v>
      </c>
      <c r="B202" s="10" t="s">
        <v>341</v>
      </c>
      <c r="C202" s="10" t="s">
        <v>1055</v>
      </c>
      <c r="D202" s="10" t="s">
        <v>106</v>
      </c>
    </row>
    <row r="203" spans="1:4">
      <c r="A203" s="10" t="s">
        <v>468</v>
      </c>
      <c r="B203" s="10" t="s">
        <v>69</v>
      </c>
      <c r="C203" s="10" t="s">
        <v>1056</v>
      </c>
      <c r="D203" s="10" t="s">
        <v>106</v>
      </c>
    </row>
    <row r="204" spans="1:4">
      <c r="A204" s="10" t="s">
        <v>470</v>
      </c>
      <c r="B204" s="10" t="s">
        <v>5</v>
      </c>
      <c r="C204" s="10" t="s">
        <v>1057</v>
      </c>
      <c r="D204" s="10" t="s">
        <v>106</v>
      </c>
    </row>
    <row r="205" spans="1:4">
      <c r="A205" s="10" t="s">
        <v>472</v>
      </c>
      <c r="B205" s="10" t="s">
        <v>123</v>
      </c>
      <c r="C205" s="10" t="s">
        <v>1058</v>
      </c>
      <c r="D205" s="10" t="s">
        <v>106</v>
      </c>
    </row>
    <row r="206" spans="1:4">
      <c r="A206" s="10" t="s">
        <v>475</v>
      </c>
      <c r="B206" s="10" t="s">
        <v>60</v>
      </c>
      <c r="C206" s="10" t="s">
        <v>1059</v>
      </c>
      <c r="D206" s="10" t="s">
        <v>106</v>
      </c>
    </row>
    <row r="207" spans="1:4">
      <c r="A207" s="10" t="s">
        <v>477</v>
      </c>
      <c r="B207" s="10" t="s">
        <v>104</v>
      </c>
      <c r="C207" s="10" t="s">
        <v>1060</v>
      </c>
      <c r="D207" s="10" t="s">
        <v>106</v>
      </c>
    </row>
    <row r="208" spans="1:4">
      <c r="A208" s="10" t="s">
        <v>479</v>
      </c>
      <c r="B208" s="10" t="s">
        <v>197</v>
      </c>
      <c r="C208" s="10" t="s">
        <v>1061</v>
      </c>
      <c r="D208" s="10" t="s">
        <v>106</v>
      </c>
    </row>
    <row r="209" spans="1:4">
      <c r="A209" s="10" t="s">
        <v>482</v>
      </c>
      <c r="B209" s="10" t="s">
        <v>5</v>
      </c>
      <c r="C209" s="10" t="s">
        <v>1062</v>
      </c>
      <c r="D209" s="10" t="s">
        <v>106</v>
      </c>
    </row>
    <row r="210" spans="1:4">
      <c r="A210" s="10" t="s">
        <v>484</v>
      </c>
      <c r="B210" s="10" t="s">
        <v>161</v>
      </c>
      <c r="C210" s="10" t="s">
        <v>1063</v>
      </c>
      <c r="D210" s="10" t="s">
        <v>106</v>
      </c>
    </row>
    <row r="211" spans="1:4">
      <c r="A211" s="10" t="s">
        <v>487</v>
      </c>
      <c r="B211" s="10" t="s">
        <v>20</v>
      </c>
      <c r="C211" s="10" t="s">
        <v>530</v>
      </c>
      <c r="D211" s="10" t="s">
        <v>106</v>
      </c>
    </row>
    <row r="212" spans="1:4">
      <c r="A212" s="10" t="s">
        <v>489</v>
      </c>
      <c r="B212" s="10" t="s">
        <v>1064</v>
      </c>
      <c r="C212" s="10" t="s">
        <v>1065</v>
      </c>
      <c r="D212" s="10" t="s">
        <v>106</v>
      </c>
    </row>
    <row r="213" spans="1:4">
      <c r="A213" s="10" t="s">
        <v>491</v>
      </c>
      <c r="B213" s="10" t="s">
        <v>229</v>
      </c>
      <c r="C213" s="10" t="s">
        <v>1066</v>
      </c>
      <c r="D213" s="10" t="s">
        <v>106</v>
      </c>
    </row>
    <row r="214" spans="1:4">
      <c r="A214" s="10" t="s">
        <v>494</v>
      </c>
      <c r="B214" s="10" t="s">
        <v>63</v>
      </c>
      <c r="C214" s="10" t="s">
        <v>1067</v>
      </c>
      <c r="D214" s="10" t="s">
        <v>106</v>
      </c>
    </row>
    <row r="215" spans="1:4">
      <c r="A215" s="10" t="s">
        <v>496</v>
      </c>
      <c r="B215" s="10" t="s">
        <v>75</v>
      </c>
      <c r="C215" s="10" t="s">
        <v>1068</v>
      </c>
      <c r="D215" s="10" t="s">
        <v>106</v>
      </c>
    </row>
    <row r="216" spans="1:4">
      <c r="A216" s="10" t="s">
        <v>498</v>
      </c>
      <c r="B216" s="10" t="s">
        <v>75</v>
      </c>
      <c r="C216" s="10" t="s">
        <v>1069</v>
      </c>
      <c r="D216" s="10" t="s">
        <v>106</v>
      </c>
    </row>
    <row r="217" spans="1:4">
      <c r="A217" s="10" t="s">
        <v>500</v>
      </c>
      <c r="B217" s="10" t="s">
        <v>5</v>
      </c>
      <c r="C217" s="10" t="s">
        <v>1070</v>
      </c>
      <c r="D217" s="10" t="s">
        <v>106</v>
      </c>
    </row>
    <row r="218" spans="1:4">
      <c r="A218" s="10" t="s">
        <v>502</v>
      </c>
      <c r="B218" s="10" t="s">
        <v>75</v>
      </c>
      <c r="C218" s="10" t="s">
        <v>1071</v>
      </c>
      <c r="D218" s="10" t="s">
        <v>106</v>
      </c>
    </row>
    <row r="219" spans="1:4">
      <c r="A219" s="10" t="s">
        <v>504</v>
      </c>
      <c r="B219" s="10" t="s">
        <v>83</v>
      </c>
      <c r="C219" s="10" t="s">
        <v>1072</v>
      </c>
      <c r="D219" s="10" t="s">
        <v>106</v>
      </c>
    </row>
    <row r="220" spans="1:4">
      <c r="A220" s="10" t="s">
        <v>506</v>
      </c>
      <c r="B220" s="10" t="s">
        <v>25</v>
      </c>
      <c r="C220" s="10" t="s">
        <v>1073</v>
      </c>
      <c r="D220" s="10" t="s">
        <v>106</v>
      </c>
    </row>
    <row r="221" spans="1:4">
      <c r="A221" s="10" t="s">
        <v>509</v>
      </c>
      <c r="B221" s="10" t="s">
        <v>15</v>
      </c>
      <c r="C221" s="10" t="s">
        <v>1074</v>
      </c>
      <c r="D221" s="10" t="s">
        <v>106</v>
      </c>
    </row>
    <row r="222" spans="1:4">
      <c r="A222" s="10" t="s">
        <v>513</v>
      </c>
      <c r="B222" s="10" t="s">
        <v>197</v>
      </c>
      <c r="C222" s="10" t="s">
        <v>1075</v>
      </c>
      <c r="D222" s="10" t="s">
        <v>106</v>
      </c>
    </row>
    <row r="223" spans="1:4">
      <c r="A223" s="10" t="s">
        <v>516</v>
      </c>
      <c r="B223" s="10" t="s">
        <v>324</v>
      </c>
      <c r="C223" s="10" t="s">
        <v>1076</v>
      </c>
      <c r="D223" s="10" t="s">
        <v>106</v>
      </c>
    </row>
    <row r="224" spans="1:4">
      <c r="A224" s="10" t="s">
        <v>518</v>
      </c>
      <c r="B224" s="10" t="s">
        <v>20</v>
      </c>
      <c r="C224" s="10" t="s">
        <v>1077</v>
      </c>
      <c r="D224" s="10" t="s">
        <v>106</v>
      </c>
    </row>
    <row r="225" spans="1:4">
      <c r="A225" s="10" t="s">
        <v>520</v>
      </c>
      <c r="B225" s="10" t="s">
        <v>197</v>
      </c>
      <c r="C225" s="10" t="s">
        <v>1078</v>
      </c>
      <c r="D225" s="10" t="s">
        <v>106</v>
      </c>
    </row>
    <row r="226" spans="1:4">
      <c r="A226" s="10" t="s">
        <v>522</v>
      </c>
      <c r="B226" s="10" t="s">
        <v>75</v>
      </c>
      <c r="C226" s="10" t="s">
        <v>1079</v>
      </c>
      <c r="D226" s="10" t="s">
        <v>106</v>
      </c>
    </row>
    <row r="227" spans="1:4">
      <c r="A227" s="10" t="s">
        <v>525</v>
      </c>
      <c r="B227" s="10" t="s">
        <v>35</v>
      </c>
      <c r="C227" s="10" t="s">
        <v>1080</v>
      </c>
      <c r="D227" s="10" t="s">
        <v>106</v>
      </c>
    </row>
    <row r="228" spans="1:4">
      <c r="A228" s="10" t="s">
        <v>527</v>
      </c>
      <c r="B228" s="10" t="s">
        <v>1081</v>
      </c>
      <c r="C228" s="10" t="s">
        <v>1082</v>
      </c>
      <c r="D228" s="10" t="s">
        <v>106</v>
      </c>
    </row>
    <row r="229" spans="1:4">
      <c r="A229" s="10" t="s">
        <v>529</v>
      </c>
      <c r="B229" s="10" t="s">
        <v>1083</v>
      </c>
      <c r="C229" s="10" t="s">
        <v>1084</v>
      </c>
      <c r="D229" s="10" t="s">
        <v>106</v>
      </c>
    </row>
    <row r="230" spans="1:4">
      <c r="A230" s="10" t="s">
        <v>531</v>
      </c>
      <c r="B230" s="10" t="s">
        <v>248</v>
      </c>
      <c r="C230" s="10" t="s">
        <v>1085</v>
      </c>
      <c r="D230" s="10" t="s">
        <v>106</v>
      </c>
    </row>
    <row r="231" spans="1:4">
      <c r="A231" s="10" t="s">
        <v>535</v>
      </c>
      <c r="B231" s="10" t="s">
        <v>899</v>
      </c>
      <c r="C231" s="10" t="s">
        <v>1086</v>
      </c>
      <c r="D231" s="10" t="s">
        <v>106</v>
      </c>
    </row>
    <row r="232" spans="1:4">
      <c r="A232" s="10" t="s">
        <v>1087</v>
      </c>
      <c r="B232" s="10" t="s">
        <v>197</v>
      </c>
      <c r="C232" s="10" t="s">
        <v>1088</v>
      </c>
      <c r="D232" s="10" t="s">
        <v>106</v>
      </c>
    </row>
    <row r="233" spans="1:4">
      <c r="A233" s="10" t="s">
        <v>1089</v>
      </c>
      <c r="B233" s="10" t="s">
        <v>60</v>
      </c>
      <c r="C233" s="10" t="s">
        <v>1090</v>
      </c>
      <c r="D233" s="10" t="s">
        <v>106</v>
      </c>
    </row>
    <row r="234" spans="1:4">
      <c r="A234" s="10" t="s">
        <v>1091</v>
      </c>
      <c r="B234" s="10" t="s">
        <v>44</v>
      </c>
      <c r="C234" s="10" t="s">
        <v>1092</v>
      </c>
      <c r="D234" s="10" t="s">
        <v>106</v>
      </c>
    </row>
    <row r="235" spans="1:4">
      <c r="A235" s="10" t="s">
        <v>1093</v>
      </c>
      <c r="B235" s="10" t="s">
        <v>35</v>
      </c>
      <c r="C235" s="10" t="s">
        <v>1094</v>
      </c>
      <c r="D235" s="10" t="s">
        <v>106</v>
      </c>
    </row>
    <row r="236" spans="1:4">
      <c r="A236" s="10" t="s">
        <v>1095</v>
      </c>
      <c r="B236" s="10" t="s">
        <v>191</v>
      </c>
      <c r="C236" s="10" t="s">
        <v>1096</v>
      </c>
      <c r="D236" s="10" t="s">
        <v>106</v>
      </c>
    </row>
    <row r="237" spans="1:4">
      <c r="A237" s="10" t="s">
        <v>1097</v>
      </c>
      <c r="B237" s="10" t="s">
        <v>44</v>
      </c>
      <c r="C237" s="10" t="s">
        <v>1098</v>
      </c>
      <c r="D237" s="10" t="s">
        <v>106</v>
      </c>
    </row>
    <row r="238" spans="1:4">
      <c r="A238" s="10" t="s">
        <v>1099</v>
      </c>
      <c r="B238" s="10" t="s">
        <v>35</v>
      </c>
      <c r="C238" s="10" t="s">
        <v>1100</v>
      </c>
      <c r="D238" s="10" t="s">
        <v>106</v>
      </c>
    </row>
    <row r="239" spans="1:4">
      <c r="A239" s="10" t="s">
        <v>1101</v>
      </c>
      <c r="B239" s="10" t="s">
        <v>116</v>
      </c>
      <c r="C239" s="10" t="s">
        <v>1102</v>
      </c>
      <c r="D239" s="10" t="s">
        <v>106</v>
      </c>
    </row>
    <row r="240" spans="1:4">
      <c r="A240" s="10" t="s">
        <v>1103</v>
      </c>
      <c r="B240" s="10" t="s">
        <v>259</v>
      </c>
      <c r="C240" s="10" t="s">
        <v>1104</v>
      </c>
      <c r="D240" s="10" t="s">
        <v>106</v>
      </c>
    </row>
    <row r="241" spans="1:4">
      <c r="A241" s="10" t="s">
        <v>1105</v>
      </c>
      <c r="B241" s="10" t="s">
        <v>15</v>
      </c>
      <c r="C241" s="10" t="s">
        <v>1106</v>
      </c>
      <c r="D241" s="10" t="s">
        <v>106</v>
      </c>
    </row>
    <row r="242" spans="1:4">
      <c r="A242" s="10" t="s">
        <v>1107</v>
      </c>
      <c r="B242" s="10" t="s">
        <v>60</v>
      </c>
      <c r="C242" s="10" t="s">
        <v>1108</v>
      </c>
      <c r="D242" s="10" t="s">
        <v>106</v>
      </c>
    </row>
    <row r="243" spans="1:4">
      <c r="A243" s="10" t="s">
        <v>1109</v>
      </c>
      <c r="B243" s="10" t="s">
        <v>60</v>
      </c>
      <c r="C243" s="10" t="s">
        <v>1110</v>
      </c>
      <c r="D243" s="10" t="s">
        <v>106</v>
      </c>
    </row>
    <row r="244" spans="1:4">
      <c r="A244" s="10" t="s">
        <v>1111</v>
      </c>
      <c r="B244" s="10" t="s">
        <v>116</v>
      </c>
      <c r="C244" s="10" t="s">
        <v>1112</v>
      </c>
      <c r="D244" s="10" t="s">
        <v>106</v>
      </c>
    </row>
    <row r="245" spans="1:4">
      <c r="A245" s="10" t="s">
        <v>1113</v>
      </c>
      <c r="B245" s="10" t="s">
        <v>1114</v>
      </c>
      <c r="C245" s="10" t="s">
        <v>1115</v>
      </c>
      <c r="D245" s="10" t="s">
        <v>106</v>
      </c>
    </row>
    <row r="246" spans="1:4">
      <c r="A246" s="10" t="s">
        <v>1116</v>
      </c>
      <c r="B246" s="10" t="s">
        <v>259</v>
      </c>
      <c r="C246" s="10" t="s">
        <v>1117</v>
      </c>
      <c r="D246" s="10" t="s">
        <v>106</v>
      </c>
    </row>
    <row r="247" spans="1:4">
      <c r="A247" s="10" t="s">
        <v>1118</v>
      </c>
      <c r="B247" s="10" t="s">
        <v>197</v>
      </c>
      <c r="C247" s="10" t="s">
        <v>1119</v>
      </c>
      <c r="D247" s="10" t="s">
        <v>106</v>
      </c>
    </row>
    <row r="248" spans="1:4">
      <c r="A248" s="10" t="s">
        <v>1120</v>
      </c>
      <c r="B248" s="10" t="s">
        <v>35</v>
      </c>
      <c r="C248" s="10" t="s">
        <v>1121</v>
      </c>
      <c r="D248" s="10" t="s">
        <v>106</v>
      </c>
    </row>
    <row r="249" spans="1:4">
      <c r="A249" s="10" t="s">
        <v>1122</v>
      </c>
      <c r="B249" s="10" t="s">
        <v>104</v>
      </c>
      <c r="C249" s="10" t="s">
        <v>1123</v>
      </c>
      <c r="D249" s="10" t="s">
        <v>106</v>
      </c>
    </row>
    <row r="250" spans="1:4">
      <c r="A250" s="10" t="s">
        <v>1124</v>
      </c>
      <c r="B250" s="10" t="s">
        <v>324</v>
      </c>
      <c r="C250" s="10" t="s">
        <v>1125</v>
      </c>
      <c r="D250" s="10" t="s">
        <v>106</v>
      </c>
    </row>
    <row r="251" spans="1:4">
      <c r="A251" s="10" t="s">
        <v>1126</v>
      </c>
      <c r="B251" s="10" t="s">
        <v>966</v>
      </c>
      <c r="C251" s="10" t="s">
        <v>1127</v>
      </c>
      <c r="D251" s="10" t="s">
        <v>106</v>
      </c>
    </row>
    <row r="252" spans="1:4">
      <c r="A252" s="10" t="s">
        <v>1128</v>
      </c>
      <c r="B252" s="10" t="s">
        <v>20</v>
      </c>
      <c r="C252" s="10" t="s">
        <v>1129</v>
      </c>
      <c r="D252" s="10" t="s">
        <v>106</v>
      </c>
    </row>
    <row r="253" spans="1:4">
      <c r="A253" s="10" t="s">
        <v>1130</v>
      </c>
      <c r="B253" s="10" t="s">
        <v>1064</v>
      </c>
      <c r="C253" s="10" t="s">
        <v>1131</v>
      </c>
      <c r="D253" s="10" t="s">
        <v>106</v>
      </c>
    </row>
    <row r="254" spans="1:4">
      <c r="A254" s="10" t="s">
        <v>1132</v>
      </c>
      <c r="B254" s="10" t="s">
        <v>229</v>
      </c>
      <c r="C254" s="10" t="s">
        <v>1133</v>
      </c>
      <c r="D254" s="10" t="s">
        <v>106</v>
      </c>
    </row>
    <row r="255" spans="1:4">
      <c r="A255" s="10" t="s">
        <v>1134</v>
      </c>
      <c r="B255" s="10" t="s">
        <v>1135</v>
      </c>
      <c r="C255" s="10" t="s">
        <v>1136</v>
      </c>
      <c r="D255" s="10" t="s">
        <v>106</v>
      </c>
    </row>
    <row r="256" spans="1:4">
      <c r="A256" s="10" t="s">
        <v>1137</v>
      </c>
      <c r="B256" s="10" t="s">
        <v>69</v>
      </c>
      <c r="C256" s="10" t="s">
        <v>1138</v>
      </c>
      <c r="D256" s="10" t="s">
        <v>106</v>
      </c>
    </row>
    <row r="257" spans="1:4">
      <c r="A257" s="10" t="s">
        <v>1139</v>
      </c>
      <c r="B257" s="10" t="s">
        <v>210</v>
      </c>
      <c r="C257" s="10" t="s">
        <v>1140</v>
      </c>
      <c r="D257" s="10" t="s">
        <v>106</v>
      </c>
    </row>
    <row r="258" spans="1:4">
      <c r="A258" s="10" t="s">
        <v>1141</v>
      </c>
      <c r="B258" s="10" t="s">
        <v>15</v>
      </c>
      <c r="C258" s="10" t="s">
        <v>1046</v>
      </c>
      <c r="D258" s="10" t="s">
        <v>106</v>
      </c>
    </row>
    <row r="259" spans="1:4">
      <c r="A259" s="10" t="s">
        <v>1142</v>
      </c>
      <c r="B259" s="10" t="s">
        <v>35</v>
      </c>
      <c r="C259" s="10" t="s">
        <v>1143</v>
      </c>
      <c r="D259" s="10" t="s">
        <v>106</v>
      </c>
    </row>
    <row r="260" spans="1:4">
      <c r="A260" s="10" t="s">
        <v>1144</v>
      </c>
      <c r="B260" s="10" t="s">
        <v>38</v>
      </c>
      <c r="C260" s="10" t="s">
        <v>1145</v>
      </c>
      <c r="D260" s="10" t="s">
        <v>106</v>
      </c>
    </row>
    <row r="261" spans="1:4">
      <c r="A261" s="10" t="s">
        <v>1146</v>
      </c>
      <c r="B261" s="10" t="s">
        <v>324</v>
      </c>
      <c r="C261" s="10" t="s">
        <v>1147</v>
      </c>
      <c r="D261" s="10" t="s">
        <v>106</v>
      </c>
    </row>
    <row r="262" spans="1:4">
      <c r="A262" s="10" t="s">
        <v>1148</v>
      </c>
      <c r="B262" s="10" t="s">
        <v>1064</v>
      </c>
      <c r="C262" s="10" t="s">
        <v>1149</v>
      </c>
      <c r="D262" s="10" t="s">
        <v>106</v>
      </c>
    </row>
    <row r="263" spans="1:4">
      <c r="A263" s="10" t="s">
        <v>1150</v>
      </c>
      <c r="B263" s="10" t="s">
        <v>674</v>
      </c>
      <c r="C263" s="10" t="s">
        <v>1151</v>
      </c>
      <c r="D263" s="10" t="s">
        <v>106</v>
      </c>
    </row>
    <row r="264" spans="1:4">
      <c r="A264" s="10" t="s">
        <v>1152</v>
      </c>
      <c r="B264" s="10" t="s">
        <v>210</v>
      </c>
      <c r="C264" s="10" t="s">
        <v>1153</v>
      </c>
      <c r="D264" s="10" t="s">
        <v>106</v>
      </c>
    </row>
    <row r="265" spans="1:4">
      <c r="A265" s="10" t="s">
        <v>1154</v>
      </c>
      <c r="B265" s="10" t="s">
        <v>93</v>
      </c>
      <c r="C265" s="10" t="s">
        <v>1155</v>
      </c>
      <c r="D265" s="10" t="s">
        <v>106</v>
      </c>
    </row>
    <row r="266" spans="1:4">
      <c r="A266" s="10" t="s">
        <v>1156</v>
      </c>
      <c r="B266" s="10" t="s">
        <v>83</v>
      </c>
      <c r="C266" s="10" t="s">
        <v>1157</v>
      </c>
      <c r="D266" s="10" t="s">
        <v>106</v>
      </c>
    </row>
    <row r="267" spans="1:4">
      <c r="A267" s="10" t="s">
        <v>1158</v>
      </c>
      <c r="B267" s="10" t="s">
        <v>310</v>
      </c>
      <c r="C267" s="10" t="s">
        <v>1159</v>
      </c>
      <c r="D267" s="10" t="s">
        <v>106</v>
      </c>
    </row>
    <row r="268" spans="1:4">
      <c r="A268" s="10" t="s">
        <v>1160</v>
      </c>
      <c r="B268" s="10" t="s">
        <v>38</v>
      </c>
      <c r="C268" s="10" t="s">
        <v>1161</v>
      </c>
      <c r="D268" s="10" t="s">
        <v>106</v>
      </c>
    </row>
    <row r="269" spans="1:4">
      <c r="A269" s="10" t="s">
        <v>1162</v>
      </c>
      <c r="B269" s="10" t="s">
        <v>324</v>
      </c>
      <c r="C269" s="10" t="s">
        <v>1163</v>
      </c>
      <c r="D269" s="10" t="s">
        <v>106</v>
      </c>
    </row>
    <row r="270" spans="1:4">
      <c r="A270" s="10" t="s">
        <v>1164</v>
      </c>
      <c r="B270" s="10" t="s">
        <v>674</v>
      </c>
      <c r="C270" s="10" t="s">
        <v>1165</v>
      </c>
      <c r="D270" s="10" t="s">
        <v>106</v>
      </c>
    </row>
    <row r="271" spans="1:4">
      <c r="A271" s="10" t="s">
        <v>1166</v>
      </c>
      <c r="B271" s="10" t="s">
        <v>210</v>
      </c>
      <c r="C271" s="10" t="s">
        <v>1167</v>
      </c>
      <c r="D271" s="10" t="s">
        <v>106</v>
      </c>
    </row>
    <row r="272" spans="1:4">
      <c r="A272" s="10" t="s">
        <v>1168</v>
      </c>
      <c r="B272" s="10" t="s">
        <v>116</v>
      </c>
      <c r="C272" s="10" t="s">
        <v>1169</v>
      </c>
      <c r="D272" s="10" t="s">
        <v>106</v>
      </c>
    </row>
    <row r="273" spans="1:4">
      <c r="A273" s="10" t="s">
        <v>1170</v>
      </c>
      <c r="B273" s="10" t="s">
        <v>116</v>
      </c>
      <c r="C273" s="10" t="s">
        <v>1171</v>
      </c>
      <c r="D273" s="10" t="s">
        <v>106</v>
      </c>
    </row>
    <row r="274" spans="1:4">
      <c r="A274" s="10" t="s">
        <v>1172</v>
      </c>
      <c r="B274" s="10" t="s">
        <v>300</v>
      </c>
      <c r="C274" s="10" t="s">
        <v>1173</v>
      </c>
      <c r="D274" s="10" t="s">
        <v>106</v>
      </c>
    </row>
    <row r="275" spans="1:4">
      <c r="A275" s="10" t="s">
        <v>1174</v>
      </c>
      <c r="B275" s="11" t="s">
        <v>15</v>
      </c>
      <c r="C275" s="11" t="s">
        <v>1175</v>
      </c>
      <c r="D275" s="10" t="s">
        <v>106</v>
      </c>
    </row>
    <row r="276" spans="1:4">
      <c r="A276" s="10" t="s">
        <v>1176</v>
      </c>
      <c r="B276" s="10" t="s">
        <v>344</v>
      </c>
      <c r="C276" s="10" t="s">
        <v>1177</v>
      </c>
      <c r="D276" s="10" t="s">
        <v>106</v>
      </c>
    </row>
    <row r="277" spans="1:4">
      <c r="A277" s="10" t="s">
        <v>1178</v>
      </c>
      <c r="B277" s="10" t="s">
        <v>862</v>
      </c>
      <c r="C277" s="10" t="s">
        <v>1179</v>
      </c>
      <c r="D277" s="10" t="s">
        <v>106</v>
      </c>
    </row>
    <row r="278" spans="1:4">
      <c r="A278" s="10" t="s">
        <v>1180</v>
      </c>
      <c r="B278" s="10" t="s">
        <v>219</v>
      </c>
      <c r="C278" s="10" t="s">
        <v>1181</v>
      </c>
      <c r="D278" s="10" t="s">
        <v>106</v>
      </c>
    </row>
    <row r="279" spans="1:4">
      <c r="A279" s="10" t="s">
        <v>1182</v>
      </c>
      <c r="B279" s="10" t="s">
        <v>210</v>
      </c>
      <c r="C279" s="10" t="s">
        <v>1183</v>
      </c>
      <c r="D279" s="10" t="s">
        <v>106</v>
      </c>
    </row>
    <row r="280" spans="1:4">
      <c r="A280" s="10" t="s">
        <v>1184</v>
      </c>
      <c r="B280" s="10" t="s">
        <v>197</v>
      </c>
      <c r="C280" s="10" t="s">
        <v>1185</v>
      </c>
      <c r="D280" s="10" t="s">
        <v>106</v>
      </c>
    </row>
    <row r="281" spans="1:4">
      <c r="A281" s="10" t="s">
        <v>1186</v>
      </c>
      <c r="B281" s="10" t="s">
        <v>9</v>
      </c>
      <c r="C281" s="10" t="s">
        <v>1187</v>
      </c>
      <c r="D281" s="10" t="s">
        <v>106</v>
      </c>
    </row>
    <row r="282" spans="1:4">
      <c r="A282" s="10" t="s">
        <v>1188</v>
      </c>
      <c r="B282" s="10" t="s">
        <v>80</v>
      </c>
      <c r="C282" s="10" t="s">
        <v>1189</v>
      </c>
      <c r="D282" s="10" t="s">
        <v>106</v>
      </c>
    </row>
    <row r="283" spans="1:4">
      <c r="A283" s="10" t="s">
        <v>1190</v>
      </c>
      <c r="B283" s="10" t="s">
        <v>44</v>
      </c>
      <c r="C283" s="10" t="s">
        <v>1191</v>
      </c>
      <c r="D283" s="10" t="s">
        <v>106</v>
      </c>
    </row>
    <row r="284" spans="1:4">
      <c r="A284" s="10" t="s">
        <v>1192</v>
      </c>
      <c r="B284" s="10" t="s">
        <v>9</v>
      </c>
      <c r="C284" s="10" t="s">
        <v>1193</v>
      </c>
      <c r="D284" s="10" t="s">
        <v>106</v>
      </c>
    </row>
    <row r="285" spans="1:4">
      <c r="A285" s="10" t="s">
        <v>1194</v>
      </c>
      <c r="B285" s="10" t="s">
        <v>104</v>
      </c>
      <c r="C285" s="10" t="s">
        <v>1195</v>
      </c>
      <c r="D285" s="10" t="s">
        <v>106</v>
      </c>
    </row>
    <row r="286" spans="1:4">
      <c r="A286" s="10" t="s">
        <v>1196</v>
      </c>
      <c r="B286" s="10" t="s">
        <v>116</v>
      </c>
      <c r="C286" s="10" t="s">
        <v>1197</v>
      </c>
      <c r="D286" s="10" t="s">
        <v>106</v>
      </c>
    </row>
    <row r="287" spans="1:4">
      <c r="A287" s="10" t="s">
        <v>1198</v>
      </c>
      <c r="B287" s="10" t="s">
        <v>88</v>
      </c>
      <c r="C287" s="10" t="s">
        <v>1199</v>
      </c>
      <c r="D287" s="10" t="s">
        <v>106</v>
      </c>
    </row>
    <row r="288" spans="1:4">
      <c r="A288" s="10" t="s">
        <v>1200</v>
      </c>
      <c r="B288" s="10" t="s">
        <v>197</v>
      </c>
      <c r="C288" s="10" t="s">
        <v>1201</v>
      </c>
      <c r="D288" s="10" t="s">
        <v>106</v>
      </c>
    </row>
    <row r="289" spans="1:4">
      <c r="A289" s="10" t="s">
        <v>1202</v>
      </c>
      <c r="B289" s="10" t="s">
        <v>20</v>
      </c>
      <c r="C289" s="10" t="s">
        <v>1203</v>
      </c>
      <c r="D289" s="10" t="s">
        <v>106</v>
      </c>
    </row>
    <row r="290" spans="1:4">
      <c r="A290" s="10" t="s">
        <v>1204</v>
      </c>
      <c r="B290" s="10" t="s">
        <v>248</v>
      </c>
      <c r="C290" s="10" t="s">
        <v>1205</v>
      </c>
      <c r="D290" s="10" t="s">
        <v>106</v>
      </c>
    </row>
    <row r="291" spans="1:4">
      <c r="A291" s="10" t="s">
        <v>1206</v>
      </c>
      <c r="B291" s="10" t="s">
        <v>210</v>
      </c>
      <c r="C291" s="10" t="s">
        <v>1207</v>
      </c>
      <c r="D291" s="10" t="s">
        <v>106</v>
      </c>
    </row>
    <row r="292" spans="1:4">
      <c r="A292" s="10" t="s">
        <v>1208</v>
      </c>
      <c r="B292" s="10" t="s">
        <v>80</v>
      </c>
      <c r="C292" s="10" t="s">
        <v>1209</v>
      </c>
      <c r="D292" s="10" t="s">
        <v>106</v>
      </c>
    </row>
    <row r="293" spans="1:4">
      <c r="A293" s="10" t="s">
        <v>1210</v>
      </c>
      <c r="B293" s="10" t="s">
        <v>80</v>
      </c>
      <c r="C293" s="10" t="s">
        <v>1211</v>
      </c>
      <c r="D293" s="10" t="s">
        <v>106</v>
      </c>
    </row>
    <row r="294" spans="1:4">
      <c r="A294" s="10" t="s">
        <v>1212</v>
      </c>
      <c r="B294" s="10" t="s">
        <v>30</v>
      </c>
      <c r="C294" s="10" t="s">
        <v>1213</v>
      </c>
      <c r="D294" s="10" t="s">
        <v>106</v>
      </c>
    </row>
    <row r="295" spans="1:4">
      <c r="A295" s="10" t="s">
        <v>1214</v>
      </c>
      <c r="B295" s="10" t="s">
        <v>30</v>
      </c>
      <c r="C295" s="10" t="s">
        <v>1215</v>
      </c>
      <c r="D295" s="10" t="s">
        <v>106</v>
      </c>
    </row>
    <row r="296" spans="1:4">
      <c r="A296" s="10" t="s">
        <v>1216</v>
      </c>
      <c r="B296" s="10" t="s">
        <v>194</v>
      </c>
      <c r="C296" s="10" t="s">
        <v>1217</v>
      </c>
      <c r="D296" s="10" t="s">
        <v>106</v>
      </c>
    </row>
    <row r="297" spans="1:4">
      <c r="A297" s="10" t="s">
        <v>1218</v>
      </c>
      <c r="B297" s="10" t="s">
        <v>259</v>
      </c>
      <c r="C297" s="10" t="s">
        <v>1219</v>
      </c>
      <c r="D297" s="10" t="s">
        <v>106</v>
      </c>
    </row>
    <row r="298" spans="1:4">
      <c r="A298" s="10" t="s">
        <v>1220</v>
      </c>
      <c r="B298" s="10" t="s">
        <v>104</v>
      </c>
      <c r="C298" s="10" t="s">
        <v>1221</v>
      </c>
      <c r="D298" s="10" t="s">
        <v>106</v>
      </c>
    </row>
    <row r="299" spans="1:4">
      <c r="A299" s="10" t="s">
        <v>1222</v>
      </c>
      <c r="B299" s="10" t="s">
        <v>150</v>
      </c>
      <c r="C299" s="10" t="s">
        <v>1223</v>
      </c>
      <c r="D299" s="10" t="s">
        <v>106</v>
      </c>
    </row>
    <row r="300" spans="1:4">
      <c r="A300" s="10" t="s">
        <v>1224</v>
      </c>
      <c r="B300" s="10" t="s">
        <v>9</v>
      </c>
      <c r="C300" s="10" t="s">
        <v>1225</v>
      </c>
      <c r="D300" s="10" t="s">
        <v>106</v>
      </c>
    </row>
    <row r="301" spans="1:4">
      <c r="A301" s="10" t="s">
        <v>1226</v>
      </c>
      <c r="B301" s="10" t="s">
        <v>116</v>
      </c>
      <c r="C301" s="10" t="s">
        <v>174</v>
      </c>
      <c r="D301" s="10" t="s">
        <v>106</v>
      </c>
    </row>
    <row r="302" spans="1:4">
      <c r="A302" s="10" t="s">
        <v>1227</v>
      </c>
      <c r="B302" s="10" t="s">
        <v>194</v>
      </c>
      <c r="C302" s="10" t="s">
        <v>1228</v>
      </c>
      <c r="D302" s="10" t="s">
        <v>106</v>
      </c>
    </row>
    <row r="303" spans="1:4">
      <c r="A303" s="10" t="s">
        <v>1229</v>
      </c>
      <c r="B303" s="10" t="s">
        <v>75</v>
      </c>
      <c r="C303" s="10" t="s">
        <v>1230</v>
      </c>
      <c r="D303" s="10" t="s">
        <v>106</v>
      </c>
    </row>
    <row r="304" spans="1:4">
      <c r="A304" s="10" t="s">
        <v>1231</v>
      </c>
      <c r="B304" s="10" t="s">
        <v>9</v>
      </c>
      <c r="C304" s="10" t="s">
        <v>1232</v>
      </c>
      <c r="D304" s="10" t="s">
        <v>106</v>
      </c>
    </row>
    <row r="305" spans="1:4">
      <c r="A305" s="10" t="s">
        <v>1233</v>
      </c>
      <c r="B305" s="11" t="s">
        <v>197</v>
      </c>
      <c r="C305" s="11" t="s">
        <v>1234</v>
      </c>
      <c r="D305" s="10" t="s">
        <v>106</v>
      </c>
    </row>
    <row r="306" spans="1:4">
      <c r="A306" s="10" t="s">
        <v>1235</v>
      </c>
      <c r="B306" s="10" t="s">
        <v>20</v>
      </c>
      <c r="C306" s="10" t="s">
        <v>1236</v>
      </c>
      <c r="D306" s="10" t="s">
        <v>187</v>
      </c>
    </row>
    <row r="307" spans="1:4">
      <c r="A307" s="10" t="s">
        <v>1237</v>
      </c>
      <c r="B307" s="10" t="s">
        <v>150</v>
      </c>
      <c r="C307" s="10" t="s">
        <v>1238</v>
      </c>
      <c r="D307" s="10" t="s">
        <v>187</v>
      </c>
    </row>
    <row r="308" spans="1:4">
      <c r="A308" s="10" t="s">
        <v>1239</v>
      </c>
      <c r="B308" s="10" t="s">
        <v>96</v>
      </c>
      <c r="C308" s="10" t="s">
        <v>1240</v>
      </c>
      <c r="D308" s="10" t="s">
        <v>187</v>
      </c>
    </row>
    <row r="309" spans="1:4">
      <c r="A309" s="10" t="s">
        <v>1241</v>
      </c>
      <c r="B309" s="10" t="s">
        <v>123</v>
      </c>
      <c r="C309" s="10" t="s">
        <v>1242</v>
      </c>
      <c r="D309" s="10" t="s">
        <v>187</v>
      </c>
    </row>
    <row r="310" spans="1:4">
      <c r="A310" s="10" t="s">
        <v>1243</v>
      </c>
      <c r="B310" s="10" t="s">
        <v>60</v>
      </c>
      <c r="C310" s="10" t="s">
        <v>1244</v>
      </c>
      <c r="D310" s="10" t="s">
        <v>187</v>
      </c>
    </row>
    <row r="311" spans="1:4">
      <c r="A311" s="10" t="s">
        <v>1245</v>
      </c>
      <c r="B311" s="10" t="s">
        <v>15</v>
      </c>
      <c r="C311" s="10" t="s">
        <v>1246</v>
      </c>
      <c r="D311" s="10" t="s">
        <v>187</v>
      </c>
    </row>
    <row r="312" spans="1:4">
      <c r="A312" s="10" t="s">
        <v>1247</v>
      </c>
      <c r="B312" s="10" t="s">
        <v>5</v>
      </c>
      <c r="C312" s="10" t="s">
        <v>1248</v>
      </c>
      <c r="D312" s="10" t="s">
        <v>187</v>
      </c>
    </row>
    <row r="313" spans="1:4">
      <c r="A313" s="10" t="s">
        <v>1249</v>
      </c>
      <c r="B313" s="10" t="s">
        <v>9</v>
      </c>
      <c r="C313" s="10" t="s">
        <v>1250</v>
      </c>
      <c r="D313" s="10" t="s">
        <v>187</v>
      </c>
    </row>
    <row r="314" spans="1:4">
      <c r="A314" s="10" t="s">
        <v>1251</v>
      </c>
      <c r="B314" s="10" t="s">
        <v>150</v>
      </c>
      <c r="C314" s="10" t="s">
        <v>1252</v>
      </c>
      <c r="D314" s="10" t="s">
        <v>187</v>
      </c>
    </row>
    <row r="315" spans="1:4">
      <c r="A315" s="10" t="s">
        <v>1253</v>
      </c>
      <c r="B315" s="10" t="s">
        <v>150</v>
      </c>
      <c r="C315" s="10" t="s">
        <v>1254</v>
      </c>
      <c r="D315" s="10" t="s">
        <v>187</v>
      </c>
    </row>
    <row r="316" spans="1:4">
      <c r="A316" s="10" t="s">
        <v>1255</v>
      </c>
      <c r="B316" s="10" t="s">
        <v>259</v>
      </c>
      <c r="C316" s="10" t="s">
        <v>1256</v>
      </c>
      <c r="D316" s="10" t="s">
        <v>187</v>
      </c>
    </row>
    <row r="317" spans="1:4">
      <c r="A317" s="10" t="s">
        <v>1257</v>
      </c>
      <c r="B317" s="10" t="s">
        <v>5</v>
      </c>
      <c r="C317" s="10" t="s">
        <v>1258</v>
      </c>
      <c r="D317" s="10" t="s">
        <v>187</v>
      </c>
    </row>
    <row r="318" spans="1:4">
      <c r="A318" s="10" t="s">
        <v>1259</v>
      </c>
      <c r="B318" s="10" t="s">
        <v>12</v>
      </c>
      <c r="C318" s="10" t="s">
        <v>1260</v>
      </c>
      <c r="D318" s="10" t="s">
        <v>187</v>
      </c>
    </row>
    <row r="319" spans="1:4">
      <c r="A319" s="10" t="s">
        <v>1261</v>
      </c>
      <c r="B319" s="10" t="s">
        <v>66</v>
      </c>
      <c r="C319" s="10" t="s">
        <v>1262</v>
      </c>
      <c r="D319" s="10" t="s">
        <v>187</v>
      </c>
    </row>
    <row r="320" spans="1:4">
      <c r="A320" s="10" t="s">
        <v>1263</v>
      </c>
      <c r="B320" s="10" t="s">
        <v>15</v>
      </c>
      <c r="C320" s="10" t="s">
        <v>1264</v>
      </c>
      <c r="D320" s="10" t="s">
        <v>187</v>
      </c>
    </row>
    <row r="321" spans="1:4">
      <c r="A321" s="10" t="s">
        <v>1265</v>
      </c>
      <c r="B321" s="10" t="s">
        <v>60</v>
      </c>
      <c r="C321" s="10" t="s">
        <v>1266</v>
      </c>
      <c r="D321" s="10" t="s">
        <v>187</v>
      </c>
    </row>
    <row r="322" spans="1:4">
      <c r="A322" s="10" t="s">
        <v>1267</v>
      </c>
      <c r="B322" s="10" t="s">
        <v>219</v>
      </c>
      <c r="C322" s="10" t="s">
        <v>1268</v>
      </c>
      <c r="D322" s="10" t="s">
        <v>187</v>
      </c>
    </row>
    <row r="323" spans="1:4">
      <c r="A323" s="10" t="s">
        <v>1269</v>
      </c>
      <c r="B323" s="10" t="s">
        <v>99</v>
      </c>
      <c r="C323" s="10" t="s">
        <v>1270</v>
      </c>
      <c r="D323" s="10" t="s">
        <v>187</v>
      </c>
    </row>
    <row r="324" spans="1:4">
      <c r="A324" s="10" t="s">
        <v>1271</v>
      </c>
      <c r="B324" s="10" t="s">
        <v>30</v>
      </c>
      <c r="C324" s="10" t="s">
        <v>1272</v>
      </c>
      <c r="D324" s="10" t="s">
        <v>187</v>
      </c>
    </row>
    <row r="325" spans="1:4">
      <c r="A325" s="10" t="s">
        <v>1273</v>
      </c>
      <c r="B325" s="10" t="s">
        <v>30</v>
      </c>
      <c r="C325" s="10" t="s">
        <v>1274</v>
      </c>
      <c r="D325" s="10" t="s">
        <v>187</v>
      </c>
    </row>
    <row r="326" spans="1:4">
      <c r="A326" s="10" t="s">
        <v>1275</v>
      </c>
      <c r="B326" s="10" t="s">
        <v>51</v>
      </c>
      <c r="C326" s="10" t="s">
        <v>1276</v>
      </c>
      <c r="D326" s="10" t="s">
        <v>187</v>
      </c>
    </row>
    <row r="327" spans="1:4">
      <c r="A327" s="10" t="s">
        <v>1277</v>
      </c>
      <c r="B327" s="10" t="s">
        <v>66</v>
      </c>
      <c r="C327" s="10" t="s">
        <v>1278</v>
      </c>
      <c r="D327" s="10" t="s">
        <v>187</v>
      </c>
    </row>
    <row r="328" spans="1:4">
      <c r="A328" s="10" t="s">
        <v>1279</v>
      </c>
      <c r="B328" s="10" t="s">
        <v>15</v>
      </c>
      <c r="C328" s="10" t="s">
        <v>1280</v>
      </c>
      <c r="D328" s="10" t="s">
        <v>187</v>
      </c>
    </row>
    <row r="329" spans="1:4">
      <c r="A329" s="10" t="s">
        <v>1281</v>
      </c>
      <c r="B329" s="10" t="s">
        <v>15</v>
      </c>
      <c r="C329" s="10" t="s">
        <v>1282</v>
      </c>
      <c r="D329" s="10" t="s">
        <v>187</v>
      </c>
    </row>
    <row r="330" spans="1:4">
      <c r="A330" s="10" t="s">
        <v>1283</v>
      </c>
      <c r="B330" s="10" t="s">
        <v>5</v>
      </c>
      <c r="C330" s="10" t="s">
        <v>1284</v>
      </c>
      <c r="D330" s="10" t="s">
        <v>187</v>
      </c>
    </row>
    <row r="331" spans="1:4">
      <c r="A331" s="10" t="s">
        <v>1285</v>
      </c>
      <c r="B331" s="10" t="s">
        <v>1286</v>
      </c>
      <c r="C331" s="10" t="s">
        <v>1287</v>
      </c>
      <c r="D331" s="10" t="s">
        <v>187</v>
      </c>
    </row>
    <row r="332" spans="1:4">
      <c r="A332" s="10" t="s">
        <v>1288</v>
      </c>
      <c r="B332" s="10" t="s">
        <v>5</v>
      </c>
      <c r="C332" s="10" t="s">
        <v>1289</v>
      </c>
      <c r="D332" s="10" t="s">
        <v>187</v>
      </c>
    </row>
    <row r="333" spans="1:4">
      <c r="A333" s="10" t="s">
        <v>1290</v>
      </c>
      <c r="B333" s="10" t="s">
        <v>15</v>
      </c>
      <c r="C333" s="10" t="s">
        <v>1291</v>
      </c>
      <c r="D333" s="10" t="s">
        <v>187</v>
      </c>
    </row>
    <row r="334" spans="1:4">
      <c r="A334" s="10" t="s">
        <v>1292</v>
      </c>
      <c r="B334" s="10" t="s">
        <v>9</v>
      </c>
      <c r="C334" s="10" t="s">
        <v>1293</v>
      </c>
      <c r="D334" s="10" t="s">
        <v>187</v>
      </c>
    </row>
    <row r="335" spans="1:4">
      <c r="A335" s="10" t="s">
        <v>1294</v>
      </c>
      <c r="B335" s="10" t="s">
        <v>15</v>
      </c>
      <c r="C335" s="10" t="s">
        <v>1295</v>
      </c>
      <c r="D335" s="10" t="s">
        <v>187</v>
      </c>
    </row>
    <row r="336" spans="1:4">
      <c r="A336" s="10" t="s">
        <v>1296</v>
      </c>
      <c r="B336" s="10" t="s">
        <v>83</v>
      </c>
      <c r="C336" s="10" t="s">
        <v>1297</v>
      </c>
      <c r="D336" s="10" t="s">
        <v>187</v>
      </c>
    </row>
    <row r="337" spans="1:4">
      <c r="A337" s="10" t="s">
        <v>1298</v>
      </c>
      <c r="B337" s="10" t="s">
        <v>170</v>
      </c>
      <c r="C337" s="10" t="s">
        <v>1299</v>
      </c>
      <c r="D337" s="10" t="s">
        <v>187</v>
      </c>
    </row>
    <row r="338" spans="1:4">
      <c r="A338" s="10" t="s">
        <v>1300</v>
      </c>
      <c r="B338" s="10" t="s">
        <v>15</v>
      </c>
      <c r="C338" s="10" t="s">
        <v>1301</v>
      </c>
      <c r="D338" s="10" t="s">
        <v>187</v>
      </c>
    </row>
    <row r="339" spans="1:4">
      <c r="A339" s="10" t="s">
        <v>1302</v>
      </c>
      <c r="B339" s="10" t="s">
        <v>15</v>
      </c>
      <c r="C339" s="10" t="s">
        <v>1303</v>
      </c>
      <c r="D339" s="10" t="s">
        <v>187</v>
      </c>
    </row>
    <row r="340" spans="1:4">
      <c r="A340" s="10" t="s">
        <v>1304</v>
      </c>
      <c r="B340" s="10" t="s">
        <v>161</v>
      </c>
      <c r="C340" s="10" t="s">
        <v>1305</v>
      </c>
      <c r="D340" s="10" t="s">
        <v>187</v>
      </c>
    </row>
    <row r="341" spans="1:4">
      <c r="A341" s="10" t="s">
        <v>1306</v>
      </c>
      <c r="B341" s="10" t="s">
        <v>222</v>
      </c>
      <c r="C341" s="10" t="s">
        <v>1307</v>
      </c>
      <c r="D341" s="10" t="s">
        <v>187</v>
      </c>
    </row>
    <row r="342" spans="1:4">
      <c r="A342" s="10" t="s">
        <v>1308</v>
      </c>
      <c r="B342" s="10" t="s">
        <v>123</v>
      </c>
      <c r="C342" s="10" t="s">
        <v>1309</v>
      </c>
      <c r="D342" s="10" t="s">
        <v>187</v>
      </c>
    </row>
    <row r="343" spans="1:4">
      <c r="A343" s="10" t="s">
        <v>1310</v>
      </c>
      <c r="B343" s="10" t="s">
        <v>35</v>
      </c>
      <c r="C343" s="10" t="s">
        <v>1311</v>
      </c>
      <c r="D343" s="10" t="s">
        <v>187</v>
      </c>
    </row>
    <row r="344" spans="1:4">
      <c r="A344" s="10" t="s">
        <v>1312</v>
      </c>
      <c r="B344" s="10" t="s">
        <v>5</v>
      </c>
      <c r="C344" s="10" t="s">
        <v>1313</v>
      </c>
      <c r="D344" s="10" t="s">
        <v>187</v>
      </c>
    </row>
    <row r="345" spans="1:4">
      <c r="A345" s="10" t="s">
        <v>1314</v>
      </c>
      <c r="B345" s="10" t="s">
        <v>15</v>
      </c>
      <c r="C345" s="10" t="s">
        <v>1315</v>
      </c>
      <c r="D345" s="10" t="s">
        <v>187</v>
      </c>
    </row>
    <row r="346" spans="1:4">
      <c r="A346" s="10" t="s">
        <v>1316</v>
      </c>
      <c r="B346" s="10" t="s">
        <v>104</v>
      </c>
      <c r="C346" s="10" t="s">
        <v>1317</v>
      </c>
      <c r="D346" s="10" t="s">
        <v>187</v>
      </c>
    </row>
    <row r="347" spans="1:4">
      <c r="A347" s="10" t="s">
        <v>1318</v>
      </c>
      <c r="B347" s="10" t="s">
        <v>104</v>
      </c>
      <c r="C347" s="10" t="s">
        <v>1319</v>
      </c>
      <c r="D347" s="10" t="s">
        <v>187</v>
      </c>
    </row>
    <row r="348" spans="1:4">
      <c r="A348" s="10" t="s">
        <v>1320</v>
      </c>
      <c r="B348" s="10" t="s">
        <v>147</v>
      </c>
      <c r="C348" s="10" t="s">
        <v>1321</v>
      </c>
      <c r="D348" s="10" t="s">
        <v>187</v>
      </c>
    </row>
    <row r="349" spans="1:4">
      <c r="A349" s="10" t="s">
        <v>1322</v>
      </c>
      <c r="B349" s="10" t="s">
        <v>123</v>
      </c>
      <c r="C349" s="10" t="s">
        <v>1323</v>
      </c>
      <c r="D349" s="10" t="s">
        <v>187</v>
      </c>
    </row>
    <row r="350" spans="1:4">
      <c r="A350" s="10" t="s">
        <v>1324</v>
      </c>
      <c r="B350" s="10" t="s">
        <v>9</v>
      </c>
      <c r="C350" s="10" t="s">
        <v>1325</v>
      </c>
      <c r="D350" s="10" t="s">
        <v>187</v>
      </c>
    </row>
    <row r="351" spans="1:4">
      <c r="A351" s="10" t="s">
        <v>1326</v>
      </c>
      <c r="B351" s="10" t="s">
        <v>83</v>
      </c>
      <c r="C351" s="10" t="s">
        <v>1327</v>
      </c>
      <c r="D351" s="10" t="s">
        <v>187</v>
      </c>
    </row>
    <row r="352" spans="1:4">
      <c r="A352" s="10" t="s">
        <v>1328</v>
      </c>
      <c r="B352" s="10" t="s">
        <v>25</v>
      </c>
      <c r="C352" s="10" t="s">
        <v>1329</v>
      </c>
      <c r="D352" s="10" t="s">
        <v>187</v>
      </c>
    </row>
    <row r="353" spans="1:4">
      <c r="A353" s="10" t="s">
        <v>1330</v>
      </c>
      <c r="B353" s="10" t="s">
        <v>15</v>
      </c>
      <c r="C353" s="10" t="s">
        <v>1331</v>
      </c>
      <c r="D353" s="10" t="s">
        <v>187</v>
      </c>
    </row>
    <row r="354" spans="1:4">
      <c r="A354" s="10" t="s">
        <v>1332</v>
      </c>
      <c r="B354" s="10" t="s">
        <v>60</v>
      </c>
      <c r="C354" s="10" t="s">
        <v>1333</v>
      </c>
      <c r="D354" s="10" t="s">
        <v>187</v>
      </c>
    </row>
    <row r="355" spans="1:4">
      <c r="A355" s="10" t="s">
        <v>1334</v>
      </c>
      <c r="B355" s="10" t="s">
        <v>35</v>
      </c>
      <c r="C355" s="10" t="s">
        <v>1335</v>
      </c>
      <c r="D355" s="10" t="s">
        <v>187</v>
      </c>
    </row>
    <row r="356" spans="1:4">
      <c r="A356" s="10" t="s">
        <v>1336</v>
      </c>
      <c r="B356" s="10" t="s">
        <v>83</v>
      </c>
      <c r="C356" s="10" t="s">
        <v>1337</v>
      </c>
      <c r="D356" s="10" t="s">
        <v>187</v>
      </c>
    </row>
    <row r="357" spans="1:4">
      <c r="A357" s="10" t="s">
        <v>1338</v>
      </c>
      <c r="B357" s="10" t="s">
        <v>116</v>
      </c>
      <c r="C357" s="10" t="s">
        <v>931</v>
      </c>
      <c r="D357" s="10" t="s">
        <v>187</v>
      </c>
    </row>
    <row r="358" spans="1:4">
      <c r="A358" s="10" t="s">
        <v>1339</v>
      </c>
      <c r="B358" s="10" t="s">
        <v>173</v>
      </c>
      <c r="C358" s="10" t="s">
        <v>1340</v>
      </c>
      <c r="D358" s="10" t="s">
        <v>187</v>
      </c>
    </row>
    <row r="359" spans="1:4">
      <c r="A359" s="10" t="s">
        <v>1341</v>
      </c>
      <c r="B359" s="10" t="s">
        <v>38</v>
      </c>
      <c r="C359" s="10" t="s">
        <v>1342</v>
      </c>
      <c r="D359" s="10" t="s">
        <v>187</v>
      </c>
    </row>
    <row r="360" spans="1:4">
      <c r="A360" s="10" t="s">
        <v>1343</v>
      </c>
      <c r="B360" s="10" t="s">
        <v>458</v>
      </c>
      <c r="C360" s="10" t="s">
        <v>1344</v>
      </c>
      <c r="D360" s="10" t="s">
        <v>187</v>
      </c>
    </row>
    <row r="361" spans="1:4">
      <c r="A361" s="10" t="s">
        <v>1345</v>
      </c>
      <c r="B361" s="10" t="s">
        <v>259</v>
      </c>
      <c r="C361" s="10" t="s">
        <v>1346</v>
      </c>
      <c r="D361" s="10" t="s">
        <v>187</v>
      </c>
    </row>
    <row r="362" spans="1:4">
      <c r="A362" s="10" t="s">
        <v>1347</v>
      </c>
      <c r="B362" s="10" t="s">
        <v>590</v>
      </c>
      <c r="C362" s="10" t="s">
        <v>1348</v>
      </c>
      <c r="D362" s="10" t="s">
        <v>187</v>
      </c>
    </row>
    <row r="363" spans="1:4">
      <c r="A363" s="10" t="s">
        <v>1349</v>
      </c>
      <c r="B363" s="10" t="s">
        <v>20</v>
      </c>
      <c r="C363" s="10" t="s">
        <v>1350</v>
      </c>
      <c r="D363" s="10" t="s">
        <v>187</v>
      </c>
    </row>
    <row r="364" spans="1:4">
      <c r="A364" s="10" t="s">
        <v>1351</v>
      </c>
      <c r="B364" s="10" t="s">
        <v>20</v>
      </c>
      <c r="C364" s="10" t="s">
        <v>1352</v>
      </c>
      <c r="D364" s="10" t="s">
        <v>187</v>
      </c>
    </row>
    <row r="365" spans="1:4">
      <c r="A365" s="10" t="s">
        <v>1353</v>
      </c>
      <c r="B365" s="10" t="s">
        <v>41</v>
      </c>
      <c r="C365" s="10" t="s">
        <v>1354</v>
      </c>
      <c r="D365" s="10" t="s">
        <v>187</v>
      </c>
    </row>
    <row r="366" spans="1:4">
      <c r="A366" s="10" t="s">
        <v>1355</v>
      </c>
      <c r="B366" s="10" t="s">
        <v>104</v>
      </c>
      <c r="C366" s="10" t="s">
        <v>1356</v>
      </c>
      <c r="D366" s="10" t="s">
        <v>187</v>
      </c>
    </row>
    <row r="367" spans="1:4">
      <c r="A367" s="10" t="s">
        <v>1357</v>
      </c>
      <c r="B367" s="10" t="s">
        <v>1358</v>
      </c>
      <c r="C367" s="10" t="s">
        <v>1359</v>
      </c>
      <c r="D367" s="10" t="s">
        <v>187</v>
      </c>
    </row>
    <row r="368" spans="1:4">
      <c r="A368" s="10" t="s">
        <v>1360</v>
      </c>
      <c r="B368" s="10" t="s">
        <v>1064</v>
      </c>
      <c r="C368" s="10" t="s">
        <v>1361</v>
      </c>
      <c r="D368" s="10" t="s">
        <v>187</v>
      </c>
    </row>
    <row r="369" spans="1:4">
      <c r="A369" s="10" t="s">
        <v>1362</v>
      </c>
      <c r="B369" s="10" t="s">
        <v>1363</v>
      </c>
      <c r="C369" s="10" t="s">
        <v>1364</v>
      </c>
      <c r="D369" s="10" t="s">
        <v>187</v>
      </c>
    </row>
    <row r="370" spans="1:4">
      <c r="A370" s="10" t="s">
        <v>1365</v>
      </c>
      <c r="B370" s="10" t="s">
        <v>674</v>
      </c>
      <c r="C370" s="10" t="s">
        <v>1366</v>
      </c>
      <c r="D370" s="10" t="s">
        <v>187</v>
      </c>
    </row>
    <row r="371" spans="1:4">
      <c r="A371" s="10" t="s">
        <v>1367</v>
      </c>
      <c r="B371" s="10" t="s">
        <v>674</v>
      </c>
      <c r="C371" s="10" t="s">
        <v>1368</v>
      </c>
      <c r="D371" s="10" t="s">
        <v>187</v>
      </c>
    </row>
    <row r="372" spans="1:4">
      <c r="A372" s="10" t="s">
        <v>1369</v>
      </c>
      <c r="B372" s="10" t="s">
        <v>30</v>
      </c>
      <c r="C372" s="10" t="s">
        <v>1370</v>
      </c>
      <c r="D372" s="10" t="s">
        <v>187</v>
      </c>
    </row>
    <row r="373" spans="1:4">
      <c r="A373" s="10" t="s">
        <v>1371</v>
      </c>
      <c r="B373" s="10" t="s">
        <v>15</v>
      </c>
      <c r="C373" s="10" t="s">
        <v>1372</v>
      </c>
      <c r="D373" s="10" t="s">
        <v>187</v>
      </c>
    </row>
    <row r="374" spans="1:4">
      <c r="A374" s="10" t="s">
        <v>1373</v>
      </c>
      <c r="B374" s="10" t="s">
        <v>104</v>
      </c>
      <c r="C374" s="10" t="s">
        <v>1374</v>
      </c>
      <c r="D374" s="10" t="s">
        <v>187</v>
      </c>
    </row>
    <row r="375" spans="1:4">
      <c r="A375" s="10" t="s">
        <v>1375</v>
      </c>
      <c r="B375" s="10" t="s">
        <v>197</v>
      </c>
      <c r="C375" s="10" t="s">
        <v>1376</v>
      </c>
      <c r="D375" s="10" t="s">
        <v>187</v>
      </c>
    </row>
    <row r="376" spans="1:4">
      <c r="A376" s="10" t="s">
        <v>1377</v>
      </c>
      <c r="B376" s="10" t="s">
        <v>234</v>
      </c>
      <c r="C376" s="10" t="s">
        <v>1378</v>
      </c>
      <c r="D376" s="10" t="s">
        <v>187</v>
      </c>
    </row>
    <row r="377" spans="1:4">
      <c r="A377" s="10" t="s">
        <v>1379</v>
      </c>
      <c r="B377" s="10" t="s">
        <v>5</v>
      </c>
      <c r="C377" s="10" t="s">
        <v>1380</v>
      </c>
      <c r="D377" s="10" t="s">
        <v>187</v>
      </c>
    </row>
    <row r="378" spans="1:4">
      <c r="A378" s="10" t="s">
        <v>1381</v>
      </c>
      <c r="B378" s="10" t="s">
        <v>12</v>
      </c>
      <c r="C378" s="10" t="s">
        <v>1382</v>
      </c>
      <c r="D378" s="10" t="s">
        <v>187</v>
      </c>
    </row>
    <row r="379" spans="1:4">
      <c r="A379" s="10" t="s">
        <v>1383</v>
      </c>
      <c r="B379" s="10" t="s">
        <v>123</v>
      </c>
      <c r="C379" s="10" t="s">
        <v>1384</v>
      </c>
      <c r="D379" s="10" t="s">
        <v>187</v>
      </c>
    </row>
    <row r="380" spans="1:4">
      <c r="A380" s="10" t="s">
        <v>1385</v>
      </c>
      <c r="B380" s="10" t="s">
        <v>9</v>
      </c>
      <c r="C380" s="10" t="s">
        <v>1386</v>
      </c>
      <c r="D380" s="10" t="s">
        <v>187</v>
      </c>
    </row>
    <row r="381" spans="1:4">
      <c r="A381" s="10" t="s">
        <v>1387</v>
      </c>
      <c r="B381" s="10" t="s">
        <v>35</v>
      </c>
      <c r="C381" s="10" t="s">
        <v>1388</v>
      </c>
      <c r="D381" s="10" t="s">
        <v>187</v>
      </c>
    </row>
    <row r="382" spans="1:4">
      <c r="A382" s="10" t="s">
        <v>1389</v>
      </c>
      <c r="B382" s="10" t="s">
        <v>96</v>
      </c>
      <c r="C382" s="10" t="s">
        <v>1390</v>
      </c>
      <c r="D382" s="10" t="s">
        <v>187</v>
      </c>
    </row>
    <row r="383" spans="1:4">
      <c r="A383" s="10" t="s">
        <v>1391</v>
      </c>
      <c r="B383" s="10" t="s">
        <v>80</v>
      </c>
      <c r="C383" s="10" t="s">
        <v>1392</v>
      </c>
      <c r="D383" s="10" t="s">
        <v>187</v>
      </c>
    </row>
    <row r="384" spans="1:4">
      <c r="A384" s="10" t="s">
        <v>1393</v>
      </c>
      <c r="B384" s="10" t="s">
        <v>12</v>
      </c>
      <c r="C384" s="10" t="s">
        <v>1394</v>
      </c>
      <c r="D384" s="10" t="s">
        <v>187</v>
      </c>
    </row>
    <row r="385" spans="1:4">
      <c r="A385" s="10" t="s">
        <v>1395</v>
      </c>
      <c r="B385" s="10" t="s">
        <v>60</v>
      </c>
      <c r="C385" s="10" t="s">
        <v>1396</v>
      </c>
      <c r="D385" s="10" t="s">
        <v>187</v>
      </c>
    </row>
    <row r="386" spans="1:4">
      <c r="A386" s="10" t="s">
        <v>1397</v>
      </c>
      <c r="B386" s="10" t="s">
        <v>60</v>
      </c>
      <c r="C386" s="10" t="s">
        <v>1398</v>
      </c>
      <c r="D386" s="10" t="s">
        <v>187</v>
      </c>
    </row>
    <row r="387" spans="1:4">
      <c r="A387" s="10" t="s">
        <v>1399</v>
      </c>
      <c r="B387" s="10" t="s">
        <v>44</v>
      </c>
      <c r="C387" s="10" t="s">
        <v>1400</v>
      </c>
      <c r="D387" s="10" t="s">
        <v>187</v>
      </c>
    </row>
    <row r="388" spans="1:4">
      <c r="A388" s="10" t="s">
        <v>1401</v>
      </c>
      <c r="B388" s="10" t="s">
        <v>38</v>
      </c>
      <c r="C388" s="10" t="s">
        <v>1402</v>
      </c>
      <c r="D388" s="10" t="s">
        <v>187</v>
      </c>
    </row>
    <row r="389" spans="1:4">
      <c r="A389" s="10" t="s">
        <v>1403</v>
      </c>
      <c r="B389" s="10" t="s">
        <v>480</v>
      </c>
      <c r="C389" s="10" t="s">
        <v>1404</v>
      </c>
      <c r="D389" s="10" t="s">
        <v>187</v>
      </c>
    </row>
    <row r="390" spans="1:4">
      <c r="A390" s="10" t="s">
        <v>1405</v>
      </c>
      <c r="B390" s="10" t="s">
        <v>30</v>
      </c>
      <c r="C390" s="10" t="s">
        <v>1406</v>
      </c>
      <c r="D390" s="10" t="s">
        <v>187</v>
      </c>
    </row>
    <row r="391" spans="1:4">
      <c r="A391" s="10" t="s">
        <v>1407</v>
      </c>
      <c r="B391" s="10" t="s">
        <v>5</v>
      </c>
      <c r="C391" s="10" t="s">
        <v>1408</v>
      </c>
      <c r="D391" s="10" t="s">
        <v>187</v>
      </c>
    </row>
    <row r="392" spans="1:4">
      <c r="A392" s="10" t="s">
        <v>1409</v>
      </c>
      <c r="B392" s="10" t="s">
        <v>210</v>
      </c>
      <c r="C392" s="10" t="s">
        <v>1410</v>
      </c>
      <c r="D392" s="10" t="s">
        <v>187</v>
      </c>
    </row>
    <row r="393" spans="1:4">
      <c r="A393" s="10" t="s">
        <v>1411</v>
      </c>
      <c r="B393" s="10" t="s">
        <v>35</v>
      </c>
      <c r="C393" s="10" t="s">
        <v>1412</v>
      </c>
      <c r="D393" s="10" t="s">
        <v>187</v>
      </c>
    </row>
    <row r="394" spans="1:4">
      <c r="A394" s="10" t="s">
        <v>1413</v>
      </c>
      <c r="B394" s="10" t="s">
        <v>104</v>
      </c>
      <c r="C394" s="10" t="s">
        <v>1414</v>
      </c>
      <c r="D394" s="10" t="s">
        <v>187</v>
      </c>
    </row>
    <row r="395" spans="1:4">
      <c r="A395" s="10" t="s">
        <v>1415</v>
      </c>
      <c r="B395" s="10" t="s">
        <v>1114</v>
      </c>
      <c r="C395" s="10" t="s">
        <v>1416</v>
      </c>
      <c r="D395" s="10" t="s">
        <v>187</v>
      </c>
    </row>
    <row r="396" spans="1:4">
      <c r="A396" s="10" t="s">
        <v>1417</v>
      </c>
      <c r="B396" s="10" t="s">
        <v>44</v>
      </c>
      <c r="C396" s="10" t="s">
        <v>1418</v>
      </c>
      <c r="D396" s="10" t="s">
        <v>187</v>
      </c>
    </row>
    <row r="397" spans="1:4">
      <c r="A397" s="10" t="s">
        <v>1419</v>
      </c>
      <c r="B397" s="10" t="s">
        <v>1114</v>
      </c>
      <c r="C397" s="10" t="s">
        <v>1420</v>
      </c>
      <c r="D397" s="10" t="s">
        <v>187</v>
      </c>
    </row>
    <row r="398" spans="1:4">
      <c r="A398" s="10" t="s">
        <v>1421</v>
      </c>
      <c r="B398" s="10" t="s">
        <v>197</v>
      </c>
      <c r="C398" s="10" t="s">
        <v>1422</v>
      </c>
      <c r="D398" s="10" t="s">
        <v>187</v>
      </c>
    </row>
    <row r="399" spans="1:4">
      <c r="A399" s="10" t="s">
        <v>1423</v>
      </c>
      <c r="B399" s="10" t="s">
        <v>5</v>
      </c>
      <c r="C399" s="10" t="s">
        <v>1424</v>
      </c>
      <c r="D399" s="10" t="s">
        <v>187</v>
      </c>
    </row>
    <row r="400" spans="1:4">
      <c r="A400" s="10" t="s">
        <v>1425</v>
      </c>
      <c r="B400" s="10" t="s">
        <v>9</v>
      </c>
      <c r="C400" s="10" t="s">
        <v>1426</v>
      </c>
      <c r="D400" s="10" t="s">
        <v>187</v>
      </c>
    </row>
    <row r="401" spans="1:4">
      <c r="A401" s="10" t="s">
        <v>1427</v>
      </c>
      <c r="B401" s="10" t="s">
        <v>35</v>
      </c>
      <c r="C401" s="10" t="s">
        <v>1428</v>
      </c>
      <c r="D401" s="10" t="s">
        <v>187</v>
      </c>
    </row>
    <row r="402" spans="1:4">
      <c r="A402" s="10" t="s">
        <v>1429</v>
      </c>
      <c r="B402" s="10" t="s">
        <v>1083</v>
      </c>
      <c r="C402" s="10" t="s">
        <v>1430</v>
      </c>
      <c r="D402" s="10" t="s">
        <v>187</v>
      </c>
    </row>
    <row r="403" spans="1:4">
      <c r="A403" s="10" t="s">
        <v>1431</v>
      </c>
      <c r="B403" s="10" t="s">
        <v>104</v>
      </c>
      <c r="C403" s="10" t="s">
        <v>1432</v>
      </c>
      <c r="D403" s="10" t="s">
        <v>187</v>
      </c>
    </row>
    <row r="404" spans="1:4">
      <c r="A404" s="10" t="s">
        <v>1433</v>
      </c>
      <c r="B404" s="10" t="s">
        <v>197</v>
      </c>
      <c r="C404" s="10" t="s">
        <v>1434</v>
      </c>
      <c r="D404" s="10" t="s">
        <v>187</v>
      </c>
    </row>
    <row r="405" spans="1:4">
      <c r="A405" s="10" t="s">
        <v>1435</v>
      </c>
      <c r="B405" s="10" t="s">
        <v>191</v>
      </c>
      <c r="C405" s="10" t="s">
        <v>1436</v>
      </c>
      <c r="D405" s="10" t="s">
        <v>187</v>
      </c>
    </row>
    <row r="406" spans="1:4">
      <c r="A406" s="10" t="s">
        <v>1437</v>
      </c>
      <c r="B406" s="10" t="s">
        <v>15</v>
      </c>
      <c r="C406" s="10" t="s">
        <v>1438</v>
      </c>
      <c r="D406" s="10" t="s">
        <v>187</v>
      </c>
    </row>
    <row r="407" spans="1:4">
      <c r="A407" s="10" t="s">
        <v>1439</v>
      </c>
      <c r="B407" s="10" t="s">
        <v>60</v>
      </c>
      <c r="C407" s="10" t="s">
        <v>1440</v>
      </c>
      <c r="D407" s="10" t="s">
        <v>187</v>
      </c>
    </row>
    <row r="408" spans="1:4">
      <c r="A408" s="10" t="s">
        <v>1441</v>
      </c>
      <c r="B408" s="10" t="s">
        <v>30</v>
      </c>
      <c r="C408" s="10" t="s">
        <v>1442</v>
      </c>
      <c r="D408" s="10" t="s">
        <v>187</v>
      </c>
    </row>
    <row r="409" spans="1:4">
      <c r="A409" s="10" t="s">
        <v>1443</v>
      </c>
      <c r="B409" s="10" t="s">
        <v>147</v>
      </c>
      <c r="C409" s="10" t="s">
        <v>1444</v>
      </c>
      <c r="D409" s="10" t="s">
        <v>187</v>
      </c>
    </row>
    <row r="410" spans="1:4">
      <c r="A410" s="10" t="s">
        <v>1445</v>
      </c>
      <c r="B410" s="10" t="s">
        <v>590</v>
      </c>
      <c r="C410" s="10" t="s">
        <v>1446</v>
      </c>
      <c r="D410" s="10" t="s">
        <v>187</v>
      </c>
    </row>
    <row r="411" spans="1:4">
      <c r="A411" s="10" t="s">
        <v>1447</v>
      </c>
      <c r="B411" s="10" t="s">
        <v>15</v>
      </c>
      <c r="C411" s="10" t="s">
        <v>1448</v>
      </c>
      <c r="D411" s="10" t="s">
        <v>187</v>
      </c>
    </row>
    <row r="412" spans="1:4">
      <c r="A412" s="10" t="s">
        <v>1449</v>
      </c>
      <c r="B412" s="10" t="s">
        <v>69</v>
      </c>
      <c r="C412" s="10" t="s">
        <v>1450</v>
      </c>
      <c r="D412" s="10" t="s">
        <v>187</v>
      </c>
    </row>
    <row r="413" spans="1:4">
      <c r="A413" s="10" t="s">
        <v>1451</v>
      </c>
      <c r="B413" s="10" t="s">
        <v>15</v>
      </c>
      <c r="C413" s="10" t="s">
        <v>1452</v>
      </c>
      <c r="D413" s="10" t="s">
        <v>187</v>
      </c>
    </row>
    <row r="414" spans="1:4">
      <c r="A414" s="10" t="s">
        <v>1453</v>
      </c>
      <c r="B414" s="10" t="s">
        <v>15</v>
      </c>
      <c r="C414" s="10" t="s">
        <v>1454</v>
      </c>
      <c r="D414" s="10" t="s">
        <v>187</v>
      </c>
    </row>
    <row r="415" spans="1:4">
      <c r="A415" s="10" t="s">
        <v>1455</v>
      </c>
      <c r="B415" s="10" t="s">
        <v>60</v>
      </c>
      <c r="C415" s="10" t="s">
        <v>1456</v>
      </c>
      <c r="D415" s="10" t="s">
        <v>187</v>
      </c>
    </row>
    <row r="416" spans="1:4">
      <c r="A416" s="10" t="s">
        <v>1457</v>
      </c>
      <c r="B416" s="10" t="s">
        <v>69</v>
      </c>
      <c r="C416" s="10" t="s">
        <v>1458</v>
      </c>
      <c r="D416" s="10" t="s">
        <v>187</v>
      </c>
    </row>
    <row r="417" spans="1:4">
      <c r="A417" s="10" t="s">
        <v>1459</v>
      </c>
      <c r="B417" s="10" t="s">
        <v>510</v>
      </c>
      <c r="C417" s="10" t="s">
        <v>1460</v>
      </c>
      <c r="D417" s="10" t="s">
        <v>187</v>
      </c>
    </row>
    <row r="418" spans="1:4">
      <c r="A418" s="10" t="s">
        <v>1461</v>
      </c>
      <c r="B418" s="10" t="s">
        <v>862</v>
      </c>
      <c r="C418" s="10" t="s">
        <v>1462</v>
      </c>
      <c r="D418" s="10" t="s">
        <v>187</v>
      </c>
    </row>
    <row r="419" spans="1:4">
      <c r="A419" s="10" t="s">
        <v>1463</v>
      </c>
      <c r="B419" s="10" t="s">
        <v>20</v>
      </c>
      <c r="C419" s="10" t="s">
        <v>1464</v>
      </c>
      <c r="D419" s="10" t="s">
        <v>187</v>
      </c>
    </row>
    <row r="420" spans="1:4">
      <c r="A420" s="10" t="s">
        <v>1465</v>
      </c>
      <c r="B420" s="10" t="s">
        <v>60</v>
      </c>
      <c r="C420" s="10" t="s">
        <v>1466</v>
      </c>
      <c r="D420" s="10" t="s">
        <v>187</v>
      </c>
    </row>
    <row r="421" spans="1:4">
      <c r="A421" s="10" t="s">
        <v>1467</v>
      </c>
      <c r="B421" s="10" t="s">
        <v>104</v>
      </c>
      <c r="C421" s="10" t="s">
        <v>1468</v>
      </c>
      <c r="D421" s="10" t="s">
        <v>187</v>
      </c>
    </row>
    <row r="422" spans="1:4">
      <c r="A422" s="10" t="s">
        <v>1469</v>
      </c>
      <c r="B422" s="10" t="s">
        <v>1083</v>
      </c>
      <c r="C422" s="10" t="s">
        <v>1470</v>
      </c>
      <c r="D422" s="10" t="s">
        <v>187</v>
      </c>
    </row>
    <row r="423" spans="1:4">
      <c r="A423" s="10" t="s">
        <v>1471</v>
      </c>
      <c r="B423" s="10" t="s">
        <v>197</v>
      </c>
      <c r="C423" s="10" t="s">
        <v>1472</v>
      </c>
      <c r="D423" s="10" t="s">
        <v>187</v>
      </c>
    </row>
    <row r="424" spans="1:4">
      <c r="A424" s="10" t="s">
        <v>1473</v>
      </c>
      <c r="B424" s="10" t="s">
        <v>116</v>
      </c>
      <c r="C424" s="10" t="s">
        <v>1474</v>
      </c>
      <c r="D424" s="10" t="s">
        <v>187</v>
      </c>
    </row>
    <row r="425" spans="1:4">
      <c r="A425" s="10" t="s">
        <v>1475</v>
      </c>
      <c r="B425" s="10" t="s">
        <v>123</v>
      </c>
      <c r="C425" s="10" t="s">
        <v>1476</v>
      </c>
      <c r="D425" s="10" t="s">
        <v>187</v>
      </c>
    </row>
    <row r="426" spans="1:4">
      <c r="A426" s="10" t="s">
        <v>1477</v>
      </c>
      <c r="B426" s="10" t="s">
        <v>69</v>
      </c>
      <c r="C426" s="10" t="s">
        <v>1478</v>
      </c>
      <c r="D426" s="10" t="s">
        <v>187</v>
      </c>
    </row>
    <row r="427" spans="1:4">
      <c r="A427" s="10" t="s">
        <v>1479</v>
      </c>
      <c r="B427" s="10" t="s">
        <v>25</v>
      </c>
      <c r="C427" s="10" t="s">
        <v>1480</v>
      </c>
      <c r="D427" s="10" t="s">
        <v>187</v>
      </c>
    </row>
    <row r="428" spans="1:4">
      <c r="A428" s="10" t="s">
        <v>1481</v>
      </c>
      <c r="B428" s="10" t="s">
        <v>75</v>
      </c>
      <c r="C428" s="10" t="s">
        <v>1482</v>
      </c>
      <c r="D428" s="10" t="s">
        <v>187</v>
      </c>
    </row>
    <row r="429" spans="1:4">
      <c r="A429" s="10" t="s">
        <v>1483</v>
      </c>
      <c r="B429" s="10" t="s">
        <v>69</v>
      </c>
      <c r="C429" s="10" t="s">
        <v>1484</v>
      </c>
      <c r="D429" s="10" t="s">
        <v>187</v>
      </c>
    </row>
    <row r="430" spans="1:4">
      <c r="A430" s="10" t="s">
        <v>1485</v>
      </c>
      <c r="B430" s="10" t="s">
        <v>116</v>
      </c>
      <c r="C430" s="10" t="s">
        <v>1486</v>
      </c>
      <c r="D430" s="10" t="s">
        <v>187</v>
      </c>
    </row>
    <row r="431" spans="1:4">
      <c r="A431" s="10" t="s">
        <v>1487</v>
      </c>
      <c r="B431" s="10" t="s">
        <v>194</v>
      </c>
      <c r="C431" s="10" t="s">
        <v>1488</v>
      </c>
      <c r="D431" s="10" t="s">
        <v>187</v>
      </c>
    </row>
    <row r="432" spans="1:4">
      <c r="A432" s="10" t="s">
        <v>1489</v>
      </c>
      <c r="B432" s="10" t="s">
        <v>194</v>
      </c>
      <c r="C432" s="10" t="s">
        <v>1490</v>
      </c>
      <c r="D432" s="10" t="s">
        <v>187</v>
      </c>
    </row>
    <row r="433" spans="1:4">
      <c r="A433" s="10" t="s">
        <v>1491</v>
      </c>
      <c r="B433" s="10" t="s">
        <v>259</v>
      </c>
      <c r="C433" s="10" t="s">
        <v>1492</v>
      </c>
      <c r="D433" s="10" t="s">
        <v>187</v>
      </c>
    </row>
    <row r="434" spans="1:4">
      <c r="A434" s="10" t="s">
        <v>1493</v>
      </c>
      <c r="B434" s="10" t="s">
        <v>35</v>
      </c>
      <c r="C434" s="10" t="s">
        <v>1494</v>
      </c>
      <c r="D434" s="10" t="s">
        <v>187</v>
      </c>
    </row>
    <row r="435" spans="1:4">
      <c r="A435" s="10" t="s">
        <v>1495</v>
      </c>
      <c r="B435" s="10" t="s">
        <v>104</v>
      </c>
      <c r="C435" s="10" t="s">
        <v>1496</v>
      </c>
      <c r="D435" s="10" t="s">
        <v>187</v>
      </c>
    </row>
    <row r="436" spans="1:4">
      <c r="A436" s="10" t="s">
        <v>1497</v>
      </c>
      <c r="B436" s="10" t="s">
        <v>1114</v>
      </c>
      <c r="C436" s="10" t="s">
        <v>1498</v>
      </c>
      <c r="D436" s="10" t="s">
        <v>187</v>
      </c>
    </row>
    <row r="437" spans="1:4">
      <c r="A437" s="10" t="s">
        <v>1499</v>
      </c>
      <c r="B437" s="10" t="s">
        <v>458</v>
      </c>
      <c r="C437" s="10" t="s">
        <v>1500</v>
      </c>
      <c r="D437" s="10" t="s">
        <v>187</v>
      </c>
    </row>
    <row r="438" spans="1:4">
      <c r="A438" s="10" t="s">
        <v>1501</v>
      </c>
      <c r="B438" s="10" t="s">
        <v>15</v>
      </c>
      <c r="C438" s="10" t="s">
        <v>1502</v>
      </c>
      <c r="D438" s="10" t="s">
        <v>187</v>
      </c>
    </row>
    <row r="439" spans="1:4">
      <c r="A439" s="10" t="s">
        <v>1503</v>
      </c>
      <c r="B439" s="10" t="s">
        <v>15</v>
      </c>
      <c r="C439" s="10" t="s">
        <v>1504</v>
      </c>
      <c r="D439" s="10" t="s">
        <v>266</v>
      </c>
    </row>
    <row r="440" spans="1:4">
      <c r="A440" s="10" t="s">
        <v>1505</v>
      </c>
      <c r="B440" s="10" t="s">
        <v>197</v>
      </c>
      <c r="C440" s="10" t="s">
        <v>1506</v>
      </c>
      <c r="D440" s="10" t="s">
        <v>266</v>
      </c>
    </row>
    <row r="441" spans="1:4">
      <c r="A441" s="10" t="s">
        <v>1507</v>
      </c>
      <c r="B441" s="10" t="s">
        <v>25</v>
      </c>
      <c r="C441" s="10" t="s">
        <v>1508</v>
      </c>
      <c r="D441" s="10" t="s">
        <v>266</v>
      </c>
    </row>
    <row r="442" spans="1:4">
      <c r="A442" s="10" t="s">
        <v>1509</v>
      </c>
      <c r="B442" s="10" t="s">
        <v>15</v>
      </c>
      <c r="C442" s="10" t="s">
        <v>1510</v>
      </c>
      <c r="D442" s="10" t="s">
        <v>266</v>
      </c>
    </row>
    <row r="443" spans="1:4">
      <c r="A443" s="10" t="s">
        <v>1511</v>
      </c>
      <c r="B443" s="10" t="s">
        <v>35</v>
      </c>
      <c r="C443" s="10" t="s">
        <v>1512</v>
      </c>
      <c r="D443" s="10" t="s">
        <v>266</v>
      </c>
    </row>
    <row r="444" spans="1:4">
      <c r="A444" s="10" t="s">
        <v>1513</v>
      </c>
      <c r="B444" s="10" t="s">
        <v>197</v>
      </c>
      <c r="C444" s="10" t="s">
        <v>1514</v>
      </c>
      <c r="D444" s="10" t="s">
        <v>266</v>
      </c>
    </row>
    <row r="445" spans="1:4">
      <c r="A445" s="10" t="s">
        <v>1515</v>
      </c>
      <c r="B445" s="10" t="s">
        <v>5</v>
      </c>
      <c r="C445" s="10" t="s">
        <v>1516</v>
      </c>
      <c r="D445" s="10" t="s">
        <v>266</v>
      </c>
    </row>
    <row r="446" spans="1:4">
      <c r="A446" s="10" t="s">
        <v>1517</v>
      </c>
      <c r="B446" s="10" t="s">
        <v>147</v>
      </c>
      <c r="C446" s="10" t="s">
        <v>1518</v>
      </c>
      <c r="D446" s="10" t="s">
        <v>266</v>
      </c>
    </row>
    <row r="447" spans="1:4">
      <c r="A447" s="10" t="s">
        <v>1519</v>
      </c>
      <c r="B447" s="10" t="s">
        <v>15</v>
      </c>
      <c r="C447" s="10" t="s">
        <v>1520</v>
      </c>
      <c r="D447" s="10" t="s">
        <v>266</v>
      </c>
    </row>
    <row r="448" spans="1:4">
      <c r="A448" s="10" t="s">
        <v>1521</v>
      </c>
      <c r="B448" s="10" t="s">
        <v>15</v>
      </c>
      <c r="C448" s="10" t="s">
        <v>1522</v>
      </c>
      <c r="D448" s="10" t="s">
        <v>266</v>
      </c>
    </row>
    <row r="449" spans="1:4">
      <c r="A449" s="10" t="s">
        <v>1523</v>
      </c>
      <c r="B449" s="10" t="s">
        <v>15</v>
      </c>
      <c r="C449" s="10" t="s">
        <v>1524</v>
      </c>
      <c r="D449" s="10" t="s">
        <v>266</v>
      </c>
    </row>
    <row r="450" spans="1:4">
      <c r="A450" s="10" t="s">
        <v>1525</v>
      </c>
      <c r="B450" s="10" t="s">
        <v>96</v>
      </c>
      <c r="C450" s="10" t="s">
        <v>1526</v>
      </c>
      <c r="D450" s="10" t="s">
        <v>266</v>
      </c>
    </row>
    <row r="451" spans="1:4">
      <c r="A451" s="10" t="s">
        <v>1527</v>
      </c>
      <c r="B451" s="10" t="s">
        <v>116</v>
      </c>
      <c r="C451" s="10" t="s">
        <v>1307</v>
      </c>
      <c r="D451" s="10" t="s">
        <v>266</v>
      </c>
    </row>
    <row r="452" spans="1:4">
      <c r="A452" s="10" t="s">
        <v>1528</v>
      </c>
      <c r="B452" s="10" t="s">
        <v>197</v>
      </c>
      <c r="C452" s="10" t="s">
        <v>1529</v>
      </c>
      <c r="D452" s="10" t="s">
        <v>266</v>
      </c>
    </row>
    <row r="453" spans="1:4">
      <c r="A453" s="10" t="s">
        <v>1530</v>
      </c>
      <c r="B453" s="10" t="s">
        <v>116</v>
      </c>
      <c r="C453" s="10" t="s">
        <v>1531</v>
      </c>
      <c r="D453" s="10" t="s">
        <v>266</v>
      </c>
    </row>
    <row r="454" spans="1:4">
      <c r="A454" s="10" t="s">
        <v>1532</v>
      </c>
      <c r="B454" s="10" t="s">
        <v>590</v>
      </c>
      <c r="C454" s="10" t="s">
        <v>1533</v>
      </c>
      <c r="D454" s="10" t="s">
        <v>266</v>
      </c>
    </row>
    <row r="455" spans="1:4">
      <c r="A455" s="10" t="s">
        <v>1534</v>
      </c>
      <c r="B455" s="10" t="s">
        <v>35</v>
      </c>
      <c r="C455" s="10" t="s">
        <v>1535</v>
      </c>
      <c r="D455" s="10" t="s">
        <v>266</v>
      </c>
    </row>
    <row r="456" spans="1:4">
      <c r="A456" s="10" t="s">
        <v>1536</v>
      </c>
      <c r="B456" s="10" t="s">
        <v>15</v>
      </c>
      <c r="C456" s="10" t="s">
        <v>1537</v>
      </c>
      <c r="D456" s="10" t="s">
        <v>266</v>
      </c>
    </row>
    <row r="457" spans="1:4">
      <c r="A457" s="10" t="s">
        <v>1538</v>
      </c>
      <c r="B457" s="10" t="s">
        <v>35</v>
      </c>
      <c r="C457" s="10" t="s">
        <v>1539</v>
      </c>
      <c r="D457" s="10" t="s">
        <v>266</v>
      </c>
    </row>
    <row r="458" spans="1:4">
      <c r="A458" s="10" t="s">
        <v>1540</v>
      </c>
      <c r="B458" s="10" t="s">
        <v>60</v>
      </c>
      <c r="C458" s="10" t="s">
        <v>1541</v>
      </c>
      <c r="D458" s="10" t="s">
        <v>266</v>
      </c>
    </row>
    <row r="459" spans="1:4">
      <c r="A459" s="10" t="s">
        <v>1542</v>
      </c>
      <c r="B459" s="10" t="s">
        <v>35</v>
      </c>
      <c r="C459" s="10" t="s">
        <v>1543</v>
      </c>
      <c r="D459" s="10" t="s">
        <v>266</v>
      </c>
    </row>
    <row r="460" spans="1:4">
      <c r="A460" s="10" t="s">
        <v>1544</v>
      </c>
      <c r="B460" s="10" t="s">
        <v>173</v>
      </c>
      <c r="C460" s="10" t="s">
        <v>1545</v>
      </c>
      <c r="D460" s="10" t="s">
        <v>266</v>
      </c>
    </row>
    <row r="461" spans="1:4">
      <c r="A461" s="10" t="s">
        <v>1546</v>
      </c>
      <c r="B461" s="10" t="s">
        <v>35</v>
      </c>
      <c r="C461" s="10" t="s">
        <v>1547</v>
      </c>
      <c r="D461" s="10" t="s">
        <v>266</v>
      </c>
    </row>
    <row r="462" spans="1:4">
      <c r="A462" s="10" t="s">
        <v>1548</v>
      </c>
      <c r="B462" s="10" t="s">
        <v>197</v>
      </c>
      <c r="C462" s="10" t="s">
        <v>1549</v>
      </c>
      <c r="D462" s="10" t="s">
        <v>266</v>
      </c>
    </row>
    <row r="463" spans="1:4">
      <c r="A463" s="10" t="s">
        <v>1550</v>
      </c>
      <c r="B463" s="10" t="s">
        <v>5</v>
      </c>
      <c r="C463" s="10" t="s">
        <v>1551</v>
      </c>
      <c r="D463" s="10" t="s">
        <v>266</v>
      </c>
    </row>
    <row r="464" spans="1:4">
      <c r="A464" s="10" t="s">
        <v>1552</v>
      </c>
      <c r="B464" s="10" t="s">
        <v>458</v>
      </c>
      <c r="C464" s="10" t="s">
        <v>1553</v>
      </c>
      <c r="D464" s="10" t="s">
        <v>266</v>
      </c>
    </row>
    <row r="465" spans="1:4">
      <c r="A465" s="10" t="s">
        <v>1554</v>
      </c>
      <c r="B465" s="10" t="s">
        <v>60</v>
      </c>
      <c r="C465" s="10" t="s">
        <v>1555</v>
      </c>
      <c r="D465" s="10" t="s">
        <v>266</v>
      </c>
    </row>
    <row r="466" spans="1:4">
      <c r="A466" s="10" t="s">
        <v>1556</v>
      </c>
      <c r="B466" s="10" t="s">
        <v>35</v>
      </c>
      <c r="C466" s="10" t="s">
        <v>1557</v>
      </c>
      <c r="D466" s="10" t="s">
        <v>266</v>
      </c>
    </row>
    <row r="467" spans="1:4">
      <c r="A467" s="10" t="s">
        <v>1558</v>
      </c>
      <c r="B467" s="10" t="s">
        <v>44</v>
      </c>
      <c r="C467" s="10" t="s">
        <v>1559</v>
      </c>
      <c r="D467" s="10" t="s">
        <v>266</v>
      </c>
    </row>
    <row r="468" spans="1:4">
      <c r="A468" s="10" t="s">
        <v>1560</v>
      </c>
      <c r="B468" s="10" t="s">
        <v>12</v>
      </c>
      <c r="C468" s="10" t="s">
        <v>1561</v>
      </c>
      <c r="D468" s="10" t="s">
        <v>266</v>
      </c>
    </row>
    <row r="469" spans="1:4">
      <c r="A469" s="10" t="s">
        <v>1562</v>
      </c>
      <c r="B469" s="10" t="s">
        <v>60</v>
      </c>
      <c r="C469" s="10" t="s">
        <v>1563</v>
      </c>
      <c r="D469" s="10" t="s">
        <v>266</v>
      </c>
    </row>
    <row r="470" spans="1:4">
      <c r="A470" s="10" t="s">
        <v>1564</v>
      </c>
      <c r="B470" s="10" t="s">
        <v>51</v>
      </c>
      <c r="C470" s="10" t="s">
        <v>1565</v>
      </c>
      <c r="D470" s="10" t="s">
        <v>266</v>
      </c>
    </row>
    <row r="471" spans="1:4">
      <c r="A471" s="10" t="s">
        <v>1566</v>
      </c>
      <c r="B471" s="10" t="s">
        <v>116</v>
      </c>
      <c r="C471" s="10" t="s">
        <v>1567</v>
      </c>
      <c r="D471" s="10" t="s">
        <v>266</v>
      </c>
    </row>
    <row r="472" spans="1:4">
      <c r="A472" s="10" t="s">
        <v>1568</v>
      </c>
      <c r="B472" s="10" t="s">
        <v>38</v>
      </c>
      <c r="C472" s="10" t="s">
        <v>1569</v>
      </c>
      <c r="D472" s="10" t="s">
        <v>266</v>
      </c>
    </row>
    <row r="473" spans="1:4">
      <c r="A473" s="10" t="s">
        <v>1570</v>
      </c>
      <c r="B473" s="10" t="s">
        <v>60</v>
      </c>
      <c r="C473" s="10" t="s">
        <v>1571</v>
      </c>
      <c r="D473" s="10" t="s">
        <v>266</v>
      </c>
    </row>
    <row r="474" spans="1:4">
      <c r="A474" s="10" t="s">
        <v>1572</v>
      </c>
      <c r="B474" s="10" t="s">
        <v>210</v>
      </c>
      <c r="C474" s="10" t="s">
        <v>1573</v>
      </c>
      <c r="D474" s="10" t="s">
        <v>266</v>
      </c>
    </row>
    <row r="475" spans="1:4">
      <c r="A475" s="10" t="s">
        <v>1574</v>
      </c>
      <c r="B475" s="10" t="s">
        <v>1024</v>
      </c>
      <c r="C475" s="10" t="s">
        <v>1575</v>
      </c>
      <c r="D475" s="10" t="s">
        <v>266</v>
      </c>
    </row>
    <row r="476" spans="1:4">
      <c r="A476" s="10" t="s">
        <v>1576</v>
      </c>
      <c r="B476" s="10" t="s">
        <v>341</v>
      </c>
      <c r="C476" s="10" t="s">
        <v>384</v>
      </c>
      <c r="D476" s="10" t="s">
        <v>266</v>
      </c>
    </row>
    <row r="477" spans="1:4">
      <c r="A477" s="10" t="s">
        <v>1577</v>
      </c>
      <c r="B477" s="10" t="s">
        <v>210</v>
      </c>
      <c r="C477" s="10" t="s">
        <v>1578</v>
      </c>
      <c r="D477" s="10" t="s">
        <v>266</v>
      </c>
    </row>
    <row r="478" spans="1:4">
      <c r="A478" s="10" t="s">
        <v>1579</v>
      </c>
      <c r="B478" s="10" t="s">
        <v>30</v>
      </c>
      <c r="C478" s="10" t="s">
        <v>1063</v>
      </c>
      <c r="D478" s="10" t="s">
        <v>266</v>
      </c>
    </row>
    <row r="479" spans="1:4">
      <c r="A479" s="10" t="s">
        <v>1580</v>
      </c>
      <c r="B479" s="10" t="s">
        <v>20</v>
      </c>
      <c r="C479" s="10" t="s">
        <v>1581</v>
      </c>
      <c r="D479" s="10" t="s">
        <v>266</v>
      </c>
    </row>
    <row r="480" spans="1:4">
      <c r="A480" s="10" t="s">
        <v>1582</v>
      </c>
      <c r="B480" s="10" t="s">
        <v>116</v>
      </c>
      <c r="C480" s="10" t="s">
        <v>1583</v>
      </c>
      <c r="D480" s="10" t="s">
        <v>266</v>
      </c>
    </row>
    <row r="481" spans="1:4">
      <c r="A481" s="10" t="s">
        <v>1584</v>
      </c>
      <c r="B481" s="10" t="s">
        <v>30</v>
      </c>
      <c r="C481" s="10" t="s">
        <v>1585</v>
      </c>
      <c r="D481" s="10" t="s">
        <v>266</v>
      </c>
    </row>
    <row r="482" spans="1:4">
      <c r="A482" s="10" t="s">
        <v>1586</v>
      </c>
      <c r="B482" s="10" t="s">
        <v>69</v>
      </c>
      <c r="C482" s="10" t="s">
        <v>1587</v>
      </c>
      <c r="D482" s="10" t="s">
        <v>266</v>
      </c>
    </row>
    <row r="483" spans="1:4">
      <c r="A483" s="10" t="s">
        <v>1588</v>
      </c>
      <c r="B483" s="10" t="s">
        <v>5</v>
      </c>
      <c r="C483" s="10" t="s">
        <v>1589</v>
      </c>
      <c r="D483" s="10" t="s">
        <v>266</v>
      </c>
    </row>
    <row r="484" spans="1:4">
      <c r="A484" s="10" t="s">
        <v>1590</v>
      </c>
      <c r="B484" s="10" t="s">
        <v>15</v>
      </c>
      <c r="C484" s="10" t="s">
        <v>928</v>
      </c>
      <c r="D484" s="10" t="s">
        <v>266</v>
      </c>
    </row>
    <row r="485" spans="1:4">
      <c r="A485" s="10" t="s">
        <v>1591</v>
      </c>
      <c r="B485" s="10" t="s">
        <v>63</v>
      </c>
      <c r="C485" s="10" t="s">
        <v>1592</v>
      </c>
      <c r="D485" s="10" t="s">
        <v>266</v>
      </c>
    </row>
    <row r="486" spans="1:4">
      <c r="A486" s="10" t="s">
        <v>1593</v>
      </c>
      <c r="B486" s="10" t="s">
        <v>35</v>
      </c>
      <c r="C486" s="10" t="s">
        <v>1594</v>
      </c>
      <c r="D486" s="10" t="s">
        <v>266</v>
      </c>
    </row>
    <row r="487" spans="1:4">
      <c r="A487" s="10" t="s">
        <v>1595</v>
      </c>
      <c r="B487" s="10" t="s">
        <v>69</v>
      </c>
      <c r="C487" s="10" t="s">
        <v>1596</v>
      </c>
      <c r="D487" s="10" t="s">
        <v>266</v>
      </c>
    </row>
    <row r="488" spans="1:4">
      <c r="A488" s="10" t="s">
        <v>1597</v>
      </c>
      <c r="B488" s="10" t="s">
        <v>60</v>
      </c>
      <c r="C488" s="10" t="s">
        <v>1598</v>
      </c>
      <c r="D488" s="10" t="s">
        <v>266</v>
      </c>
    </row>
    <row r="489" spans="1:4">
      <c r="A489" s="10" t="s">
        <v>1599</v>
      </c>
      <c r="B489" s="10" t="s">
        <v>458</v>
      </c>
      <c r="C489" s="10" t="s">
        <v>1600</v>
      </c>
      <c r="D489" s="10" t="s">
        <v>266</v>
      </c>
    </row>
    <row r="490" spans="1:4">
      <c r="A490" s="10" t="s">
        <v>1601</v>
      </c>
      <c r="B490" s="10" t="s">
        <v>15</v>
      </c>
      <c r="C490" s="10" t="s">
        <v>1602</v>
      </c>
      <c r="D490" s="10" t="s">
        <v>266</v>
      </c>
    </row>
    <row r="491" spans="1:4">
      <c r="A491" s="10" t="s">
        <v>1603</v>
      </c>
      <c r="B491" s="10" t="s">
        <v>75</v>
      </c>
      <c r="C491" s="10" t="s">
        <v>1604</v>
      </c>
      <c r="D491" s="10" t="s">
        <v>266</v>
      </c>
    </row>
    <row r="492" spans="1:4">
      <c r="A492" s="10" t="s">
        <v>1605</v>
      </c>
      <c r="B492" s="10" t="s">
        <v>44</v>
      </c>
      <c r="C492" s="10" t="s">
        <v>1606</v>
      </c>
      <c r="D492" s="10" t="s">
        <v>266</v>
      </c>
    </row>
    <row r="493" spans="1:4">
      <c r="A493" s="10" t="s">
        <v>1607</v>
      </c>
      <c r="B493" s="10" t="s">
        <v>173</v>
      </c>
      <c r="C493" s="10" t="s">
        <v>1608</v>
      </c>
      <c r="D493" s="10" t="s">
        <v>266</v>
      </c>
    </row>
    <row r="494" spans="1:4">
      <c r="A494" s="10" t="s">
        <v>1609</v>
      </c>
      <c r="B494" s="10" t="s">
        <v>9</v>
      </c>
      <c r="C494" s="10" t="s">
        <v>1610</v>
      </c>
      <c r="D494" s="10" t="s">
        <v>266</v>
      </c>
    </row>
    <row r="495" spans="1:4">
      <c r="A495" s="10" t="s">
        <v>1611</v>
      </c>
      <c r="B495" s="10" t="s">
        <v>80</v>
      </c>
      <c r="C495" s="10" t="s">
        <v>1612</v>
      </c>
      <c r="D495" s="10" t="s">
        <v>266</v>
      </c>
    </row>
    <row r="496" spans="1:4">
      <c r="A496" s="10" t="s">
        <v>1613</v>
      </c>
      <c r="B496" s="10" t="s">
        <v>20</v>
      </c>
      <c r="C496" s="10" t="s">
        <v>1614</v>
      </c>
      <c r="D496" s="10" t="s">
        <v>266</v>
      </c>
    </row>
    <row r="497" spans="1:4">
      <c r="A497" s="10" t="s">
        <v>1615</v>
      </c>
      <c r="B497" s="10" t="s">
        <v>15</v>
      </c>
      <c r="C497" s="10" t="s">
        <v>1616</v>
      </c>
      <c r="D497" s="10" t="s">
        <v>266</v>
      </c>
    </row>
    <row r="498" spans="1:4">
      <c r="A498" s="10" t="s">
        <v>1617</v>
      </c>
      <c r="B498" s="10" t="s">
        <v>210</v>
      </c>
      <c r="C498" s="10" t="s">
        <v>1618</v>
      </c>
      <c r="D498" s="10" t="s">
        <v>266</v>
      </c>
    </row>
    <row r="499" spans="1:4">
      <c r="A499" s="10" t="s">
        <v>1619</v>
      </c>
      <c r="B499" s="10" t="s">
        <v>80</v>
      </c>
      <c r="C499" s="10" t="s">
        <v>680</v>
      </c>
      <c r="D499" s="10" t="s">
        <v>266</v>
      </c>
    </row>
    <row r="500" spans="1:4">
      <c r="A500" s="10" t="s">
        <v>1620</v>
      </c>
      <c r="B500" s="10" t="s">
        <v>69</v>
      </c>
      <c r="C500" s="10" t="s">
        <v>1621</v>
      </c>
      <c r="D500" s="10" t="s">
        <v>266</v>
      </c>
    </row>
    <row r="501" spans="1:4">
      <c r="A501" s="10" t="s">
        <v>1622</v>
      </c>
      <c r="B501" s="10" t="s">
        <v>15</v>
      </c>
      <c r="C501" s="10" t="s">
        <v>1623</v>
      </c>
      <c r="D501" s="10" t="s">
        <v>266</v>
      </c>
    </row>
    <row r="502" spans="1:4">
      <c r="A502" s="10" t="s">
        <v>1624</v>
      </c>
      <c r="B502" s="10" t="s">
        <v>15</v>
      </c>
      <c r="C502" s="10" t="s">
        <v>1625</v>
      </c>
      <c r="D502" s="10" t="s">
        <v>266</v>
      </c>
    </row>
    <row r="503" spans="1:4">
      <c r="A503" s="10" t="s">
        <v>1626</v>
      </c>
      <c r="B503" s="10" t="s">
        <v>38</v>
      </c>
      <c r="C503" s="10" t="s">
        <v>1627</v>
      </c>
      <c r="D503" s="10" t="s">
        <v>266</v>
      </c>
    </row>
    <row r="504" spans="1:4">
      <c r="A504" s="10" t="s">
        <v>1628</v>
      </c>
      <c r="B504" s="10" t="s">
        <v>147</v>
      </c>
      <c r="C504" s="10" t="s">
        <v>1629</v>
      </c>
      <c r="D504" s="10" t="s">
        <v>266</v>
      </c>
    </row>
    <row r="505" spans="1:4">
      <c r="A505" s="10" t="s">
        <v>1630</v>
      </c>
      <c r="B505" s="10" t="s">
        <v>104</v>
      </c>
      <c r="C505" s="10" t="s">
        <v>1631</v>
      </c>
      <c r="D505" s="10" t="s">
        <v>266</v>
      </c>
    </row>
    <row r="506" spans="1:4">
      <c r="A506" s="10" t="s">
        <v>1632</v>
      </c>
      <c r="B506" s="10" t="s">
        <v>69</v>
      </c>
      <c r="C506" s="10" t="s">
        <v>1633</v>
      </c>
      <c r="D506" s="10" t="s">
        <v>266</v>
      </c>
    </row>
    <row r="507" spans="1:4">
      <c r="A507" s="10" t="s">
        <v>1634</v>
      </c>
      <c r="B507" s="10" t="s">
        <v>944</v>
      </c>
      <c r="C507" s="10" t="s">
        <v>1635</v>
      </c>
      <c r="D507" s="10" t="s">
        <v>266</v>
      </c>
    </row>
    <row r="508" spans="1:4">
      <c r="A508" s="10" t="s">
        <v>1636</v>
      </c>
      <c r="B508" s="10" t="s">
        <v>123</v>
      </c>
      <c r="C508" s="10" t="s">
        <v>1637</v>
      </c>
      <c r="D508" s="10" t="s">
        <v>266</v>
      </c>
    </row>
    <row r="509" spans="1:4">
      <c r="A509" s="10" t="s">
        <v>1638</v>
      </c>
      <c r="B509" s="10" t="s">
        <v>75</v>
      </c>
      <c r="C509" s="10" t="s">
        <v>1639</v>
      </c>
      <c r="D509" s="10" t="s">
        <v>266</v>
      </c>
    </row>
    <row r="510" spans="1:4">
      <c r="A510" s="10" t="s">
        <v>1640</v>
      </c>
      <c r="B510" s="10" t="s">
        <v>9</v>
      </c>
      <c r="C510" s="10" t="s">
        <v>1641</v>
      </c>
      <c r="D510" s="10" t="s">
        <v>316</v>
      </c>
    </row>
    <row r="511" spans="1:4">
      <c r="A511" s="10" t="s">
        <v>1642</v>
      </c>
      <c r="B511" s="10" t="s">
        <v>35</v>
      </c>
      <c r="C511" s="10" t="s">
        <v>1643</v>
      </c>
      <c r="D511" s="10" t="s">
        <v>316</v>
      </c>
    </row>
    <row r="512" spans="1:4">
      <c r="A512" s="10" t="s">
        <v>1644</v>
      </c>
      <c r="B512" s="10" t="s">
        <v>9</v>
      </c>
      <c r="C512" s="10" t="s">
        <v>1645</v>
      </c>
      <c r="D512" s="10" t="s">
        <v>316</v>
      </c>
    </row>
    <row r="513" spans="1:4">
      <c r="A513" s="10" t="s">
        <v>1646</v>
      </c>
      <c r="B513" s="10" t="s">
        <v>5</v>
      </c>
      <c r="C513" s="10" t="s">
        <v>1647</v>
      </c>
      <c r="D513" s="10" t="s">
        <v>316</v>
      </c>
    </row>
    <row r="514" spans="1:4">
      <c r="A514" s="10" t="s">
        <v>1648</v>
      </c>
      <c r="B514" s="10" t="s">
        <v>35</v>
      </c>
      <c r="C514" s="10" t="s">
        <v>1649</v>
      </c>
      <c r="D514" s="10" t="s">
        <v>316</v>
      </c>
    </row>
    <row r="515" spans="1:4">
      <c r="A515" s="10" t="s">
        <v>1650</v>
      </c>
      <c r="B515" s="10" t="s">
        <v>12</v>
      </c>
      <c r="C515" s="10" t="s">
        <v>1651</v>
      </c>
      <c r="D515" s="10" t="s">
        <v>316</v>
      </c>
    </row>
    <row r="516" spans="1:4">
      <c r="A516" s="10" t="s">
        <v>1652</v>
      </c>
      <c r="B516" s="10" t="s">
        <v>5</v>
      </c>
      <c r="C516" s="10" t="s">
        <v>1653</v>
      </c>
      <c r="D516" s="10" t="s">
        <v>316</v>
      </c>
    </row>
    <row r="517" spans="1:4">
      <c r="A517" s="10" t="s">
        <v>1654</v>
      </c>
      <c r="B517" s="10" t="s">
        <v>12</v>
      </c>
      <c r="C517" s="10" t="s">
        <v>1655</v>
      </c>
      <c r="D517" s="10" t="s">
        <v>316</v>
      </c>
    </row>
    <row r="518" spans="1:4">
      <c r="A518" s="10" t="s">
        <v>1656</v>
      </c>
      <c r="B518" s="10" t="s">
        <v>5</v>
      </c>
      <c r="C518" s="10" t="s">
        <v>1657</v>
      </c>
      <c r="D518" s="10" t="s">
        <v>316</v>
      </c>
    </row>
    <row r="519" spans="1:4">
      <c r="A519" s="10" t="s">
        <v>1658</v>
      </c>
      <c r="B519" s="10" t="s">
        <v>229</v>
      </c>
      <c r="C519" s="10" t="s">
        <v>1659</v>
      </c>
      <c r="D519" s="10" t="s">
        <v>316</v>
      </c>
    </row>
    <row r="520" spans="1:4">
      <c r="A520" s="10" t="s">
        <v>1660</v>
      </c>
      <c r="B520" s="10" t="s">
        <v>25</v>
      </c>
      <c r="C520" s="10" t="s">
        <v>1661</v>
      </c>
      <c r="D520" s="10" t="s">
        <v>316</v>
      </c>
    </row>
    <row r="521" spans="1:4">
      <c r="A521" s="10" t="s">
        <v>1662</v>
      </c>
      <c r="B521" s="10" t="s">
        <v>5</v>
      </c>
      <c r="C521" s="10" t="s">
        <v>1663</v>
      </c>
      <c r="D521" s="10" t="s">
        <v>316</v>
      </c>
    </row>
    <row r="522" spans="1:4">
      <c r="A522" s="10" t="s">
        <v>1664</v>
      </c>
      <c r="B522" s="10" t="s">
        <v>15</v>
      </c>
      <c r="C522" s="10" t="s">
        <v>1665</v>
      </c>
      <c r="D522" s="10" t="s">
        <v>316</v>
      </c>
    </row>
    <row r="523" spans="1:4">
      <c r="A523" s="10" t="s">
        <v>1666</v>
      </c>
      <c r="B523" s="10" t="s">
        <v>60</v>
      </c>
      <c r="C523" s="10" t="s">
        <v>642</v>
      </c>
      <c r="D523" s="10" t="s">
        <v>316</v>
      </c>
    </row>
    <row r="524" spans="1:4">
      <c r="A524" s="10" t="s">
        <v>1667</v>
      </c>
      <c r="B524" s="10" t="s">
        <v>9</v>
      </c>
      <c r="C524" s="10" t="s">
        <v>1668</v>
      </c>
      <c r="D524" s="10" t="s">
        <v>316</v>
      </c>
    </row>
    <row r="525" spans="1:4">
      <c r="A525" s="10" t="s">
        <v>1669</v>
      </c>
      <c r="B525" s="10" t="s">
        <v>9</v>
      </c>
      <c r="C525" s="10" t="s">
        <v>1670</v>
      </c>
      <c r="D525" s="10" t="s">
        <v>316</v>
      </c>
    </row>
    <row r="526" spans="1:4">
      <c r="A526" s="10" t="s">
        <v>1671</v>
      </c>
      <c r="B526" s="10" t="s">
        <v>104</v>
      </c>
      <c r="C526" s="10" t="s">
        <v>1672</v>
      </c>
      <c r="D526" s="10" t="s">
        <v>316</v>
      </c>
    </row>
    <row r="527" spans="1:4">
      <c r="A527" s="10" t="s">
        <v>1673</v>
      </c>
      <c r="B527" s="10" t="s">
        <v>30</v>
      </c>
      <c r="C527" s="10" t="s">
        <v>1674</v>
      </c>
      <c r="D527" s="10" t="s">
        <v>316</v>
      </c>
    </row>
    <row r="528" spans="1:4">
      <c r="A528" s="10" t="s">
        <v>1675</v>
      </c>
      <c r="B528" s="10" t="s">
        <v>324</v>
      </c>
      <c r="C528" s="10" t="s">
        <v>1676</v>
      </c>
      <c r="D528" s="10" t="s">
        <v>316</v>
      </c>
    </row>
    <row r="529" spans="1:4">
      <c r="A529" s="10" t="s">
        <v>1677</v>
      </c>
      <c r="B529" s="10" t="s">
        <v>35</v>
      </c>
      <c r="C529" s="10" t="s">
        <v>1678</v>
      </c>
      <c r="D529" s="10" t="s">
        <v>316</v>
      </c>
    </row>
    <row r="530" spans="1:4">
      <c r="A530" s="10" t="s">
        <v>1679</v>
      </c>
      <c r="B530" s="10" t="s">
        <v>75</v>
      </c>
      <c r="C530" s="10" t="s">
        <v>1680</v>
      </c>
      <c r="D530" s="10" t="s">
        <v>316</v>
      </c>
    </row>
    <row r="531" spans="1:4">
      <c r="A531" s="10" t="s">
        <v>1681</v>
      </c>
      <c r="B531" s="10" t="s">
        <v>15</v>
      </c>
      <c r="C531" s="10" t="s">
        <v>1682</v>
      </c>
      <c r="D531" s="10" t="s">
        <v>316</v>
      </c>
    </row>
    <row r="532" spans="1:4">
      <c r="A532" s="10" t="s">
        <v>1683</v>
      </c>
      <c r="B532" s="10" t="s">
        <v>35</v>
      </c>
      <c r="C532" s="10" t="s">
        <v>1684</v>
      </c>
      <c r="D532" s="10" t="s">
        <v>316</v>
      </c>
    </row>
    <row r="533" spans="1:4">
      <c r="A533" s="10" t="s">
        <v>1685</v>
      </c>
      <c r="B533" s="10" t="s">
        <v>44</v>
      </c>
      <c r="C533" s="10" t="s">
        <v>1686</v>
      </c>
      <c r="D533" s="10" t="s">
        <v>316</v>
      </c>
    </row>
    <row r="534" spans="1:4">
      <c r="A534" s="10" t="s">
        <v>1687</v>
      </c>
      <c r="B534" s="10" t="s">
        <v>60</v>
      </c>
      <c r="C534" s="10" t="s">
        <v>1688</v>
      </c>
      <c r="D534" s="10" t="s">
        <v>316</v>
      </c>
    </row>
    <row r="535" spans="1:4">
      <c r="A535" s="10" t="s">
        <v>1689</v>
      </c>
      <c r="B535" s="10" t="s">
        <v>30</v>
      </c>
      <c r="C535" s="10" t="s">
        <v>1690</v>
      </c>
      <c r="D535" s="10" t="s">
        <v>316</v>
      </c>
    </row>
    <row r="536" spans="1:4">
      <c r="A536" s="10" t="s">
        <v>1691</v>
      </c>
      <c r="B536" s="10" t="s">
        <v>75</v>
      </c>
      <c r="C536" s="10" t="s">
        <v>1692</v>
      </c>
      <c r="D536" s="10" t="s">
        <v>316</v>
      </c>
    </row>
    <row r="537" spans="1:4">
      <c r="A537" s="10" t="s">
        <v>1693</v>
      </c>
      <c r="B537" s="10" t="s">
        <v>259</v>
      </c>
      <c r="C537" s="10" t="s">
        <v>1694</v>
      </c>
      <c r="D537" s="10" t="s">
        <v>316</v>
      </c>
    </row>
    <row r="538" spans="1:4">
      <c r="A538" s="10" t="s">
        <v>1695</v>
      </c>
      <c r="B538" s="10" t="s">
        <v>104</v>
      </c>
      <c r="C538" s="10" t="s">
        <v>1696</v>
      </c>
      <c r="D538" s="10" t="s">
        <v>316</v>
      </c>
    </row>
    <row r="539" spans="1:4">
      <c r="A539" s="10" t="s">
        <v>1697</v>
      </c>
      <c r="B539" s="10" t="s">
        <v>75</v>
      </c>
      <c r="C539" s="10" t="s">
        <v>1698</v>
      </c>
      <c r="D539" s="10" t="s">
        <v>316</v>
      </c>
    </row>
    <row r="540" spans="1:4">
      <c r="A540" s="10" t="s">
        <v>1699</v>
      </c>
      <c r="B540" s="10" t="s">
        <v>210</v>
      </c>
      <c r="C540" s="10" t="s">
        <v>1700</v>
      </c>
      <c r="D540" s="10" t="s">
        <v>316</v>
      </c>
    </row>
    <row r="541" spans="1:4">
      <c r="A541" s="10" t="s">
        <v>1701</v>
      </c>
      <c r="B541" s="10" t="s">
        <v>259</v>
      </c>
      <c r="C541" s="10" t="s">
        <v>1702</v>
      </c>
      <c r="D541" s="10" t="s">
        <v>316</v>
      </c>
    </row>
    <row r="542" spans="1:4">
      <c r="A542" s="10" t="s">
        <v>1703</v>
      </c>
      <c r="B542" s="10" t="s">
        <v>173</v>
      </c>
      <c r="C542" s="10" t="s">
        <v>1704</v>
      </c>
      <c r="D542" s="10" t="s">
        <v>316</v>
      </c>
    </row>
    <row r="543" spans="1:4">
      <c r="A543" s="10" t="s">
        <v>1705</v>
      </c>
      <c r="B543" s="10" t="s">
        <v>248</v>
      </c>
      <c r="C543" s="10" t="s">
        <v>1706</v>
      </c>
      <c r="D543" s="10" t="s">
        <v>316</v>
      </c>
    </row>
    <row r="544" spans="1:4">
      <c r="A544" s="10" t="s">
        <v>1707</v>
      </c>
      <c r="B544" s="10" t="s">
        <v>197</v>
      </c>
      <c r="C544" s="10" t="s">
        <v>1708</v>
      </c>
      <c r="D544" s="10" t="s">
        <v>316</v>
      </c>
    </row>
    <row r="545" spans="1:4">
      <c r="A545" s="10" t="s">
        <v>1709</v>
      </c>
      <c r="B545" s="10" t="s">
        <v>197</v>
      </c>
      <c r="C545" s="10" t="s">
        <v>1710</v>
      </c>
      <c r="D545" s="10" t="s">
        <v>316</v>
      </c>
    </row>
    <row r="546" spans="1:4">
      <c r="A546" s="10" t="s">
        <v>1711</v>
      </c>
      <c r="B546" s="10" t="s">
        <v>75</v>
      </c>
      <c r="C546" s="10" t="s">
        <v>1712</v>
      </c>
      <c r="D546" s="10" t="s">
        <v>316</v>
      </c>
    </row>
    <row r="547" spans="1:4">
      <c r="A547" s="10" t="s">
        <v>1713</v>
      </c>
      <c r="B547" s="10" t="s">
        <v>197</v>
      </c>
      <c r="C547" s="10" t="s">
        <v>1714</v>
      </c>
      <c r="D547" s="10" t="s">
        <v>316</v>
      </c>
    </row>
    <row r="548" spans="1:4">
      <c r="A548" s="10" t="s">
        <v>1715</v>
      </c>
      <c r="B548" s="10" t="s">
        <v>15</v>
      </c>
      <c r="C548" s="10" t="s">
        <v>1716</v>
      </c>
      <c r="D548" s="10" t="s">
        <v>316</v>
      </c>
    </row>
    <row r="549" spans="1:4">
      <c r="A549" s="10" t="s">
        <v>1717</v>
      </c>
      <c r="B549" s="10" t="s">
        <v>210</v>
      </c>
      <c r="C549" s="10" t="s">
        <v>1718</v>
      </c>
      <c r="D549" s="10" t="s">
        <v>316</v>
      </c>
    </row>
    <row r="550" spans="1:4">
      <c r="A550" s="10" t="s">
        <v>1719</v>
      </c>
      <c r="B550" s="10" t="s">
        <v>80</v>
      </c>
      <c r="C550" s="10" t="s">
        <v>1720</v>
      </c>
      <c r="D550" s="10" t="s">
        <v>316</v>
      </c>
    </row>
    <row r="551" spans="1:4">
      <c r="A551" s="10" t="s">
        <v>1721</v>
      </c>
      <c r="B551" s="10" t="s">
        <v>197</v>
      </c>
      <c r="C551" s="10" t="s">
        <v>1722</v>
      </c>
      <c r="D551" s="10" t="s">
        <v>316</v>
      </c>
    </row>
    <row r="552" spans="1:4">
      <c r="A552" s="10" t="s">
        <v>1723</v>
      </c>
      <c r="B552" s="10" t="s">
        <v>15</v>
      </c>
      <c r="C552" s="10" t="s">
        <v>1724</v>
      </c>
      <c r="D552" s="10" t="s">
        <v>316</v>
      </c>
    </row>
    <row r="553" spans="1:4">
      <c r="A553" s="10" t="s">
        <v>1725</v>
      </c>
      <c r="B553" s="10" t="s">
        <v>5</v>
      </c>
      <c r="C553" s="10" t="s">
        <v>1726</v>
      </c>
      <c r="D553" s="10" t="s">
        <v>316</v>
      </c>
    </row>
    <row r="554" spans="1:4">
      <c r="A554" s="10" t="s">
        <v>1727</v>
      </c>
      <c r="B554" s="10" t="s">
        <v>1024</v>
      </c>
      <c r="C554" s="10" t="s">
        <v>473</v>
      </c>
      <c r="D554" s="10" t="s">
        <v>316</v>
      </c>
    </row>
    <row r="555" spans="1:4">
      <c r="A555" s="10" t="s">
        <v>1728</v>
      </c>
      <c r="B555" s="10" t="s">
        <v>104</v>
      </c>
      <c r="C555" s="10" t="s">
        <v>1729</v>
      </c>
      <c r="D555" s="10" t="s">
        <v>316</v>
      </c>
    </row>
    <row r="556" spans="1:4">
      <c r="A556" s="10" t="s">
        <v>1730</v>
      </c>
      <c r="B556" s="10" t="s">
        <v>300</v>
      </c>
      <c r="C556" s="10" t="s">
        <v>1731</v>
      </c>
      <c r="D556" s="10" t="s">
        <v>316</v>
      </c>
    </row>
    <row r="557" spans="1:4">
      <c r="A557" s="10" t="s">
        <v>1732</v>
      </c>
      <c r="B557" s="10" t="s">
        <v>75</v>
      </c>
      <c r="C557" s="10" t="s">
        <v>1733</v>
      </c>
      <c r="D557" s="10" t="s">
        <v>316</v>
      </c>
    </row>
    <row r="558" spans="1:4">
      <c r="A558" s="10" t="s">
        <v>1734</v>
      </c>
      <c r="B558" s="10" t="s">
        <v>197</v>
      </c>
      <c r="C558" s="10" t="s">
        <v>1735</v>
      </c>
      <c r="D558" s="10" t="s">
        <v>316</v>
      </c>
    </row>
    <row r="559" spans="1:4">
      <c r="A559" s="10" t="s">
        <v>1736</v>
      </c>
      <c r="B559" s="10" t="s">
        <v>1064</v>
      </c>
      <c r="C559" s="10" t="s">
        <v>1737</v>
      </c>
      <c r="D559" s="10" t="s">
        <v>316</v>
      </c>
    </row>
    <row r="560" spans="1:4">
      <c r="A560" s="10" t="s">
        <v>1738</v>
      </c>
      <c r="B560" s="10" t="s">
        <v>116</v>
      </c>
      <c r="C560" s="10" t="s">
        <v>1739</v>
      </c>
      <c r="D560" s="10" t="s">
        <v>316</v>
      </c>
    </row>
    <row r="561" spans="1:4">
      <c r="A561" s="10" t="s">
        <v>1740</v>
      </c>
      <c r="B561" s="10" t="s">
        <v>210</v>
      </c>
      <c r="C561" s="10" t="s">
        <v>1741</v>
      </c>
      <c r="D561" s="10" t="s">
        <v>316</v>
      </c>
    </row>
    <row r="562" spans="1:4">
      <c r="A562" s="10" t="s">
        <v>1742</v>
      </c>
      <c r="B562" s="10" t="s">
        <v>197</v>
      </c>
      <c r="C562" s="10" t="s">
        <v>1743</v>
      </c>
      <c r="D562" s="10" t="s">
        <v>316</v>
      </c>
    </row>
    <row r="563" spans="1:4">
      <c r="A563" s="10" t="s">
        <v>1744</v>
      </c>
      <c r="B563" s="10" t="s">
        <v>229</v>
      </c>
      <c r="C563" s="10" t="s">
        <v>1745</v>
      </c>
      <c r="D563" s="10" t="s">
        <v>316</v>
      </c>
    </row>
    <row r="564" spans="1:4">
      <c r="A564" s="10" t="s">
        <v>1746</v>
      </c>
      <c r="B564" s="10" t="s">
        <v>35</v>
      </c>
      <c r="C564" s="10" t="s">
        <v>1747</v>
      </c>
      <c r="D564" s="10" t="s">
        <v>358</v>
      </c>
    </row>
    <row r="565" spans="1:4">
      <c r="A565" s="10" t="s">
        <v>1748</v>
      </c>
      <c r="B565" s="10" t="s">
        <v>12</v>
      </c>
      <c r="C565" s="10" t="s">
        <v>1749</v>
      </c>
      <c r="D565" s="10" t="s">
        <v>358</v>
      </c>
    </row>
    <row r="566" spans="1:4">
      <c r="A566" s="10" t="s">
        <v>1750</v>
      </c>
      <c r="B566" s="10" t="s">
        <v>9</v>
      </c>
      <c r="C566" s="10" t="s">
        <v>1751</v>
      </c>
      <c r="D566" s="10" t="s">
        <v>358</v>
      </c>
    </row>
    <row r="567" spans="1:4">
      <c r="A567" s="10" t="s">
        <v>1752</v>
      </c>
      <c r="B567" s="10" t="s">
        <v>25</v>
      </c>
      <c r="C567" s="10" t="s">
        <v>1753</v>
      </c>
      <c r="D567" s="10" t="s">
        <v>358</v>
      </c>
    </row>
    <row r="568" spans="1:4">
      <c r="A568" s="10" t="s">
        <v>1754</v>
      </c>
      <c r="B568" s="10" t="s">
        <v>9</v>
      </c>
      <c r="C568" s="10" t="s">
        <v>1755</v>
      </c>
      <c r="D568" s="10" t="s">
        <v>358</v>
      </c>
    </row>
    <row r="569" spans="1:4">
      <c r="A569" s="10" t="s">
        <v>1756</v>
      </c>
      <c r="B569" s="10" t="s">
        <v>35</v>
      </c>
      <c r="C569" s="10" t="s">
        <v>1757</v>
      </c>
      <c r="D569" s="10" t="s">
        <v>358</v>
      </c>
    </row>
    <row r="570" spans="1:4">
      <c r="A570" s="10" t="s">
        <v>1758</v>
      </c>
      <c r="B570" s="10" t="s">
        <v>35</v>
      </c>
      <c r="C570" s="10" t="s">
        <v>1759</v>
      </c>
      <c r="D570" s="10" t="s">
        <v>358</v>
      </c>
    </row>
    <row r="571" spans="1:4">
      <c r="A571" s="10" t="s">
        <v>1760</v>
      </c>
      <c r="B571" s="10" t="s">
        <v>38</v>
      </c>
      <c r="C571" s="10" t="s">
        <v>1761</v>
      </c>
      <c r="D571" s="10" t="s">
        <v>358</v>
      </c>
    </row>
    <row r="572" spans="1:4">
      <c r="A572" s="10" t="s">
        <v>1762</v>
      </c>
      <c r="B572" s="10" t="s">
        <v>75</v>
      </c>
      <c r="C572" s="10" t="s">
        <v>1763</v>
      </c>
      <c r="D572" s="10" t="s">
        <v>358</v>
      </c>
    </row>
    <row r="573" spans="1:4">
      <c r="A573" s="10" t="s">
        <v>1764</v>
      </c>
      <c r="B573" s="10" t="s">
        <v>324</v>
      </c>
      <c r="C573" s="10" t="s">
        <v>1765</v>
      </c>
      <c r="D573" s="10" t="s">
        <v>358</v>
      </c>
    </row>
    <row r="574" spans="1:4">
      <c r="A574" s="10" t="s">
        <v>1766</v>
      </c>
      <c r="B574" s="10" t="s">
        <v>5</v>
      </c>
      <c r="C574" s="10" t="s">
        <v>1767</v>
      </c>
      <c r="D574" s="10" t="s">
        <v>358</v>
      </c>
    </row>
    <row r="575" spans="1:4">
      <c r="A575" s="10" t="s">
        <v>1768</v>
      </c>
      <c r="B575" s="10" t="s">
        <v>20</v>
      </c>
      <c r="C575" s="10" t="s">
        <v>1769</v>
      </c>
      <c r="D575" s="10" t="s">
        <v>358</v>
      </c>
    </row>
    <row r="576" spans="1:4">
      <c r="A576" s="10" t="s">
        <v>1770</v>
      </c>
      <c r="B576" s="10" t="s">
        <v>234</v>
      </c>
      <c r="C576" s="10" t="s">
        <v>1771</v>
      </c>
      <c r="D576" s="10" t="s">
        <v>358</v>
      </c>
    </row>
    <row r="577" spans="1:4">
      <c r="A577" s="10" t="s">
        <v>1772</v>
      </c>
      <c r="B577" s="10" t="s">
        <v>15</v>
      </c>
      <c r="C577" s="10" t="s">
        <v>1773</v>
      </c>
      <c r="D577" s="10" t="s">
        <v>358</v>
      </c>
    </row>
    <row r="578" spans="1:4">
      <c r="A578" s="10" t="s">
        <v>1774</v>
      </c>
      <c r="B578" s="10" t="s">
        <v>83</v>
      </c>
      <c r="C578" s="10" t="s">
        <v>550</v>
      </c>
      <c r="D578" s="10" t="s">
        <v>358</v>
      </c>
    </row>
    <row r="579" spans="1:4">
      <c r="A579" s="10" t="s">
        <v>1775</v>
      </c>
      <c r="B579" s="10" t="s">
        <v>69</v>
      </c>
      <c r="C579" s="10" t="s">
        <v>1776</v>
      </c>
      <c r="D579" s="10" t="s">
        <v>358</v>
      </c>
    </row>
    <row r="580" spans="1:4">
      <c r="A580" s="10" t="s">
        <v>1777</v>
      </c>
      <c r="B580" s="10" t="s">
        <v>197</v>
      </c>
      <c r="C580" s="10" t="s">
        <v>1778</v>
      </c>
      <c r="D580" s="10" t="s">
        <v>358</v>
      </c>
    </row>
    <row r="581" spans="1:4">
      <c r="A581" s="10" t="s">
        <v>1779</v>
      </c>
      <c r="B581" s="10" t="s">
        <v>15</v>
      </c>
      <c r="C581" s="10" t="s">
        <v>1780</v>
      </c>
      <c r="D581" s="10" t="s">
        <v>358</v>
      </c>
    </row>
    <row r="582" spans="1:4">
      <c r="A582" s="10" t="s">
        <v>1781</v>
      </c>
      <c r="B582" s="10" t="s">
        <v>15</v>
      </c>
      <c r="C582" s="10" t="s">
        <v>1782</v>
      </c>
      <c r="D582" s="10" t="s">
        <v>358</v>
      </c>
    </row>
    <row r="583" spans="1:4">
      <c r="A583" s="10" t="s">
        <v>1783</v>
      </c>
      <c r="B583" s="10" t="s">
        <v>83</v>
      </c>
      <c r="C583" s="10" t="s">
        <v>1784</v>
      </c>
      <c r="D583" s="10" t="s">
        <v>358</v>
      </c>
    </row>
    <row r="584" spans="1:4">
      <c r="A584" s="10" t="s">
        <v>1785</v>
      </c>
      <c r="B584" s="10" t="s">
        <v>5</v>
      </c>
      <c r="C584" s="10" t="s">
        <v>1786</v>
      </c>
      <c r="D584" s="10" t="s">
        <v>358</v>
      </c>
    </row>
    <row r="585" spans="1:4">
      <c r="A585" s="10" t="s">
        <v>1787</v>
      </c>
      <c r="B585" s="10" t="s">
        <v>20</v>
      </c>
      <c r="C585" s="10" t="s">
        <v>1788</v>
      </c>
      <c r="D585" s="10" t="s">
        <v>358</v>
      </c>
    </row>
    <row r="586" spans="1:4">
      <c r="A586" s="10" t="s">
        <v>1789</v>
      </c>
      <c r="B586" s="10" t="s">
        <v>5</v>
      </c>
      <c r="C586" s="10" t="s">
        <v>1790</v>
      </c>
      <c r="D586" s="10" t="s">
        <v>358</v>
      </c>
    </row>
    <row r="587" spans="1:4">
      <c r="A587" s="10" t="s">
        <v>1791</v>
      </c>
      <c r="B587" s="10" t="s">
        <v>104</v>
      </c>
      <c r="C587" s="10" t="s">
        <v>925</v>
      </c>
      <c r="D587" s="10" t="s">
        <v>358</v>
      </c>
    </row>
    <row r="588" spans="1:4">
      <c r="A588" s="10" t="s">
        <v>1792</v>
      </c>
      <c r="B588" s="10" t="s">
        <v>5</v>
      </c>
      <c r="C588" s="10" t="s">
        <v>1793</v>
      </c>
      <c r="D588" s="10" t="s">
        <v>358</v>
      </c>
    </row>
    <row r="589" spans="1:4">
      <c r="A589" s="10" t="s">
        <v>1794</v>
      </c>
      <c r="B589" s="10" t="s">
        <v>75</v>
      </c>
      <c r="C589" s="10" t="s">
        <v>1795</v>
      </c>
      <c r="D589" s="10" t="s">
        <v>358</v>
      </c>
    </row>
    <row r="590" spans="1:4">
      <c r="A590" s="10" t="s">
        <v>1796</v>
      </c>
      <c r="B590" s="10" t="s">
        <v>5</v>
      </c>
      <c r="C590" s="10" t="s">
        <v>893</v>
      </c>
      <c r="D590" s="10" t="s">
        <v>358</v>
      </c>
    </row>
    <row r="591" spans="1:4">
      <c r="A591" s="10" t="s">
        <v>1797</v>
      </c>
      <c r="B591" s="10" t="s">
        <v>219</v>
      </c>
      <c r="C591" s="10" t="s">
        <v>1798</v>
      </c>
      <c r="D591" s="10" t="s">
        <v>358</v>
      </c>
    </row>
    <row r="592" spans="1:4">
      <c r="A592" s="10" t="s">
        <v>1799</v>
      </c>
      <c r="B592" s="10" t="s">
        <v>5</v>
      </c>
      <c r="C592" s="10" t="s">
        <v>1800</v>
      </c>
      <c r="D592" s="10" t="s">
        <v>358</v>
      </c>
    </row>
    <row r="593" spans="1:4">
      <c r="A593" s="10" t="s">
        <v>1801</v>
      </c>
      <c r="B593" s="10" t="s">
        <v>104</v>
      </c>
      <c r="C593" s="10" t="s">
        <v>1802</v>
      </c>
      <c r="D593" s="10" t="s">
        <v>358</v>
      </c>
    </row>
    <row r="594" spans="1:4">
      <c r="A594" s="10" t="s">
        <v>1803</v>
      </c>
      <c r="B594" s="10" t="s">
        <v>9</v>
      </c>
      <c r="C594" s="10" t="s">
        <v>1804</v>
      </c>
      <c r="D594" s="10" t="s">
        <v>358</v>
      </c>
    </row>
    <row r="595" spans="1:4">
      <c r="A595" s="10" t="s">
        <v>1805</v>
      </c>
      <c r="B595" s="10" t="s">
        <v>69</v>
      </c>
      <c r="C595" s="10" t="s">
        <v>1806</v>
      </c>
      <c r="D595" s="10" t="s">
        <v>358</v>
      </c>
    </row>
    <row r="596" spans="1:4">
      <c r="A596" s="10" t="s">
        <v>1807</v>
      </c>
      <c r="B596" s="10" t="s">
        <v>123</v>
      </c>
      <c r="C596" s="10" t="s">
        <v>1808</v>
      </c>
      <c r="D596" s="10" t="s">
        <v>358</v>
      </c>
    </row>
    <row r="597" spans="1:4">
      <c r="A597" s="10" t="s">
        <v>1809</v>
      </c>
      <c r="B597" s="10" t="s">
        <v>30</v>
      </c>
      <c r="C597" s="10" t="s">
        <v>1810</v>
      </c>
      <c r="D597" s="10" t="s">
        <v>358</v>
      </c>
    </row>
    <row r="598" spans="1:4">
      <c r="A598" s="10" t="s">
        <v>1811</v>
      </c>
      <c r="B598" s="10" t="s">
        <v>15</v>
      </c>
      <c r="C598" s="10" t="s">
        <v>1812</v>
      </c>
      <c r="D598" s="10" t="s">
        <v>358</v>
      </c>
    </row>
    <row r="599" spans="1:4">
      <c r="A599" s="10" t="s">
        <v>1813</v>
      </c>
      <c r="B599" s="10" t="s">
        <v>862</v>
      </c>
      <c r="C599" s="10" t="s">
        <v>1814</v>
      </c>
      <c r="D599" s="10" t="s">
        <v>358</v>
      </c>
    </row>
    <row r="600" spans="1:4">
      <c r="A600" s="10" t="s">
        <v>1815</v>
      </c>
      <c r="B600" s="10" t="s">
        <v>210</v>
      </c>
      <c r="C600" s="10" t="s">
        <v>1816</v>
      </c>
      <c r="D600" s="10" t="s">
        <v>358</v>
      </c>
    </row>
    <row r="601" spans="1:4">
      <c r="A601" s="10" t="s">
        <v>1817</v>
      </c>
      <c r="B601" s="10" t="s">
        <v>9</v>
      </c>
      <c r="C601" s="10" t="s">
        <v>1818</v>
      </c>
      <c r="D601" s="10" t="s">
        <v>358</v>
      </c>
    </row>
    <row r="602" spans="1:4">
      <c r="A602" s="10" t="s">
        <v>1819</v>
      </c>
      <c r="B602" s="10" t="s">
        <v>9</v>
      </c>
      <c r="C602" s="10" t="s">
        <v>1820</v>
      </c>
      <c r="D602" s="10" t="s">
        <v>358</v>
      </c>
    </row>
    <row r="603" spans="1:4">
      <c r="A603" s="10" t="s">
        <v>1821</v>
      </c>
      <c r="B603" s="10" t="s">
        <v>15</v>
      </c>
      <c r="C603" s="10" t="s">
        <v>1822</v>
      </c>
      <c r="D603" s="10" t="s">
        <v>358</v>
      </c>
    </row>
    <row r="604" spans="1:4">
      <c r="A604" s="10" t="s">
        <v>1823</v>
      </c>
      <c r="B604" s="10" t="s">
        <v>197</v>
      </c>
      <c r="C604" s="10" t="s">
        <v>1824</v>
      </c>
      <c r="D604" s="10" t="s">
        <v>358</v>
      </c>
    </row>
    <row r="605" spans="1:4">
      <c r="A605" s="10" t="s">
        <v>1825</v>
      </c>
      <c r="B605" s="10" t="s">
        <v>75</v>
      </c>
      <c r="C605" s="10" t="s">
        <v>1826</v>
      </c>
      <c r="D605" s="10" t="s">
        <v>358</v>
      </c>
    </row>
    <row r="606" spans="1:4">
      <c r="A606" s="10" t="s">
        <v>1827</v>
      </c>
      <c r="B606" s="10" t="s">
        <v>1083</v>
      </c>
      <c r="C606" s="10" t="s">
        <v>1828</v>
      </c>
      <c r="D606" s="10" t="s">
        <v>358</v>
      </c>
    </row>
    <row r="607" spans="1:4">
      <c r="A607" s="10" t="s">
        <v>1829</v>
      </c>
      <c r="B607" s="10" t="s">
        <v>862</v>
      </c>
      <c r="C607" s="10" t="s">
        <v>1830</v>
      </c>
      <c r="D607" s="10" t="s">
        <v>358</v>
      </c>
    </row>
    <row r="608" spans="1:4">
      <c r="A608" s="10" t="s">
        <v>1831</v>
      </c>
      <c r="B608" s="10" t="s">
        <v>341</v>
      </c>
      <c r="C608" s="10" t="s">
        <v>1832</v>
      </c>
      <c r="D608" s="10" t="s">
        <v>358</v>
      </c>
    </row>
    <row r="609" spans="1:4">
      <c r="A609" s="10" t="s">
        <v>1833</v>
      </c>
      <c r="B609" s="10" t="s">
        <v>69</v>
      </c>
      <c r="C609" s="10" t="s">
        <v>1834</v>
      </c>
      <c r="D609" s="10" t="s">
        <v>358</v>
      </c>
    </row>
    <row r="610" spans="1:4">
      <c r="A610" s="10" t="s">
        <v>1835</v>
      </c>
      <c r="B610" s="10" t="s">
        <v>44</v>
      </c>
      <c r="C610" s="10" t="s">
        <v>1836</v>
      </c>
      <c r="D610" s="10" t="s">
        <v>358</v>
      </c>
    </row>
    <row r="611" spans="1:4">
      <c r="A611" s="10" t="s">
        <v>1837</v>
      </c>
      <c r="B611" s="10" t="s">
        <v>161</v>
      </c>
      <c r="C611" s="10" t="s">
        <v>1838</v>
      </c>
      <c r="D611" s="10" t="s">
        <v>379</v>
      </c>
    </row>
    <row r="612" spans="1:4">
      <c r="A612" s="10" t="s">
        <v>1839</v>
      </c>
      <c r="B612" s="10" t="s">
        <v>5</v>
      </c>
      <c r="C612" s="10" t="s">
        <v>1840</v>
      </c>
      <c r="D612" s="10" t="s">
        <v>379</v>
      </c>
    </row>
    <row r="613" spans="1:4">
      <c r="A613" s="10" t="s">
        <v>1841</v>
      </c>
      <c r="B613" s="10" t="s">
        <v>12</v>
      </c>
      <c r="C613" s="10" t="s">
        <v>1842</v>
      </c>
      <c r="D613" s="10" t="s">
        <v>379</v>
      </c>
    </row>
    <row r="614" spans="1:4">
      <c r="A614" s="10" t="s">
        <v>1843</v>
      </c>
      <c r="B614" s="10" t="s">
        <v>458</v>
      </c>
      <c r="C614" s="10" t="s">
        <v>1844</v>
      </c>
      <c r="D614" s="10" t="s">
        <v>379</v>
      </c>
    </row>
    <row r="615" spans="1:4">
      <c r="A615" s="10" t="s">
        <v>1845</v>
      </c>
      <c r="B615" s="10" t="s">
        <v>222</v>
      </c>
      <c r="C615" s="10" t="s">
        <v>1846</v>
      </c>
      <c r="D615" s="10" t="s">
        <v>379</v>
      </c>
    </row>
    <row r="616" spans="1:4">
      <c r="A616" s="10" t="s">
        <v>1847</v>
      </c>
      <c r="B616" s="10" t="s">
        <v>197</v>
      </c>
      <c r="C616" s="10" t="s">
        <v>1848</v>
      </c>
      <c r="D616" s="10" t="s">
        <v>379</v>
      </c>
    </row>
    <row r="617" spans="1:4">
      <c r="A617" s="10" t="s">
        <v>1849</v>
      </c>
      <c r="B617" s="10" t="s">
        <v>41</v>
      </c>
      <c r="C617" s="10" t="s">
        <v>1850</v>
      </c>
      <c r="D617" s="10" t="s">
        <v>379</v>
      </c>
    </row>
    <row r="618" spans="1:4">
      <c r="A618" s="10" t="s">
        <v>1851</v>
      </c>
      <c r="B618" s="10" t="s">
        <v>25</v>
      </c>
      <c r="C618" s="10" t="s">
        <v>1852</v>
      </c>
      <c r="D618" s="10" t="s">
        <v>379</v>
      </c>
    </row>
    <row r="619" spans="1:4">
      <c r="A619" s="10" t="s">
        <v>1853</v>
      </c>
      <c r="B619" s="10" t="s">
        <v>83</v>
      </c>
      <c r="C619" s="10" t="s">
        <v>1854</v>
      </c>
      <c r="D619" s="10" t="s">
        <v>379</v>
      </c>
    </row>
    <row r="620" spans="1:4">
      <c r="A620" s="10" t="s">
        <v>1855</v>
      </c>
      <c r="B620" s="10" t="s">
        <v>35</v>
      </c>
      <c r="C620" s="10" t="s">
        <v>1856</v>
      </c>
      <c r="D620" s="10" t="s">
        <v>379</v>
      </c>
    </row>
    <row r="621" spans="1:4">
      <c r="A621" s="10" t="s">
        <v>1857</v>
      </c>
      <c r="B621" s="10" t="s">
        <v>222</v>
      </c>
      <c r="C621" s="10" t="s">
        <v>1858</v>
      </c>
      <c r="D621" s="10" t="s">
        <v>379</v>
      </c>
    </row>
    <row r="622" spans="1:4">
      <c r="A622" s="10" t="s">
        <v>1859</v>
      </c>
      <c r="B622" s="10" t="s">
        <v>458</v>
      </c>
      <c r="C622" s="10" t="s">
        <v>1860</v>
      </c>
      <c r="D622" s="10" t="s">
        <v>379</v>
      </c>
    </row>
    <row r="623" spans="1:4">
      <c r="A623" s="10" t="s">
        <v>1861</v>
      </c>
      <c r="B623" s="10" t="s">
        <v>83</v>
      </c>
      <c r="C623" s="10" t="s">
        <v>1862</v>
      </c>
      <c r="D623" s="10" t="s">
        <v>379</v>
      </c>
    </row>
    <row r="624" spans="1:4">
      <c r="A624" s="10" t="s">
        <v>1863</v>
      </c>
      <c r="B624" s="10" t="s">
        <v>147</v>
      </c>
      <c r="C624" s="10" t="s">
        <v>1864</v>
      </c>
      <c r="D624" s="10" t="s">
        <v>379</v>
      </c>
    </row>
    <row r="625" spans="1:4">
      <c r="A625" s="10" t="s">
        <v>1865</v>
      </c>
      <c r="B625" s="10" t="s">
        <v>259</v>
      </c>
      <c r="C625" s="10" t="s">
        <v>1866</v>
      </c>
      <c r="D625" s="10" t="s">
        <v>379</v>
      </c>
    </row>
    <row r="626" spans="1:4">
      <c r="A626" s="10" t="s">
        <v>1867</v>
      </c>
      <c r="B626" s="10" t="s">
        <v>20</v>
      </c>
      <c r="C626" s="10" t="s">
        <v>1868</v>
      </c>
      <c r="D626" s="10" t="s">
        <v>379</v>
      </c>
    </row>
    <row r="627" spans="1:4">
      <c r="A627" s="10" t="s">
        <v>1869</v>
      </c>
      <c r="B627" s="10" t="s">
        <v>15</v>
      </c>
      <c r="C627" s="10" t="s">
        <v>1870</v>
      </c>
      <c r="D627" s="10" t="s">
        <v>379</v>
      </c>
    </row>
    <row r="628" spans="1:4">
      <c r="A628" s="10" t="s">
        <v>1871</v>
      </c>
      <c r="B628" s="10" t="s">
        <v>197</v>
      </c>
      <c r="C628" s="10" t="s">
        <v>1872</v>
      </c>
      <c r="D628" s="10" t="s">
        <v>379</v>
      </c>
    </row>
    <row r="629" spans="1:4">
      <c r="A629" s="10" t="s">
        <v>1873</v>
      </c>
      <c r="B629" s="10" t="s">
        <v>9</v>
      </c>
      <c r="C629" s="10" t="s">
        <v>1874</v>
      </c>
      <c r="D629" s="10" t="s">
        <v>379</v>
      </c>
    </row>
    <row r="630" spans="1:4">
      <c r="A630" s="10" t="s">
        <v>1875</v>
      </c>
      <c r="B630" s="10" t="s">
        <v>35</v>
      </c>
      <c r="C630" s="10" t="s">
        <v>1876</v>
      </c>
      <c r="D630" s="10" t="s">
        <v>379</v>
      </c>
    </row>
    <row r="631" spans="1:4">
      <c r="A631" s="10" t="s">
        <v>1877</v>
      </c>
      <c r="B631" s="10" t="s">
        <v>5</v>
      </c>
      <c r="C631" s="10" t="s">
        <v>1878</v>
      </c>
      <c r="D631" s="10" t="s">
        <v>379</v>
      </c>
    </row>
    <row r="632" spans="1:4">
      <c r="A632" s="10" t="s">
        <v>1879</v>
      </c>
      <c r="B632" s="10" t="s">
        <v>25</v>
      </c>
      <c r="C632" s="10" t="s">
        <v>1880</v>
      </c>
      <c r="D632" s="10" t="s">
        <v>379</v>
      </c>
    </row>
    <row r="633" spans="1:4">
      <c r="A633" s="10" t="s">
        <v>1881</v>
      </c>
      <c r="B633" s="10" t="s">
        <v>69</v>
      </c>
      <c r="C633" s="10" t="s">
        <v>1882</v>
      </c>
      <c r="D633" s="10" t="s">
        <v>379</v>
      </c>
    </row>
    <row r="634" spans="1:4">
      <c r="A634" s="10" t="s">
        <v>1883</v>
      </c>
      <c r="B634" s="10" t="s">
        <v>75</v>
      </c>
      <c r="C634" s="10" t="s">
        <v>1884</v>
      </c>
      <c r="D634" s="10" t="s">
        <v>379</v>
      </c>
    </row>
    <row r="635" spans="1:4">
      <c r="A635" s="10" t="s">
        <v>1885</v>
      </c>
      <c r="B635" s="10" t="s">
        <v>9</v>
      </c>
      <c r="C635" s="10" t="s">
        <v>1886</v>
      </c>
      <c r="D635" s="10" t="s">
        <v>379</v>
      </c>
    </row>
    <row r="636" spans="1:4">
      <c r="A636" s="10" t="s">
        <v>1887</v>
      </c>
      <c r="B636" s="10" t="s">
        <v>862</v>
      </c>
      <c r="C636" s="10" t="s">
        <v>1888</v>
      </c>
      <c r="D636" s="10" t="s">
        <v>379</v>
      </c>
    </row>
    <row r="637" spans="1:4">
      <c r="A637" s="10" t="s">
        <v>1889</v>
      </c>
      <c r="B637" s="10" t="s">
        <v>197</v>
      </c>
      <c r="C637" s="10" t="s">
        <v>1890</v>
      </c>
      <c r="D637" s="10" t="s">
        <v>379</v>
      </c>
    </row>
    <row r="638" spans="1:4">
      <c r="A638" s="10" t="s">
        <v>1891</v>
      </c>
      <c r="B638" s="10" t="s">
        <v>197</v>
      </c>
      <c r="C638" s="10" t="s">
        <v>1892</v>
      </c>
      <c r="D638" s="10" t="s">
        <v>379</v>
      </c>
    </row>
    <row r="639" spans="1:4">
      <c r="A639" s="10" t="s">
        <v>1893</v>
      </c>
      <c r="B639" s="10" t="s">
        <v>104</v>
      </c>
      <c r="C639" s="10" t="s">
        <v>1894</v>
      </c>
      <c r="D639" s="10" t="s">
        <v>379</v>
      </c>
    </row>
    <row r="640" spans="1:4">
      <c r="A640" s="10" t="s">
        <v>1895</v>
      </c>
      <c r="B640" s="10" t="s">
        <v>60</v>
      </c>
      <c r="C640" s="10" t="s">
        <v>1896</v>
      </c>
      <c r="D640" s="10" t="s">
        <v>379</v>
      </c>
    </row>
    <row r="641" spans="1:4">
      <c r="A641" s="10" t="s">
        <v>1897</v>
      </c>
      <c r="B641" s="10" t="s">
        <v>44</v>
      </c>
      <c r="C641" s="10" t="s">
        <v>1898</v>
      </c>
      <c r="D641" s="10" t="s">
        <v>379</v>
      </c>
    </row>
    <row r="642" spans="1:4">
      <c r="A642" s="10" t="s">
        <v>1899</v>
      </c>
      <c r="B642" s="10" t="s">
        <v>60</v>
      </c>
      <c r="C642" s="10" t="s">
        <v>1900</v>
      </c>
      <c r="D642" s="10" t="s">
        <v>379</v>
      </c>
    </row>
    <row r="643" spans="1:4">
      <c r="A643" s="10" t="s">
        <v>1901</v>
      </c>
      <c r="B643" s="10" t="s">
        <v>458</v>
      </c>
      <c r="C643" s="10" t="s">
        <v>1902</v>
      </c>
      <c r="D643" s="10" t="s">
        <v>379</v>
      </c>
    </row>
    <row r="644" spans="1:4">
      <c r="A644" s="10" t="s">
        <v>1903</v>
      </c>
      <c r="B644" s="10" t="s">
        <v>197</v>
      </c>
      <c r="C644" s="10" t="s">
        <v>1904</v>
      </c>
      <c r="D644" s="10" t="s">
        <v>379</v>
      </c>
    </row>
    <row r="645" spans="1:4">
      <c r="A645" s="10" t="s">
        <v>1905</v>
      </c>
      <c r="B645" s="10" t="s">
        <v>69</v>
      </c>
      <c r="C645" s="10" t="s">
        <v>1906</v>
      </c>
      <c r="D645" s="10" t="s">
        <v>379</v>
      </c>
    </row>
    <row r="646" spans="1:4">
      <c r="A646" s="10" t="s">
        <v>1907</v>
      </c>
      <c r="B646" s="10" t="s">
        <v>44</v>
      </c>
      <c r="C646" s="10" t="s">
        <v>1908</v>
      </c>
      <c r="D646" s="10" t="s">
        <v>379</v>
      </c>
    </row>
    <row r="647" spans="1:4">
      <c r="A647" s="10" t="s">
        <v>1909</v>
      </c>
      <c r="B647" s="10" t="s">
        <v>30</v>
      </c>
      <c r="C647" s="10" t="s">
        <v>1910</v>
      </c>
      <c r="D647" s="10" t="s">
        <v>379</v>
      </c>
    </row>
    <row r="648" spans="1:4">
      <c r="A648" s="10" t="s">
        <v>1911</v>
      </c>
      <c r="B648" s="10" t="s">
        <v>5</v>
      </c>
      <c r="C648" s="10" t="s">
        <v>1912</v>
      </c>
      <c r="D648" s="10" t="s">
        <v>379</v>
      </c>
    </row>
    <row r="649" spans="1:4">
      <c r="A649" s="10" t="s">
        <v>1913</v>
      </c>
      <c r="B649" s="10" t="s">
        <v>590</v>
      </c>
      <c r="C649" s="10" t="s">
        <v>1914</v>
      </c>
      <c r="D649" s="10" t="s">
        <v>379</v>
      </c>
    </row>
    <row r="650" spans="1:4">
      <c r="A650" s="10" t="s">
        <v>1915</v>
      </c>
      <c r="B650" s="10" t="s">
        <v>80</v>
      </c>
      <c r="C650" s="10" t="s">
        <v>1916</v>
      </c>
      <c r="D650" s="10" t="s">
        <v>379</v>
      </c>
    </row>
    <row r="651" spans="1:4">
      <c r="A651" s="10" t="s">
        <v>1917</v>
      </c>
      <c r="B651" s="10" t="s">
        <v>83</v>
      </c>
      <c r="C651" s="10" t="s">
        <v>1918</v>
      </c>
      <c r="D651" s="10" t="s">
        <v>379</v>
      </c>
    </row>
    <row r="652" spans="1:4">
      <c r="A652" s="10" t="s">
        <v>1919</v>
      </c>
      <c r="B652" s="10" t="s">
        <v>75</v>
      </c>
      <c r="C652" s="10" t="s">
        <v>1920</v>
      </c>
      <c r="D652" s="10" t="s">
        <v>379</v>
      </c>
    </row>
    <row r="653" spans="1:4">
      <c r="A653" s="10" t="s">
        <v>1921</v>
      </c>
      <c r="B653" s="10" t="s">
        <v>80</v>
      </c>
      <c r="C653" s="10" t="s">
        <v>1922</v>
      </c>
      <c r="D653" s="10" t="s">
        <v>379</v>
      </c>
    </row>
    <row r="654" spans="1:4">
      <c r="A654" s="10" t="s">
        <v>1923</v>
      </c>
      <c r="B654" s="10" t="s">
        <v>44</v>
      </c>
      <c r="C654" s="10" t="s">
        <v>1924</v>
      </c>
      <c r="D654" s="10" t="s">
        <v>379</v>
      </c>
    </row>
    <row r="655" spans="1:4">
      <c r="A655" s="10" t="s">
        <v>1925</v>
      </c>
      <c r="B655" s="10" t="s">
        <v>123</v>
      </c>
      <c r="C655" s="10" t="s">
        <v>1702</v>
      </c>
      <c r="D655" s="10" t="s">
        <v>379</v>
      </c>
    </row>
    <row r="656" spans="1:4">
      <c r="A656" s="10" t="s">
        <v>1926</v>
      </c>
      <c r="B656" s="10" t="s">
        <v>1114</v>
      </c>
      <c r="C656" s="10" t="s">
        <v>1927</v>
      </c>
      <c r="D656" s="10" t="s">
        <v>379</v>
      </c>
    </row>
    <row r="657" spans="1:4">
      <c r="A657" s="10" t="s">
        <v>1928</v>
      </c>
      <c r="B657" s="10" t="s">
        <v>9</v>
      </c>
      <c r="C657" s="10" t="s">
        <v>1929</v>
      </c>
      <c r="D657" s="10" t="s">
        <v>403</v>
      </c>
    </row>
    <row r="658" spans="1:4">
      <c r="A658" s="10" t="s">
        <v>1930</v>
      </c>
      <c r="B658" s="10" t="s">
        <v>15</v>
      </c>
      <c r="C658" s="10" t="s">
        <v>1931</v>
      </c>
      <c r="D658" s="10" t="s">
        <v>403</v>
      </c>
    </row>
    <row r="659" spans="1:4">
      <c r="A659" s="10" t="s">
        <v>1932</v>
      </c>
      <c r="B659" s="12" t="s">
        <v>9</v>
      </c>
      <c r="C659" s="10" t="s">
        <v>1933</v>
      </c>
      <c r="D659" s="10" t="s">
        <v>403</v>
      </c>
    </row>
    <row r="660" spans="1:4">
      <c r="A660" s="10" t="s">
        <v>1934</v>
      </c>
      <c r="B660" s="12" t="s">
        <v>15</v>
      </c>
      <c r="C660" s="10" t="s">
        <v>1935</v>
      </c>
      <c r="D660" s="10" t="s">
        <v>403</v>
      </c>
    </row>
    <row r="661" spans="1:4">
      <c r="A661" s="10" t="s">
        <v>1936</v>
      </c>
      <c r="B661" s="12" t="s">
        <v>41</v>
      </c>
      <c r="C661" s="10" t="s">
        <v>1937</v>
      </c>
      <c r="D661" s="10" t="s">
        <v>403</v>
      </c>
    </row>
    <row r="662" spans="1:4">
      <c r="A662" s="10" t="s">
        <v>1938</v>
      </c>
      <c r="B662" s="12" t="s">
        <v>128</v>
      </c>
      <c r="C662" s="10" t="s">
        <v>1939</v>
      </c>
      <c r="D662" s="10" t="s">
        <v>403</v>
      </c>
    </row>
    <row r="663" spans="1:4">
      <c r="A663" s="10" t="s">
        <v>1940</v>
      </c>
      <c r="B663" s="12" t="s">
        <v>75</v>
      </c>
      <c r="C663" s="10" t="s">
        <v>1941</v>
      </c>
      <c r="D663" s="10" t="s">
        <v>403</v>
      </c>
    </row>
    <row r="664" spans="1:4">
      <c r="A664" s="10" t="s">
        <v>1942</v>
      </c>
      <c r="B664" s="12" t="s">
        <v>35</v>
      </c>
      <c r="C664" s="10" t="s">
        <v>1943</v>
      </c>
      <c r="D664" s="10" t="s">
        <v>403</v>
      </c>
    </row>
    <row r="665" spans="1:4">
      <c r="A665" s="10" t="s">
        <v>1944</v>
      </c>
      <c r="B665" s="12" t="s">
        <v>35</v>
      </c>
      <c r="C665" s="10" t="s">
        <v>1945</v>
      </c>
      <c r="D665" s="10" t="s">
        <v>403</v>
      </c>
    </row>
    <row r="666" spans="1:4">
      <c r="A666" s="10" t="s">
        <v>1946</v>
      </c>
      <c r="B666" s="10" t="s">
        <v>35</v>
      </c>
      <c r="C666" s="10" t="s">
        <v>1947</v>
      </c>
      <c r="D666" s="10" t="s">
        <v>403</v>
      </c>
    </row>
    <row r="667" spans="1:4">
      <c r="A667" s="10" t="s">
        <v>1948</v>
      </c>
      <c r="B667" s="10" t="s">
        <v>104</v>
      </c>
      <c r="C667" s="10" t="s">
        <v>1949</v>
      </c>
      <c r="D667" s="10" t="s">
        <v>403</v>
      </c>
    </row>
    <row r="668" spans="1:4">
      <c r="A668" s="10" t="s">
        <v>1950</v>
      </c>
      <c r="B668" s="10" t="s">
        <v>30</v>
      </c>
      <c r="C668" s="10" t="s">
        <v>1951</v>
      </c>
      <c r="D668" s="10" t="s">
        <v>403</v>
      </c>
    </row>
    <row r="669" spans="1:4">
      <c r="A669" s="10" t="s">
        <v>1952</v>
      </c>
      <c r="B669" s="10" t="s">
        <v>88</v>
      </c>
      <c r="C669" s="10" t="s">
        <v>1953</v>
      </c>
      <c r="D669" s="10" t="s">
        <v>403</v>
      </c>
    </row>
    <row r="670" spans="1:4">
      <c r="A670" s="10" t="s">
        <v>1954</v>
      </c>
      <c r="B670" s="10" t="s">
        <v>75</v>
      </c>
      <c r="C670" s="10" t="s">
        <v>1955</v>
      </c>
      <c r="D670" s="10" t="s">
        <v>403</v>
      </c>
    </row>
    <row r="671" spans="1:4">
      <c r="A671" s="10" t="s">
        <v>1956</v>
      </c>
      <c r="B671" s="10" t="s">
        <v>5</v>
      </c>
      <c r="C671" s="10" t="s">
        <v>1957</v>
      </c>
      <c r="D671" s="10" t="s">
        <v>403</v>
      </c>
    </row>
    <row r="672" spans="1:4">
      <c r="A672" s="10" t="s">
        <v>1958</v>
      </c>
      <c r="B672" s="10" t="s">
        <v>150</v>
      </c>
      <c r="C672" s="10" t="s">
        <v>1920</v>
      </c>
      <c r="D672" s="10" t="s">
        <v>403</v>
      </c>
    </row>
    <row r="673" spans="1:4">
      <c r="A673" s="10" t="s">
        <v>1959</v>
      </c>
      <c r="B673" s="10" t="s">
        <v>69</v>
      </c>
      <c r="C673" s="10" t="s">
        <v>1960</v>
      </c>
      <c r="D673" s="10" t="s">
        <v>403</v>
      </c>
    </row>
    <row r="674" spans="1:4">
      <c r="A674" s="10" t="s">
        <v>1961</v>
      </c>
      <c r="B674" s="10" t="s">
        <v>25</v>
      </c>
      <c r="C674" s="10" t="s">
        <v>1962</v>
      </c>
      <c r="D674" s="10" t="s">
        <v>403</v>
      </c>
    </row>
    <row r="675" spans="1:4">
      <c r="A675" s="10" t="s">
        <v>1963</v>
      </c>
      <c r="B675" s="10" t="s">
        <v>197</v>
      </c>
      <c r="C675" s="10" t="s">
        <v>1964</v>
      </c>
      <c r="D675" s="10" t="s">
        <v>403</v>
      </c>
    </row>
    <row r="676" spans="1:4">
      <c r="A676" s="10" t="s">
        <v>1965</v>
      </c>
      <c r="B676" s="10" t="s">
        <v>259</v>
      </c>
      <c r="C676" s="10" t="s">
        <v>1966</v>
      </c>
      <c r="D676" s="10" t="s">
        <v>403</v>
      </c>
    </row>
    <row r="677" spans="1:4">
      <c r="A677" s="10" t="s">
        <v>1967</v>
      </c>
      <c r="B677" s="10" t="s">
        <v>60</v>
      </c>
      <c r="C677" s="10" t="s">
        <v>1968</v>
      </c>
      <c r="D677" s="10" t="s">
        <v>403</v>
      </c>
    </row>
    <row r="678" spans="1:4">
      <c r="A678" s="10" t="s">
        <v>1969</v>
      </c>
      <c r="B678" s="10" t="s">
        <v>9</v>
      </c>
      <c r="C678" s="10" t="s">
        <v>1970</v>
      </c>
      <c r="D678" s="10" t="s">
        <v>403</v>
      </c>
    </row>
    <row r="679" spans="1:4">
      <c r="A679" s="10" t="s">
        <v>1971</v>
      </c>
      <c r="B679" s="10" t="s">
        <v>104</v>
      </c>
      <c r="C679" s="10" t="s">
        <v>1972</v>
      </c>
      <c r="D679" s="10" t="s">
        <v>403</v>
      </c>
    </row>
    <row r="680" spans="1:4">
      <c r="A680" s="10" t="s">
        <v>1973</v>
      </c>
      <c r="B680" s="10" t="s">
        <v>88</v>
      </c>
      <c r="C680" s="10" t="s">
        <v>1974</v>
      </c>
      <c r="D680" s="10" t="s">
        <v>403</v>
      </c>
    </row>
    <row r="681" spans="1:4">
      <c r="A681" s="10" t="s">
        <v>1975</v>
      </c>
      <c r="B681" s="10" t="s">
        <v>210</v>
      </c>
      <c r="C681" s="10" t="s">
        <v>1976</v>
      </c>
      <c r="D681" s="10" t="s">
        <v>403</v>
      </c>
    </row>
    <row r="682" spans="1:4">
      <c r="A682" s="10" t="s">
        <v>1977</v>
      </c>
      <c r="B682" s="10" t="s">
        <v>20</v>
      </c>
      <c r="C682" s="10" t="s">
        <v>1978</v>
      </c>
      <c r="D682" s="10" t="s">
        <v>403</v>
      </c>
    </row>
    <row r="683" spans="1:4">
      <c r="A683" s="10" t="s">
        <v>1979</v>
      </c>
      <c r="B683" s="10" t="s">
        <v>35</v>
      </c>
      <c r="C683" s="10" t="s">
        <v>1980</v>
      </c>
      <c r="D683" s="10" t="s">
        <v>403</v>
      </c>
    </row>
    <row r="684" spans="1:4">
      <c r="A684" s="10" t="s">
        <v>1981</v>
      </c>
      <c r="B684" s="10" t="s">
        <v>75</v>
      </c>
      <c r="C684" s="10" t="s">
        <v>1982</v>
      </c>
      <c r="D684" s="10" t="s">
        <v>403</v>
      </c>
    </row>
    <row r="685" spans="1:4">
      <c r="A685" s="10" t="s">
        <v>1983</v>
      </c>
      <c r="B685" s="10" t="s">
        <v>75</v>
      </c>
      <c r="C685" s="10" t="s">
        <v>1984</v>
      </c>
      <c r="D685" s="10" t="s">
        <v>403</v>
      </c>
    </row>
    <row r="686" spans="1:4">
      <c r="A686" s="10" t="s">
        <v>1985</v>
      </c>
      <c r="B686" s="10" t="s">
        <v>15</v>
      </c>
      <c r="C686" s="10" t="s">
        <v>1986</v>
      </c>
      <c r="D686" s="10" t="s">
        <v>426</v>
      </c>
    </row>
    <row r="687" spans="1:4">
      <c r="A687" s="10" t="s">
        <v>1987</v>
      </c>
      <c r="B687" s="10" t="s">
        <v>310</v>
      </c>
      <c r="C687" s="10" t="s">
        <v>1988</v>
      </c>
      <c r="D687" s="10" t="s">
        <v>426</v>
      </c>
    </row>
    <row r="688" spans="1:4">
      <c r="A688" s="10" t="s">
        <v>1989</v>
      </c>
      <c r="B688" s="10" t="s">
        <v>44</v>
      </c>
      <c r="C688" s="10" t="s">
        <v>1990</v>
      </c>
      <c r="D688" s="10" t="s">
        <v>426</v>
      </c>
    </row>
    <row r="689" spans="1:4">
      <c r="A689" s="10" t="s">
        <v>1991</v>
      </c>
      <c r="B689" s="10" t="s">
        <v>9</v>
      </c>
      <c r="C689" s="10" t="s">
        <v>1992</v>
      </c>
      <c r="D689" s="10" t="s">
        <v>426</v>
      </c>
    </row>
    <row r="690" spans="1:4">
      <c r="A690" s="10" t="s">
        <v>1993</v>
      </c>
      <c r="B690" s="10" t="s">
        <v>197</v>
      </c>
      <c r="C690" s="10" t="s">
        <v>1994</v>
      </c>
      <c r="D690" s="10" t="s">
        <v>426</v>
      </c>
    </row>
    <row r="691" spans="1:4">
      <c r="A691" s="10" t="s">
        <v>1995</v>
      </c>
      <c r="B691" s="10" t="s">
        <v>75</v>
      </c>
      <c r="C691" s="10" t="s">
        <v>1996</v>
      </c>
      <c r="D691" s="10" t="s">
        <v>426</v>
      </c>
    </row>
    <row r="692" spans="1:4">
      <c r="A692" s="10" t="s">
        <v>1997</v>
      </c>
      <c r="B692" s="10" t="s">
        <v>96</v>
      </c>
      <c r="C692" s="10" t="s">
        <v>1998</v>
      </c>
      <c r="D692" s="10" t="s">
        <v>426</v>
      </c>
    </row>
    <row r="693" spans="1:4">
      <c r="A693" s="10" t="s">
        <v>1999</v>
      </c>
      <c r="B693" s="10" t="s">
        <v>5</v>
      </c>
      <c r="C693" s="10" t="s">
        <v>2000</v>
      </c>
      <c r="D693" s="10" t="s">
        <v>426</v>
      </c>
    </row>
    <row r="694" spans="1:4">
      <c r="A694" s="10" t="s">
        <v>2001</v>
      </c>
      <c r="B694" s="10" t="s">
        <v>128</v>
      </c>
      <c r="C694" s="10" t="s">
        <v>2002</v>
      </c>
      <c r="D694" s="10" t="s">
        <v>426</v>
      </c>
    </row>
    <row r="695" spans="1:4">
      <c r="A695" s="10" t="s">
        <v>2003</v>
      </c>
      <c r="B695" s="10" t="s">
        <v>80</v>
      </c>
      <c r="C695" s="10" t="s">
        <v>2004</v>
      </c>
      <c r="D695" s="10" t="s">
        <v>426</v>
      </c>
    </row>
    <row r="696" spans="1:4">
      <c r="A696" s="10" t="s">
        <v>2005</v>
      </c>
      <c r="B696" s="10" t="s">
        <v>197</v>
      </c>
      <c r="C696" s="10" t="s">
        <v>2006</v>
      </c>
      <c r="D696" s="10" t="s">
        <v>426</v>
      </c>
    </row>
    <row r="697" spans="1:4">
      <c r="A697" s="10" t="s">
        <v>2007</v>
      </c>
      <c r="B697" s="10" t="s">
        <v>9</v>
      </c>
      <c r="C697" s="10" t="s">
        <v>2008</v>
      </c>
      <c r="D697" s="10" t="s">
        <v>426</v>
      </c>
    </row>
    <row r="698" spans="1:4">
      <c r="A698" s="10" t="s">
        <v>2009</v>
      </c>
      <c r="B698" s="10" t="s">
        <v>25</v>
      </c>
      <c r="C698" s="10" t="s">
        <v>2010</v>
      </c>
      <c r="D698" s="10" t="s">
        <v>426</v>
      </c>
    </row>
    <row r="699" spans="1:4">
      <c r="A699" s="10" t="s">
        <v>2011</v>
      </c>
      <c r="B699" s="10" t="s">
        <v>9</v>
      </c>
      <c r="C699" s="10" t="s">
        <v>2012</v>
      </c>
      <c r="D699" s="10" t="s">
        <v>426</v>
      </c>
    </row>
    <row r="700" spans="1:4">
      <c r="A700" s="10" t="s">
        <v>2013</v>
      </c>
      <c r="B700" s="10" t="s">
        <v>5</v>
      </c>
      <c r="C700" s="10" t="s">
        <v>2014</v>
      </c>
      <c r="D700" s="10" t="s">
        <v>426</v>
      </c>
    </row>
    <row r="701" spans="1:4">
      <c r="A701" s="10" t="s">
        <v>2015</v>
      </c>
      <c r="B701" s="10" t="s">
        <v>20</v>
      </c>
      <c r="C701" s="10" t="s">
        <v>2016</v>
      </c>
      <c r="D701" s="10" t="s">
        <v>426</v>
      </c>
    </row>
    <row r="702" spans="1:4">
      <c r="A702" s="10" t="s">
        <v>2017</v>
      </c>
      <c r="B702" s="10" t="s">
        <v>20</v>
      </c>
      <c r="C702" s="10" t="s">
        <v>2018</v>
      </c>
      <c r="D702" s="10" t="s">
        <v>426</v>
      </c>
    </row>
    <row r="703" spans="1:4">
      <c r="A703" s="10" t="s">
        <v>2019</v>
      </c>
      <c r="B703" s="10" t="s">
        <v>44</v>
      </c>
      <c r="C703" s="10" t="s">
        <v>2020</v>
      </c>
      <c r="D703" s="10" t="s">
        <v>426</v>
      </c>
    </row>
    <row r="704" spans="1:4">
      <c r="A704" s="10" t="s">
        <v>2021</v>
      </c>
      <c r="B704" s="10" t="s">
        <v>248</v>
      </c>
      <c r="C704" s="10" t="s">
        <v>2022</v>
      </c>
      <c r="D704" s="10" t="s">
        <v>426</v>
      </c>
    </row>
    <row r="705" spans="1:4">
      <c r="A705" s="10" t="s">
        <v>2023</v>
      </c>
      <c r="B705" s="10" t="s">
        <v>35</v>
      </c>
      <c r="C705" s="10" t="s">
        <v>2024</v>
      </c>
      <c r="D705" s="10" t="s">
        <v>426</v>
      </c>
    </row>
    <row r="706" spans="1:4">
      <c r="A706" s="10" t="s">
        <v>2025</v>
      </c>
      <c r="B706" s="10" t="s">
        <v>229</v>
      </c>
      <c r="C706" s="10" t="s">
        <v>2026</v>
      </c>
      <c r="D706" s="10" t="s">
        <v>426</v>
      </c>
    </row>
    <row r="707" spans="1:4">
      <c r="A707" s="10" t="s">
        <v>2027</v>
      </c>
      <c r="B707" s="10" t="s">
        <v>259</v>
      </c>
      <c r="C707" s="10" t="s">
        <v>1653</v>
      </c>
      <c r="D707" s="10" t="s">
        <v>426</v>
      </c>
    </row>
    <row r="708" spans="1:4">
      <c r="A708" s="10" t="s">
        <v>2028</v>
      </c>
      <c r="B708" s="10" t="s">
        <v>15</v>
      </c>
      <c r="C708" s="10" t="s">
        <v>2029</v>
      </c>
      <c r="D708" s="10" t="s">
        <v>426</v>
      </c>
    </row>
    <row r="709" spans="1:4">
      <c r="A709" s="10" t="s">
        <v>2030</v>
      </c>
      <c r="B709" s="10" t="s">
        <v>60</v>
      </c>
      <c r="C709" s="10" t="s">
        <v>2031</v>
      </c>
      <c r="D709" s="10" t="s">
        <v>426</v>
      </c>
    </row>
    <row r="710" spans="1:4">
      <c r="A710" s="10" t="s">
        <v>2032</v>
      </c>
      <c r="B710" s="10" t="s">
        <v>5</v>
      </c>
      <c r="C710" s="10" t="s">
        <v>2033</v>
      </c>
      <c r="D710" s="10" t="s">
        <v>426</v>
      </c>
    </row>
    <row r="711" spans="1:4">
      <c r="A711" s="10" t="s">
        <v>2034</v>
      </c>
      <c r="B711" s="10" t="s">
        <v>1064</v>
      </c>
      <c r="C711" s="10" t="s">
        <v>2035</v>
      </c>
      <c r="D711" s="10" t="s">
        <v>426</v>
      </c>
    </row>
    <row r="712" spans="1:4">
      <c r="A712" s="10" t="s">
        <v>2036</v>
      </c>
      <c r="B712" s="10" t="s">
        <v>60</v>
      </c>
      <c r="C712" s="10" t="s">
        <v>2037</v>
      </c>
      <c r="D712" s="10" t="s">
        <v>426</v>
      </c>
    </row>
    <row r="713" spans="1:4">
      <c r="A713" s="10" t="s">
        <v>2038</v>
      </c>
      <c r="B713" s="10" t="s">
        <v>69</v>
      </c>
      <c r="C713" s="10" t="s">
        <v>2039</v>
      </c>
      <c r="D713" s="10" t="s">
        <v>426</v>
      </c>
    </row>
    <row r="714" spans="1:4">
      <c r="A714" s="10" t="s">
        <v>2040</v>
      </c>
      <c r="B714" s="10" t="s">
        <v>80</v>
      </c>
      <c r="C714" s="10" t="s">
        <v>2041</v>
      </c>
      <c r="D714" s="10" t="s">
        <v>426</v>
      </c>
    </row>
    <row r="715" spans="1:4">
      <c r="A715" s="10" t="s">
        <v>2042</v>
      </c>
      <c r="B715" s="10" t="s">
        <v>259</v>
      </c>
      <c r="C715" s="10" t="s">
        <v>2043</v>
      </c>
      <c r="D715" s="10" t="s">
        <v>426</v>
      </c>
    </row>
    <row r="716" spans="1:4">
      <c r="A716" s="10" t="s">
        <v>2044</v>
      </c>
      <c r="B716" s="10" t="s">
        <v>44</v>
      </c>
      <c r="C716" s="10" t="s">
        <v>2045</v>
      </c>
      <c r="D716" s="10" t="s">
        <v>426</v>
      </c>
    </row>
    <row r="717" spans="1:4">
      <c r="A717" s="10" t="s">
        <v>2046</v>
      </c>
      <c r="B717" s="10" t="s">
        <v>300</v>
      </c>
      <c r="C717" s="10" t="s">
        <v>2047</v>
      </c>
      <c r="D717" s="10" t="s">
        <v>426</v>
      </c>
    </row>
    <row r="718" spans="1:4">
      <c r="A718" s="10" t="s">
        <v>2048</v>
      </c>
      <c r="B718" s="10" t="s">
        <v>197</v>
      </c>
      <c r="C718" s="10" t="s">
        <v>2049</v>
      </c>
      <c r="D718" s="10" t="s">
        <v>426</v>
      </c>
    </row>
    <row r="719" spans="1:4">
      <c r="A719" s="10" t="s">
        <v>2050</v>
      </c>
      <c r="B719" s="10" t="s">
        <v>44</v>
      </c>
      <c r="C719" s="10" t="s">
        <v>2051</v>
      </c>
      <c r="D719" s="10" t="s">
        <v>426</v>
      </c>
    </row>
    <row r="720" spans="1:4">
      <c r="A720" s="10" t="s">
        <v>2052</v>
      </c>
      <c r="B720" s="10" t="s">
        <v>161</v>
      </c>
      <c r="C720" s="10" t="s">
        <v>2053</v>
      </c>
      <c r="D720" s="10" t="s">
        <v>426</v>
      </c>
    </row>
    <row r="721" spans="1:4">
      <c r="A721" s="10" t="s">
        <v>2054</v>
      </c>
      <c r="B721" s="10" t="s">
        <v>75</v>
      </c>
      <c r="C721" s="10" t="s">
        <v>2055</v>
      </c>
      <c r="D721" s="10" t="s">
        <v>426</v>
      </c>
    </row>
    <row r="722" spans="1:4">
      <c r="A722" s="10" t="s">
        <v>2056</v>
      </c>
      <c r="B722" s="10" t="s">
        <v>197</v>
      </c>
      <c r="C722" s="10" t="s">
        <v>2057</v>
      </c>
      <c r="D722" s="10" t="s">
        <v>426</v>
      </c>
    </row>
    <row r="723" spans="1:4">
      <c r="A723" s="10" t="s">
        <v>2058</v>
      </c>
      <c r="B723" s="10" t="s">
        <v>88</v>
      </c>
      <c r="C723" s="10" t="s">
        <v>2059</v>
      </c>
      <c r="D723" s="10" t="s">
        <v>426</v>
      </c>
    </row>
    <row r="724" spans="1:4">
      <c r="A724" s="10" t="s">
        <v>2060</v>
      </c>
      <c r="B724" s="10" t="s">
        <v>15</v>
      </c>
      <c r="C724" s="10" t="s">
        <v>2061</v>
      </c>
      <c r="D724" s="10" t="s">
        <v>426</v>
      </c>
    </row>
    <row r="725" spans="1:4">
      <c r="A725" s="10" t="s">
        <v>2062</v>
      </c>
      <c r="B725" s="10" t="s">
        <v>104</v>
      </c>
      <c r="C725" s="10" t="s">
        <v>2063</v>
      </c>
      <c r="D725" s="10" t="s">
        <v>426</v>
      </c>
    </row>
    <row r="726" spans="1:4">
      <c r="A726" s="10" t="s">
        <v>2064</v>
      </c>
      <c r="B726" s="10" t="s">
        <v>69</v>
      </c>
      <c r="C726" s="10" t="s">
        <v>2065</v>
      </c>
      <c r="D726" s="10" t="s">
        <v>426</v>
      </c>
    </row>
    <row r="727" spans="1:4">
      <c r="A727" s="10" t="s">
        <v>2066</v>
      </c>
      <c r="B727" s="10" t="s">
        <v>1024</v>
      </c>
      <c r="C727" s="10" t="s">
        <v>2067</v>
      </c>
      <c r="D727" s="10" t="s">
        <v>426</v>
      </c>
    </row>
    <row r="728" spans="1:4">
      <c r="A728" s="10" t="s">
        <v>2068</v>
      </c>
      <c r="B728" s="10" t="s">
        <v>12</v>
      </c>
      <c r="C728" s="10" t="s">
        <v>2069</v>
      </c>
      <c r="D728" s="10" t="s">
        <v>439</v>
      </c>
    </row>
    <row r="729" spans="1:4">
      <c r="A729" s="10" t="s">
        <v>2070</v>
      </c>
      <c r="B729" s="10" t="s">
        <v>15</v>
      </c>
      <c r="C729" s="10" t="s">
        <v>2071</v>
      </c>
      <c r="D729" s="10" t="s">
        <v>439</v>
      </c>
    </row>
    <row r="730" spans="1:4">
      <c r="A730" s="10" t="s">
        <v>2072</v>
      </c>
      <c r="B730" s="10" t="s">
        <v>12</v>
      </c>
      <c r="C730" s="10" t="s">
        <v>2073</v>
      </c>
      <c r="D730" s="10" t="s">
        <v>439</v>
      </c>
    </row>
    <row r="731" spans="1:4">
      <c r="A731" s="10" t="s">
        <v>2074</v>
      </c>
      <c r="B731" s="10" t="s">
        <v>532</v>
      </c>
      <c r="C731" s="10" t="s">
        <v>2075</v>
      </c>
      <c r="D731" s="10" t="s">
        <v>439</v>
      </c>
    </row>
    <row r="732" spans="1:4">
      <c r="A732" s="10" t="s">
        <v>2076</v>
      </c>
      <c r="B732" s="10" t="s">
        <v>324</v>
      </c>
      <c r="C732" s="10" t="s">
        <v>2077</v>
      </c>
      <c r="D732" s="10" t="s">
        <v>439</v>
      </c>
    </row>
    <row r="733" spans="1:4">
      <c r="A733" s="10" t="s">
        <v>2078</v>
      </c>
      <c r="B733" s="10" t="s">
        <v>69</v>
      </c>
      <c r="C733" s="10" t="s">
        <v>2079</v>
      </c>
      <c r="D733" s="10" t="s">
        <v>439</v>
      </c>
    </row>
    <row r="734" spans="1:4">
      <c r="A734" s="10" t="s">
        <v>2080</v>
      </c>
      <c r="B734" s="10" t="s">
        <v>210</v>
      </c>
      <c r="C734" s="10" t="s">
        <v>2081</v>
      </c>
      <c r="D734" s="10" t="s">
        <v>439</v>
      </c>
    </row>
    <row r="735" spans="1:4">
      <c r="A735" s="10" t="s">
        <v>2082</v>
      </c>
      <c r="B735" s="10" t="s">
        <v>173</v>
      </c>
      <c r="C735" s="10" t="s">
        <v>2083</v>
      </c>
      <c r="D735" s="10" t="s">
        <v>439</v>
      </c>
    </row>
    <row r="736" spans="1:4">
      <c r="A736" s="10" t="s">
        <v>2084</v>
      </c>
      <c r="B736" s="10" t="s">
        <v>222</v>
      </c>
      <c r="C736" s="10" t="s">
        <v>2085</v>
      </c>
      <c r="D736" s="10" t="s">
        <v>439</v>
      </c>
    </row>
    <row r="737" spans="1:4">
      <c r="A737" s="10" t="s">
        <v>2086</v>
      </c>
      <c r="B737" s="10" t="s">
        <v>20</v>
      </c>
      <c r="C737" s="10" t="s">
        <v>2087</v>
      </c>
      <c r="D737" s="10" t="s">
        <v>439</v>
      </c>
    </row>
    <row r="738" spans="1:4">
      <c r="A738" s="10" t="s">
        <v>2088</v>
      </c>
      <c r="B738" s="10" t="s">
        <v>15</v>
      </c>
      <c r="C738" s="10" t="s">
        <v>2089</v>
      </c>
      <c r="D738" s="10" t="s">
        <v>439</v>
      </c>
    </row>
    <row r="739" spans="1:4">
      <c r="A739" s="10" t="s">
        <v>2090</v>
      </c>
      <c r="B739" s="10" t="s">
        <v>197</v>
      </c>
      <c r="C739" s="10" t="s">
        <v>2091</v>
      </c>
      <c r="D739" s="10" t="s">
        <v>439</v>
      </c>
    </row>
    <row r="740" spans="1:4">
      <c r="A740" s="10" t="s">
        <v>2092</v>
      </c>
      <c r="B740" s="10" t="s">
        <v>194</v>
      </c>
      <c r="C740" s="10" t="s">
        <v>2093</v>
      </c>
      <c r="D740" s="10" t="s">
        <v>439</v>
      </c>
    </row>
    <row r="741" spans="1:4">
      <c r="A741" s="10" t="s">
        <v>2094</v>
      </c>
      <c r="B741" s="10" t="s">
        <v>1286</v>
      </c>
      <c r="C741" s="10" t="s">
        <v>2095</v>
      </c>
      <c r="D741" s="10" t="s">
        <v>439</v>
      </c>
    </row>
    <row r="742" spans="1:4">
      <c r="A742" s="10" t="s">
        <v>2096</v>
      </c>
      <c r="B742" s="10" t="s">
        <v>332</v>
      </c>
      <c r="C742" s="10" t="s">
        <v>2097</v>
      </c>
      <c r="D742" s="10" t="s">
        <v>439</v>
      </c>
    </row>
    <row r="743" spans="1:4">
      <c r="A743" s="10" t="s">
        <v>2098</v>
      </c>
      <c r="B743" s="10" t="s">
        <v>241</v>
      </c>
      <c r="C743" s="10" t="s">
        <v>2099</v>
      </c>
      <c r="D743" s="10" t="s">
        <v>439</v>
      </c>
    </row>
    <row r="744" spans="1:4">
      <c r="A744" s="10" t="s">
        <v>2100</v>
      </c>
      <c r="B744" s="10" t="s">
        <v>5</v>
      </c>
      <c r="C744" s="10" t="s">
        <v>2101</v>
      </c>
      <c r="D744" s="10" t="s">
        <v>439</v>
      </c>
    </row>
    <row r="745" spans="1:4">
      <c r="A745" s="10" t="s">
        <v>2102</v>
      </c>
      <c r="B745" s="10" t="s">
        <v>197</v>
      </c>
      <c r="C745" s="10" t="s">
        <v>2103</v>
      </c>
      <c r="D745" s="10" t="s">
        <v>439</v>
      </c>
    </row>
    <row r="746" spans="1:4">
      <c r="A746" s="10" t="s">
        <v>2104</v>
      </c>
      <c r="B746" s="10" t="s">
        <v>862</v>
      </c>
      <c r="C746" s="10" t="s">
        <v>2105</v>
      </c>
      <c r="D746" s="10" t="s">
        <v>439</v>
      </c>
    </row>
    <row r="747" spans="1:4">
      <c r="A747" s="10" t="s">
        <v>2106</v>
      </c>
      <c r="B747" s="10" t="s">
        <v>458</v>
      </c>
      <c r="C747" s="10" t="s">
        <v>2107</v>
      </c>
      <c r="D747" s="10" t="s">
        <v>439</v>
      </c>
    </row>
    <row r="748" spans="1:4">
      <c r="A748" s="10" t="s">
        <v>2108</v>
      </c>
      <c r="B748" s="10" t="s">
        <v>9</v>
      </c>
      <c r="C748" s="10" t="s">
        <v>2109</v>
      </c>
      <c r="D748" s="10" t="s">
        <v>439</v>
      </c>
    </row>
    <row r="749" spans="1:4">
      <c r="A749" s="10" t="s">
        <v>2110</v>
      </c>
      <c r="B749" s="10" t="s">
        <v>30</v>
      </c>
      <c r="C749" s="10" t="s">
        <v>2111</v>
      </c>
      <c r="D749" s="10" t="s">
        <v>439</v>
      </c>
    </row>
    <row r="750" spans="1:4">
      <c r="A750" s="10" t="s">
        <v>2112</v>
      </c>
      <c r="B750" s="10" t="s">
        <v>60</v>
      </c>
      <c r="C750" s="10" t="s">
        <v>1069</v>
      </c>
      <c r="D750" s="10" t="s">
        <v>439</v>
      </c>
    </row>
    <row r="751" spans="1:4">
      <c r="A751" s="10" t="s">
        <v>2113</v>
      </c>
      <c r="B751" s="10" t="s">
        <v>12</v>
      </c>
      <c r="C751" s="10" t="s">
        <v>2114</v>
      </c>
      <c r="D751" s="10" t="s">
        <v>2115</v>
      </c>
    </row>
    <row r="752" spans="1:4">
      <c r="A752" s="10" t="s">
        <v>2116</v>
      </c>
      <c r="B752" s="10" t="s">
        <v>15</v>
      </c>
      <c r="C752" s="10" t="s">
        <v>2117</v>
      </c>
      <c r="D752" s="10" t="s">
        <v>446</v>
      </c>
    </row>
    <row r="753" spans="1:4">
      <c r="A753" s="10" t="s">
        <v>2118</v>
      </c>
      <c r="B753" s="10" t="s">
        <v>12</v>
      </c>
      <c r="C753" s="10" t="s">
        <v>2119</v>
      </c>
      <c r="D753" s="10" t="s">
        <v>446</v>
      </c>
    </row>
    <row r="754" spans="1:4">
      <c r="A754" s="10" t="s">
        <v>2120</v>
      </c>
      <c r="B754" s="10" t="s">
        <v>5</v>
      </c>
      <c r="C754" s="10" t="s">
        <v>2121</v>
      </c>
      <c r="D754" s="10" t="s">
        <v>446</v>
      </c>
    </row>
    <row r="755" spans="1:4">
      <c r="A755" s="10" t="s">
        <v>2122</v>
      </c>
      <c r="B755" s="10" t="s">
        <v>25</v>
      </c>
      <c r="C755" s="10" t="s">
        <v>2123</v>
      </c>
      <c r="D755" s="10" t="s">
        <v>446</v>
      </c>
    </row>
    <row r="756" spans="1:4">
      <c r="A756" s="10" t="s">
        <v>2124</v>
      </c>
      <c r="B756" s="10" t="s">
        <v>15</v>
      </c>
      <c r="C756" s="10" t="s">
        <v>1434</v>
      </c>
      <c r="D756" s="10" t="s">
        <v>446</v>
      </c>
    </row>
    <row r="757" spans="1:4">
      <c r="A757" s="10" t="s">
        <v>2125</v>
      </c>
      <c r="B757" s="10" t="s">
        <v>150</v>
      </c>
      <c r="C757" s="10" t="s">
        <v>2126</v>
      </c>
      <c r="D757" s="10" t="s">
        <v>446</v>
      </c>
    </row>
    <row r="758" spans="1:4">
      <c r="A758" s="10" t="s">
        <v>2127</v>
      </c>
      <c r="B758" s="10" t="s">
        <v>590</v>
      </c>
      <c r="C758" s="10" t="s">
        <v>2128</v>
      </c>
      <c r="D758" s="10" t="s">
        <v>446</v>
      </c>
    </row>
    <row r="759" spans="1:4">
      <c r="A759" s="10" t="s">
        <v>2129</v>
      </c>
      <c r="B759" s="10" t="s">
        <v>222</v>
      </c>
      <c r="C759" s="10" t="s">
        <v>2130</v>
      </c>
      <c r="D759" s="10" t="s">
        <v>446</v>
      </c>
    </row>
    <row r="760" spans="1:4">
      <c r="A760" s="10" t="s">
        <v>2131</v>
      </c>
      <c r="B760" s="10" t="s">
        <v>15</v>
      </c>
      <c r="C760" s="10" t="s">
        <v>2132</v>
      </c>
      <c r="D760" s="10" t="s">
        <v>446</v>
      </c>
    </row>
    <row r="761" spans="1:4">
      <c r="A761" s="10" t="s">
        <v>2133</v>
      </c>
      <c r="B761" s="10" t="s">
        <v>15</v>
      </c>
      <c r="C761" s="10" t="s">
        <v>2134</v>
      </c>
      <c r="D761" s="10" t="s">
        <v>446</v>
      </c>
    </row>
    <row r="762" spans="1:4">
      <c r="A762" s="10" t="s">
        <v>2135</v>
      </c>
      <c r="B762" s="10" t="s">
        <v>259</v>
      </c>
      <c r="C762" s="10" t="s">
        <v>2136</v>
      </c>
      <c r="D762" s="10" t="s">
        <v>446</v>
      </c>
    </row>
    <row r="763" spans="1:4">
      <c r="A763" s="10" t="s">
        <v>2137</v>
      </c>
      <c r="B763" s="10" t="s">
        <v>458</v>
      </c>
      <c r="C763" s="10" t="s">
        <v>2138</v>
      </c>
      <c r="D763" s="10" t="s">
        <v>446</v>
      </c>
    </row>
    <row r="764" spans="1:4">
      <c r="A764" s="10" t="s">
        <v>2139</v>
      </c>
      <c r="B764" s="10" t="s">
        <v>458</v>
      </c>
      <c r="C764" s="10" t="s">
        <v>2140</v>
      </c>
      <c r="D764" s="10" t="s">
        <v>446</v>
      </c>
    </row>
    <row r="765" spans="1:4">
      <c r="A765" s="10" t="s">
        <v>2141</v>
      </c>
      <c r="B765" s="10" t="s">
        <v>12</v>
      </c>
      <c r="C765" s="10" t="s">
        <v>2142</v>
      </c>
      <c r="D765" s="10" t="s">
        <v>446</v>
      </c>
    </row>
    <row r="766" spans="1:4">
      <c r="A766" s="10" t="s">
        <v>2143</v>
      </c>
      <c r="B766" s="10" t="s">
        <v>191</v>
      </c>
      <c r="C766" s="10" t="s">
        <v>2144</v>
      </c>
      <c r="D766" s="10" t="s">
        <v>446</v>
      </c>
    </row>
    <row r="767" spans="1:4">
      <c r="A767" s="10" t="s">
        <v>2145</v>
      </c>
      <c r="B767" s="10" t="s">
        <v>300</v>
      </c>
      <c r="C767" s="10" t="s">
        <v>2146</v>
      </c>
      <c r="D767" s="10" t="s">
        <v>446</v>
      </c>
    </row>
    <row r="768" spans="1:4">
      <c r="A768" s="10" t="s">
        <v>2147</v>
      </c>
      <c r="B768" s="10" t="s">
        <v>20</v>
      </c>
      <c r="C768" s="10" t="s">
        <v>2148</v>
      </c>
      <c r="D768" s="10" t="s">
        <v>446</v>
      </c>
    </row>
    <row r="769" spans="1:4">
      <c r="A769" s="10" t="s">
        <v>2149</v>
      </c>
      <c r="B769" s="10" t="s">
        <v>20</v>
      </c>
      <c r="C769" s="10" t="s">
        <v>2150</v>
      </c>
      <c r="D769" s="10" t="s">
        <v>446</v>
      </c>
    </row>
    <row r="770" spans="1:4">
      <c r="A770" s="10" t="s">
        <v>2151</v>
      </c>
      <c r="B770" s="10" t="s">
        <v>75</v>
      </c>
      <c r="C770" s="10" t="s">
        <v>2152</v>
      </c>
      <c r="D770" s="10" t="s">
        <v>446</v>
      </c>
    </row>
    <row r="771" spans="1:4">
      <c r="A771" s="10" t="s">
        <v>2153</v>
      </c>
      <c r="B771" s="10" t="s">
        <v>5</v>
      </c>
      <c r="C771" s="10" t="s">
        <v>2154</v>
      </c>
      <c r="D771" s="10" t="s">
        <v>446</v>
      </c>
    </row>
    <row r="772" spans="1:4">
      <c r="A772" s="10" t="s">
        <v>2155</v>
      </c>
      <c r="B772" s="10" t="s">
        <v>332</v>
      </c>
      <c r="C772" s="10" t="s">
        <v>2156</v>
      </c>
      <c r="D772" s="10" t="s">
        <v>446</v>
      </c>
    </row>
    <row r="773" spans="1:4">
      <c r="A773" s="10" t="s">
        <v>2157</v>
      </c>
      <c r="B773" s="10" t="s">
        <v>15</v>
      </c>
      <c r="C773" s="10" t="s">
        <v>2158</v>
      </c>
      <c r="D773" s="10" t="s">
        <v>446</v>
      </c>
    </row>
    <row r="774" spans="1:4">
      <c r="A774" s="10" t="s">
        <v>2159</v>
      </c>
      <c r="B774" s="10" t="s">
        <v>191</v>
      </c>
      <c r="C774" s="10" t="s">
        <v>2160</v>
      </c>
      <c r="D774" s="10" t="s">
        <v>446</v>
      </c>
    </row>
    <row r="775" spans="1:4">
      <c r="A775" s="10" t="s">
        <v>2161</v>
      </c>
      <c r="B775" s="10" t="s">
        <v>75</v>
      </c>
      <c r="C775" s="10" t="s">
        <v>2162</v>
      </c>
      <c r="D775" s="10" t="s">
        <v>446</v>
      </c>
    </row>
    <row r="776" spans="1:4">
      <c r="A776" s="10" t="s">
        <v>2163</v>
      </c>
      <c r="B776" s="10" t="s">
        <v>9</v>
      </c>
      <c r="C776" s="10" t="s">
        <v>2164</v>
      </c>
      <c r="D776" s="10" t="s">
        <v>446</v>
      </c>
    </row>
    <row r="777" spans="1:4">
      <c r="A777" s="10" t="s">
        <v>2165</v>
      </c>
      <c r="B777" s="10" t="s">
        <v>324</v>
      </c>
      <c r="C777" s="10" t="s">
        <v>2166</v>
      </c>
      <c r="D777" s="10" t="s">
        <v>446</v>
      </c>
    </row>
    <row r="778" spans="1:4">
      <c r="A778" s="10" t="s">
        <v>2167</v>
      </c>
      <c r="B778" s="10" t="s">
        <v>15</v>
      </c>
      <c r="C778" s="10" t="s">
        <v>2168</v>
      </c>
      <c r="D778" s="10" t="s">
        <v>446</v>
      </c>
    </row>
    <row r="779" spans="1:4">
      <c r="A779" s="10" t="s">
        <v>2169</v>
      </c>
      <c r="B779" s="10" t="s">
        <v>590</v>
      </c>
      <c r="C779" s="10" t="s">
        <v>637</v>
      </c>
      <c r="D779" s="10" t="s">
        <v>446</v>
      </c>
    </row>
    <row r="780" spans="1:4">
      <c r="A780" s="10" t="s">
        <v>2170</v>
      </c>
      <c r="B780" s="10" t="s">
        <v>259</v>
      </c>
      <c r="C780" s="10" t="s">
        <v>2171</v>
      </c>
      <c r="D780" s="10" t="s">
        <v>446</v>
      </c>
    </row>
    <row r="781" spans="1:4">
      <c r="A781" s="10" t="s">
        <v>2172</v>
      </c>
      <c r="B781" s="10" t="s">
        <v>30</v>
      </c>
      <c r="C781" s="10" t="s">
        <v>2173</v>
      </c>
      <c r="D781" s="10" t="s">
        <v>446</v>
      </c>
    </row>
    <row r="782" spans="1:4">
      <c r="A782" s="10" t="s">
        <v>2174</v>
      </c>
      <c r="B782" s="10" t="s">
        <v>219</v>
      </c>
      <c r="C782" s="10" t="s">
        <v>2175</v>
      </c>
      <c r="D782" s="10" t="s">
        <v>446</v>
      </c>
    </row>
    <row r="783" spans="1:4">
      <c r="A783" s="10" t="s">
        <v>2176</v>
      </c>
      <c r="B783" s="10" t="s">
        <v>60</v>
      </c>
      <c r="C783" s="10" t="s">
        <v>2177</v>
      </c>
      <c r="D783" s="10" t="s">
        <v>446</v>
      </c>
    </row>
    <row r="784" spans="1:4">
      <c r="A784" s="10" t="s">
        <v>2178</v>
      </c>
      <c r="B784" s="10" t="s">
        <v>30</v>
      </c>
      <c r="C784" s="10" t="s">
        <v>2179</v>
      </c>
      <c r="D784" s="10" t="s">
        <v>446</v>
      </c>
    </row>
    <row r="785" spans="1:4">
      <c r="A785" s="10" t="s">
        <v>2180</v>
      </c>
      <c r="B785" s="10" t="s">
        <v>9</v>
      </c>
      <c r="C785" s="10" t="s">
        <v>2181</v>
      </c>
      <c r="D785" s="10" t="s">
        <v>446</v>
      </c>
    </row>
    <row r="786" spans="1:4">
      <c r="A786" s="10" t="s">
        <v>2182</v>
      </c>
      <c r="B786" s="10" t="s">
        <v>116</v>
      </c>
      <c r="C786" s="10" t="s">
        <v>2183</v>
      </c>
      <c r="D786" s="10" t="s">
        <v>446</v>
      </c>
    </row>
    <row r="787" spans="1:4">
      <c r="A787" s="10" t="s">
        <v>2184</v>
      </c>
      <c r="B787" s="10" t="s">
        <v>99</v>
      </c>
      <c r="C787" s="10" t="s">
        <v>2185</v>
      </c>
      <c r="D787" s="10" t="s">
        <v>446</v>
      </c>
    </row>
    <row r="788" spans="1:4">
      <c r="A788" s="10" t="s">
        <v>2186</v>
      </c>
      <c r="B788" s="10" t="s">
        <v>1081</v>
      </c>
      <c r="C788" s="10" t="s">
        <v>2187</v>
      </c>
      <c r="D788" s="10" t="s">
        <v>446</v>
      </c>
    </row>
    <row r="789" spans="1:4">
      <c r="A789" s="10" t="s">
        <v>2188</v>
      </c>
      <c r="B789" s="10" t="s">
        <v>15</v>
      </c>
      <c r="C789" s="10" t="s">
        <v>2189</v>
      </c>
      <c r="D789" s="10" t="s">
        <v>446</v>
      </c>
    </row>
    <row r="790" spans="1:4">
      <c r="A790" s="10" t="s">
        <v>2190</v>
      </c>
      <c r="B790" s="10" t="s">
        <v>30</v>
      </c>
      <c r="C790" s="10" t="s">
        <v>923</v>
      </c>
      <c r="D790" s="10" t="s">
        <v>446</v>
      </c>
    </row>
    <row r="791" spans="1:4">
      <c r="A791" s="10" t="s">
        <v>2191</v>
      </c>
      <c r="B791" s="10" t="s">
        <v>210</v>
      </c>
      <c r="C791" s="10" t="s">
        <v>2192</v>
      </c>
      <c r="D791" s="10" t="s">
        <v>446</v>
      </c>
    </row>
    <row r="792" spans="1:4">
      <c r="A792" s="10" t="s">
        <v>2193</v>
      </c>
      <c r="B792" s="10" t="s">
        <v>69</v>
      </c>
      <c r="C792" s="10" t="s">
        <v>2194</v>
      </c>
      <c r="D792" s="10" t="s">
        <v>446</v>
      </c>
    </row>
    <row r="793" spans="1:4">
      <c r="A793" s="10" t="s">
        <v>2195</v>
      </c>
      <c r="B793" s="10" t="s">
        <v>944</v>
      </c>
      <c r="C793" s="10" t="s">
        <v>2196</v>
      </c>
      <c r="D793" s="10" t="s">
        <v>446</v>
      </c>
    </row>
    <row r="794" spans="1:4">
      <c r="A794" s="10" t="s">
        <v>2197</v>
      </c>
      <c r="B794" s="10" t="s">
        <v>191</v>
      </c>
      <c r="C794" s="10" t="s">
        <v>2198</v>
      </c>
      <c r="D794" s="10" t="s">
        <v>446</v>
      </c>
    </row>
    <row r="795" spans="1:4">
      <c r="A795" s="10" t="s">
        <v>2199</v>
      </c>
      <c r="B795" s="10" t="s">
        <v>210</v>
      </c>
      <c r="C795" s="10" t="s">
        <v>2200</v>
      </c>
      <c r="D795" s="10" t="s">
        <v>446</v>
      </c>
    </row>
    <row r="796" spans="1:4">
      <c r="A796" s="10" t="s">
        <v>2201</v>
      </c>
      <c r="B796" s="10" t="s">
        <v>899</v>
      </c>
      <c r="C796" s="10" t="s">
        <v>2202</v>
      </c>
      <c r="D796" s="10" t="s">
        <v>446</v>
      </c>
    </row>
    <row r="797" spans="1:4">
      <c r="A797" s="10" t="s">
        <v>2203</v>
      </c>
      <c r="B797" s="10" t="s">
        <v>161</v>
      </c>
      <c r="C797" s="10" t="s">
        <v>2204</v>
      </c>
      <c r="D797" s="10" t="s">
        <v>446</v>
      </c>
    </row>
    <row r="798" spans="1:4">
      <c r="A798" s="10" t="s">
        <v>2205</v>
      </c>
      <c r="B798" s="10" t="s">
        <v>35</v>
      </c>
      <c r="C798" s="10" t="s">
        <v>2206</v>
      </c>
      <c r="D798" s="10" t="s">
        <v>446</v>
      </c>
    </row>
    <row r="799" spans="1:4">
      <c r="A799" s="10" t="s">
        <v>2207</v>
      </c>
      <c r="B799" s="10" t="s">
        <v>25</v>
      </c>
      <c r="C799" s="10" t="s">
        <v>2208</v>
      </c>
      <c r="D799" s="10" t="s">
        <v>446</v>
      </c>
    </row>
    <row r="800" spans="1:4">
      <c r="A800" s="10" t="s">
        <v>2209</v>
      </c>
      <c r="B800" s="10" t="s">
        <v>197</v>
      </c>
      <c r="C800" s="10" t="s">
        <v>2210</v>
      </c>
      <c r="D800" s="10" t="s">
        <v>446</v>
      </c>
    </row>
    <row r="801" spans="1:4">
      <c r="A801" s="10" t="s">
        <v>2211</v>
      </c>
      <c r="B801" s="10" t="s">
        <v>210</v>
      </c>
      <c r="C801" s="10" t="s">
        <v>2212</v>
      </c>
      <c r="D801" s="10" t="s">
        <v>446</v>
      </c>
    </row>
    <row r="802" spans="1:4">
      <c r="A802" s="10" t="s">
        <v>2213</v>
      </c>
      <c r="B802" s="10" t="s">
        <v>9</v>
      </c>
      <c r="C802" s="10" t="s">
        <v>2214</v>
      </c>
      <c r="D802" s="10" t="s">
        <v>446</v>
      </c>
    </row>
    <row r="803" spans="1:4">
      <c r="A803" s="10" t="s">
        <v>2215</v>
      </c>
      <c r="B803" s="10" t="s">
        <v>1286</v>
      </c>
      <c r="C803" s="10" t="s">
        <v>2216</v>
      </c>
      <c r="D803" s="10" t="s">
        <v>446</v>
      </c>
    </row>
    <row r="804" spans="1:4">
      <c r="A804" s="10" t="s">
        <v>2217</v>
      </c>
      <c r="B804" s="10" t="s">
        <v>210</v>
      </c>
      <c r="C804" s="10" t="s">
        <v>2218</v>
      </c>
      <c r="D804" s="10" t="s">
        <v>474</v>
      </c>
    </row>
    <row r="805" spans="1:4">
      <c r="A805" s="10" t="s">
        <v>2219</v>
      </c>
      <c r="B805" s="10" t="s">
        <v>532</v>
      </c>
      <c r="C805" s="10" t="s">
        <v>2220</v>
      </c>
      <c r="D805" s="10" t="s">
        <v>474</v>
      </c>
    </row>
    <row r="806" spans="1:4">
      <c r="A806" s="10" t="s">
        <v>2221</v>
      </c>
      <c r="B806" s="10" t="s">
        <v>532</v>
      </c>
      <c r="C806" s="10" t="s">
        <v>2222</v>
      </c>
      <c r="D806" s="10" t="s">
        <v>474</v>
      </c>
    </row>
    <row r="807" spans="1:4">
      <c r="A807" s="10" t="s">
        <v>2223</v>
      </c>
      <c r="B807" s="10" t="s">
        <v>862</v>
      </c>
      <c r="C807" s="10" t="s">
        <v>2224</v>
      </c>
      <c r="D807" s="10" t="s">
        <v>474</v>
      </c>
    </row>
    <row r="808" spans="1:4">
      <c r="A808" s="10" t="s">
        <v>2225</v>
      </c>
      <c r="B808" s="10" t="s">
        <v>12</v>
      </c>
      <c r="C808" s="10" t="s">
        <v>2226</v>
      </c>
      <c r="D808" s="10" t="s">
        <v>474</v>
      </c>
    </row>
    <row r="809" spans="1:4">
      <c r="A809" s="10" t="s">
        <v>2227</v>
      </c>
      <c r="B809" s="10" t="s">
        <v>12</v>
      </c>
      <c r="C809" s="10" t="s">
        <v>2228</v>
      </c>
      <c r="D809" s="10" t="s">
        <v>474</v>
      </c>
    </row>
    <row r="810" spans="1:4">
      <c r="A810" s="10" t="s">
        <v>2229</v>
      </c>
      <c r="B810" s="10" t="s">
        <v>532</v>
      </c>
      <c r="C810" s="10" t="s">
        <v>2230</v>
      </c>
      <c r="D810" s="10" t="s">
        <v>474</v>
      </c>
    </row>
    <row r="811" spans="1:4">
      <c r="A811" s="10" t="s">
        <v>2231</v>
      </c>
      <c r="B811" s="10" t="s">
        <v>1135</v>
      </c>
      <c r="C811" s="10" t="s">
        <v>2232</v>
      </c>
      <c r="D811" s="10" t="s">
        <v>474</v>
      </c>
    </row>
    <row r="812" spans="1:4">
      <c r="A812" s="10" t="s">
        <v>2233</v>
      </c>
      <c r="B812" s="10" t="s">
        <v>532</v>
      </c>
      <c r="C812" s="10" t="s">
        <v>2234</v>
      </c>
      <c r="D812" s="10" t="s">
        <v>474</v>
      </c>
    </row>
    <row r="813" spans="1:4">
      <c r="A813" s="10" t="s">
        <v>2235</v>
      </c>
      <c r="B813" s="10" t="s">
        <v>9</v>
      </c>
      <c r="C813" s="10" t="s">
        <v>2236</v>
      </c>
      <c r="D813" s="10" t="s">
        <v>474</v>
      </c>
    </row>
    <row r="814" spans="1:4">
      <c r="A814" s="10" t="s">
        <v>2237</v>
      </c>
      <c r="B814" s="10" t="s">
        <v>1135</v>
      </c>
      <c r="C814" s="10" t="s">
        <v>2238</v>
      </c>
      <c r="D814" s="10" t="s">
        <v>474</v>
      </c>
    </row>
    <row r="815" spans="1:4">
      <c r="A815" s="10" t="s">
        <v>2239</v>
      </c>
      <c r="B815" s="10" t="s">
        <v>862</v>
      </c>
      <c r="C815" s="10" t="s">
        <v>2240</v>
      </c>
      <c r="D815" s="10" t="s">
        <v>474</v>
      </c>
    </row>
    <row r="816" spans="1:4">
      <c r="A816" s="10" t="s">
        <v>2241</v>
      </c>
      <c r="B816" s="10" t="s">
        <v>310</v>
      </c>
      <c r="C816" s="10" t="s">
        <v>2242</v>
      </c>
      <c r="D816" s="10" t="s">
        <v>474</v>
      </c>
    </row>
    <row r="817" spans="1:4">
      <c r="A817" s="10" t="s">
        <v>2243</v>
      </c>
      <c r="B817" s="10" t="s">
        <v>210</v>
      </c>
      <c r="C817" s="10" t="s">
        <v>2244</v>
      </c>
      <c r="D817" s="10" t="s">
        <v>474</v>
      </c>
    </row>
    <row r="818" spans="1:4">
      <c r="A818" s="10" t="s">
        <v>2245</v>
      </c>
      <c r="B818" s="10" t="s">
        <v>30</v>
      </c>
      <c r="C818" s="10" t="s">
        <v>1749</v>
      </c>
      <c r="D818" s="10" t="s">
        <v>474</v>
      </c>
    </row>
    <row r="819" spans="1:4">
      <c r="A819" s="10" t="s">
        <v>2246</v>
      </c>
      <c r="B819" s="10" t="s">
        <v>194</v>
      </c>
      <c r="C819" s="10" t="s">
        <v>2247</v>
      </c>
      <c r="D819" s="10" t="s">
        <v>474</v>
      </c>
    </row>
    <row r="820" spans="1:4">
      <c r="A820" s="10" t="s">
        <v>2248</v>
      </c>
      <c r="B820" s="10" t="s">
        <v>69</v>
      </c>
      <c r="C820" s="10" t="s">
        <v>2249</v>
      </c>
      <c r="D820" s="10" t="s">
        <v>474</v>
      </c>
    </row>
    <row r="821" spans="1:4">
      <c r="A821" s="10" t="s">
        <v>2250</v>
      </c>
      <c r="B821" s="10" t="s">
        <v>510</v>
      </c>
      <c r="C821" s="10" t="s">
        <v>2251</v>
      </c>
      <c r="D821" s="10" t="s">
        <v>474</v>
      </c>
    </row>
    <row r="822" spans="1:4">
      <c r="A822" s="10" t="s">
        <v>2252</v>
      </c>
      <c r="B822" s="10" t="s">
        <v>332</v>
      </c>
      <c r="C822" s="10" t="s">
        <v>2253</v>
      </c>
      <c r="D822" s="10" t="s">
        <v>474</v>
      </c>
    </row>
    <row r="823" spans="1:4">
      <c r="A823" s="10" t="s">
        <v>2254</v>
      </c>
      <c r="B823" s="10" t="s">
        <v>83</v>
      </c>
      <c r="C823" s="10" t="s">
        <v>2255</v>
      </c>
      <c r="D823" s="10" t="s">
        <v>474</v>
      </c>
    </row>
    <row r="824" spans="1:4">
      <c r="A824" s="10" t="s">
        <v>2256</v>
      </c>
      <c r="B824" s="10" t="s">
        <v>210</v>
      </c>
      <c r="C824" s="10" t="s">
        <v>2257</v>
      </c>
      <c r="D824" s="10" t="s">
        <v>474</v>
      </c>
    </row>
    <row r="825" spans="1:4">
      <c r="A825" s="10" t="s">
        <v>2258</v>
      </c>
      <c r="B825" s="10" t="s">
        <v>590</v>
      </c>
      <c r="C825" s="10" t="s">
        <v>2259</v>
      </c>
      <c r="D825" s="10" t="s">
        <v>474</v>
      </c>
    </row>
    <row r="826" spans="1:4">
      <c r="A826" s="10" t="s">
        <v>2260</v>
      </c>
      <c r="B826" s="10" t="s">
        <v>210</v>
      </c>
      <c r="C826" s="10" t="s">
        <v>2179</v>
      </c>
      <c r="D826" s="10" t="s">
        <v>474</v>
      </c>
    </row>
    <row r="827" spans="1:4">
      <c r="A827" s="10" t="s">
        <v>2261</v>
      </c>
      <c r="B827" s="10" t="s">
        <v>5</v>
      </c>
      <c r="C827" s="10" t="s">
        <v>2262</v>
      </c>
      <c r="D827" s="10" t="s">
        <v>474</v>
      </c>
    </row>
    <row r="828" spans="1:4">
      <c r="A828" s="10" t="s">
        <v>2263</v>
      </c>
      <c r="B828" s="10" t="s">
        <v>197</v>
      </c>
      <c r="C828" s="10" t="s">
        <v>2264</v>
      </c>
      <c r="D828" s="10" t="s">
        <v>474</v>
      </c>
    </row>
    <row r="829" spans="1:4">
      <c r="A829" s="10" t="s">
        <v>2265</v>
      </c>
      <c r="B829" s="10" t="s">
        <v>15</v>
      </c>
      <c r="C829" s="10" t="s">
        <v>2266</v>
      </c>
      <c r="D829" s="10" t="s">
        <v>474</v>
      </c>
    </row>
    <row r="830" spans="1:4">
      <c r="A830" s="10" t="s">
        <v>2267</v>
      </c>
      <c r="B830" s="10" t="s">
        <v>532</v>
      </c>
      <c r="C830" s="10" t="s">
        <v>2268</v>
      </c>
      <c r="D830" s="10" t="s">
        <v>684</v>
      </c>
    </row>
    <row r="831" spans="1:4">
      <c r="A831" s="10" t="s">
        <v>2269</v>
      </c>
      <c r="B831" s="10" t="s">
        <v>194</v>
      </c>
      <c r="C831" s="10" t="s">
        <v>2270</v>
      </c>
      <c r="D831" s="10" t="s">
        <v>486</v>
      </c>
    </row>
    <row r="832" spans="1:4">
      <c r="A832" s="10" t="s">
        <v>2271</v>
      </c>
      <c r="B832" s="10" t="s">
        <v>15</v>
      </c>
      <c r="C832" s="10" t="s">
        <v>2272</v>
      </c>
      <c r="D832" s="10" t="s">
        <v>486</v>
      </c>
    </row>
    <row r="833" spans="1:4">
      <c r="A833" s="10" t="s">
        <v>2273</v>
      </c>
      <c r="B833" s="10" t="s">
        <v>44</v>
      </c>
      <c r="C833" s="10" t="s">
        <v>2274</v>
      </c>
      <c r="D833" s="10" t="s">
        <v>486</v>
      </c>
    </row>
    <row r="834" spans="1:4">
      <c r="A834" s="10" t="s">
        <v>2275</v>
      </c>
      <c r="B834" s="10" t="s">
        <v>383</v>
      </c>
      <c r="C834" s="10" t="s">
        <v>2276</v>
      </c>
      <c r="D834" s="10" t="s">
        <v>486</v>
      </c>
    </row>
    <row r="835" spans="1:4">
      <c r="A835" s="10" t="s">
        <v>2277</v>
      </c>
      <c r="B835" s="10" t="s">
        <v>35</v>
      </c>
      <c r="C835" s="10" t="s">
        <v>2278</v>
      </c>
      <c r="D835" s="10" t="s">
        <v>486</v>
      </c>
    </row>
    <row r="836" spans="1:4">
      <c r="A836" s="10" t="s">
        <v>2279</v>
      </c>
      <c r="B836" s="10" t="s">
        <v>35</v>
      </c>
      <c r="C836" s="10" t="s">
        <v>2280</v>
      </c>
      <c r="D836" s="10" t="s">
        <v>486</v>
      </c>
    </row>
    <row r="837" spans="1:4">
      <c r="A837" s="10" t="s">
        <v>2281</v>
      </c>
      <c r="B837" s="10" t="s">
        <v>9</v>
      </c>
      <c r="C837" s="10" t="s">
        <v>2282</v>
      </c>
      <c r="D837" s="10" t="s">
        <v>486</v>
      </c>
    </row>
    <row r="838" spans="1:4">
      <c r="A838" s="10" t="s">
        <v>2283</v>
      </c>
      <c r="B838" s="10" t="s">
        <v>5</v>
      </c>
      <c r="C838" s="10" t="s">
        <v>2284</v>
      </c>
      <c r="D838" s="10" t="s">
        <v>486</v>
      </c>
    </row>
    <row r="839" spans="1:4">
      <c r="A839" s="10" t="s">
        <v>2285</v>
      </c>
      <c r="B839" s="10" t="s">
        <v>210</v>
      </c>
      <c r="C839" s="10" t="s">
        <v>2286</v>
      </c>
      <c r="D839" s="10" t="s">
        <v>493</v>
      </c>
    </row>
    <row r="840" spans="1:4">
      <c r="A840" s="10" t="s">
        <v>2287</v>
      </c>
      <c r="B840" s="10" t="s">
        <v>41</v>
      </c>
      <c r="C840" s="10" t="s">
        <v>2288</v>
      </c>
      <c r="D840" s="10" t="s">
        <v>493</v>
      </c>
    </row>
    <row r="841" spans="1:4">
      <c r="A841" s="10" t="s">
        <v>2289</v>
      </c>
      <c r="B841" s="10" t="s">
        <v>83</v>
      </c>
      <c r="C841" s="10" t="s">
        <v>2290</v>
      </c>
      <c r="D841" s="10" t="s">
        <v>493</v>
      </c>
    </row>
    <row r="842" spans="1:4">
      <c r="A842" s="10" t="s">
        <v>2291</v>
      </c>
      <c r="B842" s="10" t="s">
        <v>51</v>
      </c>
      <c r="C842" s="10" t="s">
        <v>2292</v>
      </c>
      <c r="D842" s="10" t="s">
        <v>493</v>
      </c>
    </row>
    <row r="843" spans="1:4">
      <c r="A843" s="10" t="s">
        <v>2293</v>
      </c>
      <c r="B843" s="10" t="s">
        <v>35</v>
      </c>
      <c r="C843" s="10" t="s">
        <v>2294</v>
      </c>
      <c r="D843" s="10" t="s">
        <v>493</v>
      </c>
    </row>
    <row r="844" spans="1:4">
      <c r="A844" s="10" t="s">
        <v>2295</v>
      </c>
      <c r="B844" s="10" t="s">
        <v>25</v>
      </c>
      <c r="C844" s="10" t="s">
        <v>2296</v>
      </c>
      <c r="D844" s="10" t="s">
        <v>493</v>
      </c>
    </row>
    <row r="845" spans="1:4">
      <c r="A845" s="10" t="s">
        <v>2297</v>
      </c>
      <c r="B845" s="10" t="s">
        <v>60</v>
      </c>
      <c r="C845" s="10" t="s">
        <v>2298</v>
      </c>
      <c r="D845" s="10" t="s">
        <v>493</v>
      </c>
    </row>
    <row r="846" spans="1:4">
      <c r="A846" s="10" t="s">
        <v>2299</v>
      </c>
      <c r="B846" s="10" t="s">
        <v>15</v>
      </c>
      <c r="C846" s="10" t="s">
        <v>2300</v>
      </c>
      <c r="D846" s="10" t="s">
        <v>493</v>
      </c>
    </row>
    <row r="847" spans="1:4">
      <c r="A847" s="10" t="s">
        <v>2301</v>
      </c>
      <c r="B847" s="10" t="s">
        <v>30</v>
      </c>
      <c r="C847" s="10" t="s">
        <v>2302</v>
      </c>
      <c r="D847" s="10" t="s">
        <v>493</v>
      </c>
    </row>
    <row r="848" spans="1:4">
      <c r="A848" s="10" t="s">
        <v>2303</v>
      </c>
      <c r="B848" s="10" t="s">
        <v>44</v>
      </c>
      <c r="C848" s="10" t="s">
        <v>2304</v>
      </c>
      <c r="D848" s="10" t="s">
        <v>493</v>
      </c>
    </row>
    <row r="849" spans="1:4">
      <c r="A849" s="10" t="s">
        <v>2305</v>
      </c>
      <c r="B849" s="10" t="s">
        <v>35</v>
      </c>
      <c r="C849" s="10" t="s">
        <v>2306</v>
      </c>
      <c r="D849" s="10" t="s">
        <v>493</v>
      </c>
    </row>
    <row r="850" spans="1:4">
      <c r="A850" s="10" t="s">
        <v>2307</v>
      </c>
      <c r="B850" s="10" t="s">
        <v>210</v>
      </c>
      <c r="C850" s="10" t="s">
        <v>2308</v>
      </c>
      <c r="D850" s="10" t="s">
        <v>493</v>
      </c>
    </row>
    <row r="851" spans="1:4">
      <c r="A851" s="10" t="s">
        <v>2309</v>
      </c>
      <c r="B851" s="10" t="s">
        <v>305</v>
      </c>
      <c r="C851" s="10" t="s">
        <v>2310</v>
      </c>
      <c r="D851" s="10" t="s">
        <v>493</v>
      </c>
    </row>
    <row r="852" spans="1:4">
      <c r="A852" s="10" t="s">
        <v>2311</v>
      </c>
      <c r="B852" s="10" t="s">
        <v>63</v>
      </c>
      <c r="C852" s="10" t="s">
        <v>2312</v>
      </c>
      <c r="D852" s="10" t="s">
        <v>493</v>
      </c>
    </row>
    <row r="853" spans="1:4">
      <c r="A853" s="10" t="s">
        <v>2313</v>
      </c>
      <c r="B853" s="10" t="s">
        <v>9</v>
      </c>
      <c r="C853" s="10" t="s">
        <v>2314</v>
      </c>
      <c r="D853" s="10" t="s">
        <v>493</v>
      </c>
    </row>
    <row r="854" spans="1:4">
      <c r="A854" s="10" t="s">
        <v>2315</v>
      </c>
      <c r="B854" s="10" t="s">
        <v>197</v>
      </c>
      <c r="C854" s="10" t="s">
        <v>2316</v>
      </c>
      <c r="D854" s="10" t="s">
        <v>493</v>
      </c>
    </row>
    <row r="855" spans="1:4">
      <c r="A855" s="10" t="s">
        <v>2317</v>
      </c>
      <c r="B855" s="10" t="s">
        <v>259</v>
      </c>
      <c r="C855" s="10" t="s">
        <v>2318</v>
      </c>
      <c r="D855" s="10" t="s">
        <v>493</v>
      </c>
    </row>
    <row r="856" spans="1:4">
      <c r="A856" s="10" t="s">
        <v>2319</v>
      </c>
      <c r="B856" s="10" t="s">
        <v>383</v>
      </c>
      <c r="C856" s="10" t="s">
        <v>2320</v>
      </c>
      <c r="D856" s="10" t="s">
        <v>493</v>
      </c>
    </row>
    <row r="857" spans="1:4">
      <c r="A857" s="10" t="s">
        <v>2321</v>
      </c>
      <c r="B857" s="10" t="s">
        <v>51</v>
      </c>
      <c r="C857" s="10" t="s">
        <v>2322</v>
      </c>
      <c r="D857" s="10" t="s">
        <v>508</v>
      </c>
    </row>
    <row r="858" spans="1:4">
      <c r="A858" s="10" t="s">
        <v>2323</v>
      </c>
      <c r="B858" s="10" t="s">
        <v>35</v>
      </c>
      <c r="C858" s="10" t="s">
        <v>2324</v>
      </c>
      <c r="D858" s="10" t="s">
        <v>512</v>
      </c>
    </row>
    <row r="859" spans="1:4">
      <c r="A859" s="10" t="s">
        <v>2325</v>
      </c>
      <c r="B859" s="10" t="s">
        <v>35</v>
      </c>
      <c r="C859" s="10" t="s">
        <v>2326</v>
      </c>
      <c r="D859" s="10" t="s">
        <v>512</v>
      </c>
    </row>
    <row r="860" spans="1:4">
      <c r="A860" s="10" t="s">
        <v>2327</v>
      </c>
      <c r="B860" s="10" t="s">
        <v>30</v>
      </c>
      <c r="C860" s="10" t="s">
        <v>2328</v>
      </c>
      <c r="D860" s="10" t="s">
        <v>512</v>
      </c>
    </row>
    <row r="861" spans="1:4">
      <c r="A861" s="10" t="s">
        <v>2329</v>
      </c>
      <c r="B861" s="10" t="s">
        <v>210</v>
      </c>
      <c r="C861" s="10" t="s">
        <v>2330</v>
      </c>
      <c r="D861" s="10" t="s">
        <v>512</v>
      </c>
    </row>
    <row r="862" spans="1:4">
      <c r="A862" s="10" t="s">
        <v>2331</v>
      </c>
      <c r="B862" s="10" t="s">
        <v>222</v>
      </c>
      <c r="C862" s="10" t="s">
        <v>2332</v>
      </c>
      <c r="D862" s="10" t="s">
        <v>512</v>
      </c>
    </row>
    <row r="863" spans="1:4">
      <c r="A863" s="10" t="s">
        <v>2333</v>
      </c>
      <c r="B863" s="10" t="s">
        <v>383</v>
      </c>
      <c r="C863" s="10" t="s">
        <v>1424</v>
      </c>
      <c r="D863" s="10" t="s">
        <v>515</v>
      </c>
    </row>
    <row r="864" spans="1:4">
      <c r="A864" s="10" t="s">
        <v>2334</v>
      </c>
      <c r="B864" s="10" t="s">
        <v>383</v>
      </c>
      <c r="C864" s="10" t="s">
        <v>2335</v>
      </c>
      <c r="D864" s="10" t="s">
        <v>515</v>
      </c>
    </row>
    <row r="865" spans="1:4">
      <c r="A865" s="10" t="s">
        <v>2336</v>
      </c>
      <c r="B865" s="10" t="s">
        <v>41</v>
      </c>
      <c r="C865" s="10" t="s">
        <v>2337</v>
      </c>
      <c r="D865" s="10" t="s">
        <v>524</v>
      </c>
    </row>
    <row r="866" spans="1:4">
      <c r="A866" s="10" t="s">
        <v>2338</v>
      </c>
      <c r="B866" s="10" t="s">
        <v>383</v>
      </c>
      <c r="C866" s="10" t="s">
        <v>2339</v>
      </c>
      <c r="D866" s="10" t="s">
        <v>524</v>
      </c>
    </row>
    <row r="867" spans="1:4">
      <c r="A867" s="10" t="s">
        <v>2340</v>
      </c>
      <c r="B867" s="10" t="s">
        <v>383</v>
      </c>
      <c r="C867" s="10" t="s">
        <v>2341</v>
      </c>
      <c r="D867" s="10" t="s">
        <v>524</v>
      </c>
    </row>
    <row r="868" spans="1:4">
      <c r="A868" s="10" t="s">
        <v>2342</v>
      </c>
      <c r="B868" s="10" t="s">
        <v>41</v>
      </c>
      <c r="C868" s="10" t="s">
        <v>2343</v>
      </c>
      <c r="D868" s="10" t="s">
        <v>524</v>
      </c>
    </row>
    <row r="869" spans="1:4">
      <c r="A869" s="10" t="s">
        <v>2344</v>
      </c>
      <c r="B869" s="10" t="s">
        <v>532</v>
      </c>
      <c r="C869" s="10" t="s">
        <v>2345</v>
      </c>
      <c r="D869" s="10" t="s">
        <v>534</v>
      </c>
    </row>
    <row r="870" spans="1:4">
      <c r="A870" s="10" t="s">
        <v>2346</v>
      </c>
      <c r="B870" s="10" t="s">
        <v>532</v>
      </c>
      <c r="C870" s="10" t="s">
        <v>2347</v>
      </c>
      <c r="D870" s="10" t="s">
        <v>534</v>
      </c>
    </row>
    <row r="871" spans="1:4">
      <c r="A871" s="10" t="s">
        <v>2348</v>
      </c>
      <c r="B871" s="10" t="s">
        <v>532</v>
      </c>
      <c r="C871" s="10" t="s">
        <v>2349</v>
      </c>
      <c r="D871" s="10" t="s">
        <v>534</v>
      </c>
    </row>
    <row r="872" spans="1:4">
      <c r="A872" s="10" t="s">
        <v>2350</v>
      </c>
      <c r="B872" s="10" t="s">
        <v>532</v>
      </c>
      <c r="C872" s="10" t="s">
        <v>2351</v>
      </c>
      <c r="D872" s="10" t="s">
        <v>534</v>
      </c>
    </row>
    <row r="873" spans="1:4">
      <c r="A873" s="10" t="s">
        <v>2352</v>
      </c>
      <c r="B873" s="10" t="s">
        <v>532</v>
      </c>
      <c r="C873" s="10" t="s">
        <v>2353</v>
      </c>
      <c r="D873" s="10" t="s">
        <v>534</v>
      </c>
    </row>
    <row r="874" spans="1:4">
      <c r="A874" s="10" t="s">
        <v>2354</v>
      </c>
      <c r="B874" s="10" t="s">
        <v>532</v>
      </c>
      <c r="C874" s="10" t="s">
        <v>2355</v>
      </c>
      <c r="D874" s="10" t="s">
        <v>534</v>
      </c>
    </row>
    <row r="875" spans="1:4">
      <c r="A875" s="10" t="s">
        <v>2356</v>
      </c>
      <c r="B875" s="10" t="s">
        <v>532</v>
      </c>
      <c r="C875" s="10" t="s">
        <v>2357</v>
      </c>
      <c r="D875" s="10" t="s">
        <v>534</v>
      </c>
    </row>
    <row r="876" spans="1:4">
      <c r="A876" s="10" t="s">
        <v>2358</v>
      </c>
      <c r="B876" s="10" t="s">
        <v>383</v>
      </c>
      <c r="C876" s="10" t="s">
        <v>2359</v>
      </c>
      <c r="D876" s="10" t="s">
        <v>537</v>
      </c>
    </row>
    <row r="877" spans="1:4">
      <c r="A877" s="10" t="s">
        <v>2360</v>
      </c>
      <c r="B877" s="10" t="s">
        <v>332</v>
      </c>
      <c r="C877" s="10" t="s">
        <v>2361</v>
      </c>
      <c r="D877" s="10" t="s">
        <v>537</v>
      </c>
    </row>
    <row r="878" spans="1:4">
      <c r="A878" s="10" t="s">
        <v>2362</v>
      </c>
      <c r="B878" s="10" t="s">
        <v>69</v>
      </c>
      <c r="C878" s="10" t="s">
        <v>2363</v>
      </c>
      <c r="D878" s="10" t="s">
        <v>537</v>
      </c>
    </row>
    <row r="879" spans="1:4">
      <c r="A879" s="10" t="s">
        <v>2364</v>
      </c>
      <c r="B879" s="10" t="s">
        <v>210</v>
      </c>
      <c r="C879" s="10" t="s">
        <v>2365</v>
      </c>
      <c r="D879" s="10" t="s">
        <v>537</v>
      </c>
    </row>
    <row r="880" spans="1:4">
      <c r="A880" s="10" t="s">
        <v>2366</v>
      </c>
      <c r="B880" s="10" t="s">
        <v>25</v>
      </c>
      <c r="C880" s="10" t="s">
        <v>2367</v>
      </c>
      <c r="D880" s="10" t="s">
        <v>537</v>
      </c>
    </row>
    <row r="881" spans="1:4" ht="24.95" customHeight="1">
      <c r="A881" s="26" t="s">
        <v>538</v>
      </c>
      <c r="B881" s="26"/>
      <c r="C881" s="26"/>
      <c r="D881" s="26"/>
    </row>
    <row r="882" spans="1:4">
      <c r="A882" s="7" t="s">
        <v>0</v>
      </c>
      <c r="B882" s="13" t="s">
        <v>1</v>
      </c>
      <c r="C882" s="13" t="s">
        <v>2</v>
      </c>
      <c r="D882" s="14" t="s">
        <v>3</v>
      </c>
    </row>
    <row r="883" spans="1:4">
      <c r="A883" s="10" t="s">
        <v>4</v>
      </c>
      <c r="B883" s="10" t="s">
        <v>662</v>
      </c>
      <c r="C883" s="10" t="s">
        <v>2368</v>
      </c>
      <c r="D883" s="10" t="s">
        <v>7</v>
      </c>
    </row>
    <row r="884" spans="1:4">
      <c r="A884" s="10" t="s">
        <v>8</v>
      </c>
      <c r="B884" s="10" t="s">
        <v>598</v>
      </c>
      <c r="C884" s="10" t="s">
        <v>2369</v>
      </c>
      <c r="D884" s="10" t="s">
        <v>7</v>
      </c>
    </row>
    <row r="885" spans="1:4">
      <c r="A885" s="10" t="s">
        <v>11</v>
      </c>
      <c r="B885" s="10" t="s">
        <v>93</v>
      </c>
      <c r="C885" s="10" t="s">
        <v>2370</v>
      </c>
      <c r="D885" s="10" t="s">
        <v>7</v>
      </c>
    </row>
    <row r="886" spans="1:4">
      <c r="A886" s="10" t="s">
        <v>14</v>
      </c>
      <c r="B886" s="10" t="s">
        <v>598</v>
      </c>
      <c r="C886" s="10" t="s">
        <v>2371</v>
      </c>
      <c r="D886" s="10" t="s">
        <v>7</v>
      </c>
    </row>
    <row r="887" spans="1:4">
      <c r="A887" s="10" t="s">
        <v>17</v>
      </c>
      <c r="B887" s="10" t="s">
        <v>15</v>
      </c>
      <c r="C887" s="10" t="s">
        <v>2372</v>
      </c>
      <c r="D887" s="10" t="s">
        <v>7</v>
      </c>
    </row>
    <row r="888" spans="1:4">
      <c r="A888" s="10" t="s">
        <v>19</v>
      </c>
      <c r="B888" s="10" t="s">
        <v>651</v>
      </c>
      <c r="C888" s="10" t="s">
        <v>2373</v>
      </c>
      <c r="D888" s="10" t="s">
        <v>7</v>
      </c>
    </row>
    <row r="889" spans="1:4">
      <c r="A889" s="10" t="s">
        <v>22</v>
      </c>
      <c r="B889" s="10" t="s">
        <v>2374</v>
      </c>
      <c r="C889" s="10" t="s">
        <v>2375</v>
      </c>
      <c r="D889" s="10" t="s">
        <v>7</v>
      </c>
    </row>
    <row r="890" spans="1:4">
      <c r="A890" s="10" t="s">
        <v>24</v>
      </c>
      <c r="B890" s="10" t="s">
        <v>539</v>
      </c>
      <c r="C890" s="10" t="s">
        <v>2376</v>
      </c>
      <c r="D890" s="10" t="s">
        <v>7</v>
      </c>
    </row>
    <row r="891" spans="1:4">
      <c r="A891" s="10" t="s">
        <v>27</v>
      </c>
      <c r="B891" s="10" t="s">
        <v>668</v>
      </c>
      <c r="C891" s="10" t="s">
        <v>2377</v>
      </c>
      <c r="D891" s="10" t="s">
        <v>7</v>
      </c>
    </row>
    <row r="892" spans="1:4">
      <c r="A892" s="10" t="s">
        <v>29</v>
      </c>
      <c r="B892" s="10" t="s">
        <v>598</v>
      </c>
      <c r="C892" s="10" t="s">
        <v>2378</v>
      </c>
      <c r="D892" s="10" t="s">
        <v>7</v>
      </c>
    </row>
    <row r="893" spans="1:4">
      <c r="A893" s="10" t="s">
        <v>32</v>
      </c>
      <c r="B893" s="10" t="s">
        <v>593</v>
      </c>
      <c r="C893" s="10" t="s">
        <v>2379</v>
      </c>
      <c r="D893" s="10" t="s">
        <v>7</v>
      </c>
    </row>
    <row r="894" spans="1:4">
      <c r="A894" s="10" t="s">
        <v>34</v>
      </c>
      <c r="B894" s="10" t="s">
        <v>539</v>
      </c>
      <c r="C894" s="10" t="s">
        <v>2380</v>
      </c>
      <c r="D894" s="10" t="s">
        <v>7</v>
      </c>
    </row>
    <row r="895" spans="1:4">
      <c r="A895" s="10" t="s">
        <v>37</v>
      </c>
      <c r="B895" s="10" t="s">
        <v>15</v>
      </c>
      <c r="C895" s="10" t="s">
        <v>2381</v>
      </c>
      <c r="D895" s="10" t="s">
        <v>7</v>
      </c>
    </row>
    <row r="896" spans="1:4">
      <c r="A896" s="10" t="s">
        <v>40</v>
      </c>
      <c r="B896" s="10" t="s">
        <v>593</v>
      </c>
      <c r="C896" s="10" t="s">
        <v>2382</v>
      </c>
      <c r="D896" s="10" t="s">
        <v>7</v>
      </c>
    </row>
    <row r="897" spans="1:4">
      <c r="A897" s="10" t="s">
        <v>43</v>
      </c>
      <c r="B897" s="10" t="s">
        <v>539</v>
      </c>
      <c r="C897" s="10" t="s">
        <v>2383</v>
      </c>
      <c r="D897" s="10" t="s">
        <v>7</v>
      </c>
    </row>
    <row r="898" spans="1:4">
      <c r="A898" s="10" t="s">
        <v>46</v>
      </c>
      <c r="B898" s="10" t="s">
        <v>2384</v>
      </c>
      <c r="C898" s="10" t="s">
        <v>2385</v>
      </c>
      <c r="D898" s="10" t="s">
        <v>7</v>
      </c>
    </row>
    <row r="899" spans="1:4">
      <c r="A899" s="10" t="s">
        <v>48</v>
      </c>
      <c r="B899" s="10" t="s">
        <v>2384</v>
      </c>
      <c r="C899" s="10" t="s">
        <v>1207</v>
      </c>
      <c r="D899" s="10" t="s">
        <v>7</v>
      </c>
    </row>
    <row r="900" spans="1:4">
      <c r="A900" s="10" t="s">
        <v>50</v>
      </c>
      <c r="B900" s="10" t="s">
        <v>2386</v>
      </c>
      <c r="C900" s="10" t="s">
        <v>2387</v>
      </c>
      <c r="D900" s="10" t="s">
        <v>7</v>
      </c>
    </row>
    <row r="901" spans="1:4">
      <c r="A901" s="10" t="s">
        <v>53</v>
      </c>
      <c r="B901" s="10" t="s">
        <v>51</v>
      </c>
      <c r="C901" s="10" t="s">
        <v>2388</v>
      </c>
      <c r="D901" s="10" t="s">
        <v>7</v>
      </c>
    </row>
    <row r="902" spans="1:4">
      <c r="A902" s="10" t="s">
        <v>55</v>
      </c>
      <c r="B902" s="10" t="s">
        <v>556</v>
      </c>
      <c r="C902" s="10" t="s">
        <v>1053</v>
      </c>
      <c r="D902" s="10" t="s">
        <v>7</v>
      </c>
    </row>
    <row r="903" spans="1:4">
      <c r="A903" s="10" t="s">
        <v>57</v>
      </c>
      <c r="B903" s="10" t="s">
        <v>2389</v>
      </c>
      <c r="C903" s="10" t="s">
        <v>366</v>
      </c>
      <c r="D903" s="10" t="s">
        <v>7</v>
      </c>
    </row>
    <row r="904" spans="1:4">
      <c r="A904" s="10" t="s">
        <v>59</v>
      </c>
      <c r="B904" s="10" t="s">
        <v>539</v>
      </c>
      <c r="C904" s="10" t="s">
        <v>2390</v>
      </c>
      <c r="D904" s="10" t="s">
        <v>7</v>
      </c>
    </row>
    <row r="905" spans="1:4">
      <c r="A905" s="10" t="s">
        <v>62</v>
      </c>
      <c r="B905" s="10" t="s">
        <v>580</v>
      </c>
      <c r="C905" s="10" t="s">
        <v>2391</v>
      </c>
      <c r="D905" s="10" t="s">
        <v>7</v>
      </c>
    </row>
    <row r="906" spans="1:4">
      <c r="A906" s="10" t="s">
        <v>65</v>
      </c>
      <c r="B906" s="10" t="s">
        <v>556</v>
      </c>
      <c r="C906" s="10" t="s">
        <v>2392</v>
      </c>
      <c r="D906" s="10" t="s">
        <v>7</v>
      </c>
    </row>
    <row r="907" spans="1:4">
      <c r="A907" s="10" t="s">
        <v>68</v>
      </c>
      <c r="B907" s="10" t="s">
        <v>574</v>
      </c>
      <c r="C907" s="10" t="s">
        <v>2393</v>
      </c>
      <c r="D907" s="10" t="s">
        <v>7</v>
      </c>
    </row>
    <row r="908" spans="1:4">
      <c r="A908" s="10" t="s">
        <v>71</v>
      </c>
      <c r="B908" s="10" t="s">
        <v>593</v>
      </c>
      <c r="C908" s="10" t="s">
        <v>2394</v>
      </c>
      <c r="D908" s="10" t="s">
        <v>7</v>
      </c>
    </row>
    <row r="909" spans="1:4">
      <c r="A909" s="10" t="s">
        <v>74</v>
      </c>
      <c r="B909" s="10" t="s">
        <v>15</v>
      </c>
      <c r="C909" s="10" t="s">
        <v>2395</v>
      </c>
      <c r="D909" s="10" t="s">
        <v>7</v>
      </c>
    </row>
    <row r="910" spans="1:4">
      <c r="A910" s="10" t="s">
        <v>77</v>
      </c>
      <c r="B910" s="10" t="s">
        <v>551</v>
      </c>
      <c r="C910" s="10" t="s">
        <v>2396</v>
      </c>
      <c r="D910" s="10" t="s">
        <v>7</v>
      </c>
    </row>
    <row r="911" spans="1:4">
      <c r="A911" s="10" t="s">
        <v>79</v>
      </c>
      <c r="B911" s="10" t="s">
        <v>690</v>
      </c>
      <c r="C911" s="10" t="s">
        <v>2249</v>
      </c>
      <c r="D911" s="10" t="s">
        <v>7</v>
      </c>
    </row>
    <row r="912" spans="1:4">
      <c r="A912" s="10" t="s">
        <v>82</v>
      </c>
      <c r="B912" s="10" t="s">
        <v>690</v>
      </c>
      <c r="C912" s="10" t="s">
        <v>2397</v>
      </c>
      <c r="D912" s="10" t="s">
        <v>7</v>
      </c>
    </row>
    <row r="913" spans="1:4">
      <c r="A913" s="10" t="s">
        <v>85</v>
      </c>
      <c r="B913" s="10" t="s">
        <v>539</v>
      </c>
      <c r="C913" s="10" t="s">
        <v>2398</v>
      </c>
      <c r="D913" s="10" t="s">
        <v>7</v>
      </c>
    </row>
    <row r="914" spans="1:4">
      <c r="A914" s="10" t="s">
        <v>87</v>
      </c>
      <c r="B914" s="10" t="s">
        <v>612</v>
      </c>
      <c r="C914" s="10" t="s">
        <v>2399</v>
      </c>
      <c r="D914" s="10" t="s">
        <v>7</v>
      </c>
    </row>
    <row r="915" spans="1:4">
      <c r="A915" s="10" t="s">
        <v>90</v>
      </c>
      <c r="B915" s="10" t="s">
        <v>539</v>
      </c>
      <c r="C915" s="10" t="s">
        <v>2400</v>
      </c>
      <c r="D915" s="10" t="s">
        <v>7</v>
      </c>
    </row>
    <row r="916" spans="1:4">
      <c r="A916" s="10" t="s">
        <v>92</v>
      </c>
      <c r="B916" s="10" t="s">
        <v>2401</v>
      </c>
      <c r="C916" s="10" t="s">
        <v>2402</v>
      </c>
      <c r="D916" s="10" t="s">
        <v>7</v>
      </c>
    </row>
    <row r="917" spans="1:4">
      <c r="A917" s="10" t="s">
        <v>95</v>
      </c>
      <c r="B917" s="10" t="s">
        <v>544</v>
      </c>
      <c r="C917" s="10" t="s">
        <v>2403</v>
      </c>
      <c r="D917" s="10" t="s">
        <v>7</v>
      </c>
    </row>
    <row r="918" spans="1:4">
      <c r="A918" s="10" t="s">
        <v>98</v>
      </c>
      <c r="B918" s="10" t="s">
        <v>551</v>
      </c>
      <c r="C918" s="10" t="s">
        <v>2404</v>
      </c>
      <c r="D918" s="10" t="s">
        <v>7</v>
      </c>
    </row>
    <row r="919" spans="1:4">
      <c r="A919" s="10" t="s">
        <v>101</v>
      </c>
      <c r="B919" s="10" t="s">
        <v>598</v>
      </c>
      <c r="C919" s="10" t="s">
        <v>2405</v>
      </c>
      <c r="D919" s="10" t="s">
        <v>7</v>
      </c>
    </row>
    <row r="920" spans="1:4">
      <c r="A920" s="10" t="s">
        <v>103</v>
      </c>
      <c r="B920" s="10" t="s">
        <v>539</v>
      </c>
      <c r="C920" s="10" t="s">
        <v>2406</v>
      </c>
      <c r="D920" s="10" t="s">
        <v>7</v>
      </c>
    </row>
    <row r="921" spans="1:4">
      <c r="A921" s="10" t="s">
        <v>107</v>
      </c>
      <c r="B921" s="10" t="s">
        <v>2407</v>
      </c>
      <c r="C921" s="10" t="s">
        <v>2408</v>
      </c>
      <c r="D921" s="10" t="s">
        <v>7</v>
      </c>
    </row>
    <row r="922" spans="1:4">
      <c r="A922" s="10" t="s">
        <v>109</v>
      </c>
      <c r="B922" s="10" t="s">
        <v>51</v>
      </c>
      <c r="C922" s="10" t="s">
        <v>2409</v>
      </c>
      <c r="D922" s="10" t="s">
        <v>7</v>
      </c>
    </row>
    <row r="923" spans="1:4">
      <c r="A923" s="10" t="s">
        <v>111</v>
      </c>
      <c r="B923" s="10" t="s">
        <v>544</v>
      </c>
      <c r="C923" s="10" t="s">
        <v>2410</v>
      </c>
      <c r="D923" s="10" t="s">
        <v>7</v>
      </c>
    </row>
    <row r="924" spans="1:4">
      <c r="A924" s="10" t="s">
        <v>113</v>
      </c>
      <c r="B924" s="10" t="s">
        <v>554</v>
      </c>
      <c r="C924" s="10" t="s">
        <v>2411</v>
      </c>
      <c r="D924" s="10" t="s">
        <v>7</v>
      </c>
    </row>
    <row r="925" spans="1:4">
      <c r="A925" s="10" t="s">
        <v>115</v>
      </c>
      <c r="B925" s="10" t="s">
        <v>2412</v>
      </c>
      <c r="C925" s="10" t="s">
        <v>2413</v>
      </c>
      <c r="D925" s="10" t="s">
        <v>7</v>
      </c>
    </row>
    <row r="926" spans="1:4">
      <c r="A926" s="10" t="s">
        <v>118</v>
      </c>
      <c r="B926" s="10" t="s">
        <v>593</v>
      </c>
      <c r="C926" s="10" t="s">
        <v>2414</v>
      </c>
      <c r="D926" s="10" t="s">
        <v>7</v>
      </c>
    </row>
    <row r="927" spans="1:4">
      <c r="A927" s="10" t="s">
        <v>120</v>
      </c>
      <c r="B927" s="10" t="s">
        <v>2415</v>
      </c>
      <c r="C927" s="10" t="s">
        <v>2416</v>
      </c>
      <c r="D927" s="10" t="s">
        <v>7</v>
      </c>
    </row>
    <row r="928" spans="1:4">
      <c r="A928" s="10" t="s">
        <v>122</v>
      </c>
      <c r="B928" s="10" t="s">
        <v>41</v>
      </c>
      <c r="C928" s="10" t="s">
        <v>2417</v>
      </c>
      <c r="D928" s="10" t="s">
        <v>7</v>
      </c>
    </row>
    <row r="929" spans="1:4">
      <c r="A929" s="10" t="s">
        <v>125</v>
      </c>
      <c r="B929" s="10" t="s">
        <v>5</v>
      </c>
      <c r="C929" s="10" t="s">
        <v>2418</v>
      </c>
      <c r="D929" s="10" t="s">
        <v>7</v>
      </c>
    </row>
    <row r="930" spans="1:4">
      <c r="A930" s="10" t="s">
        <v>127</v>
      </c>
      <c r="B930" s="10" t="s">
        <v>554</v>
      </c>
      <c r="C930" s="10" t="s">
        <v>2419</v>
      </c>
      <c r="D930" s="10" t="s">
        <v>7</v>
      </c>
    </row>
    <row r="931" spans="1:4">
      <c r="A931" s="10" t="s">
        <v>130</v>
      </c>
      <c r="B931" s="10" t="s">
        <v>551</v>
      </c>
      <c r="C931" s="10" t="s">
        <v>2420</v>
      </c>
      <c r="D931" s="10" t="s">
        <v>7</v>
      </c>
    </row>
    <row r="932" spans="1:4">
      <c r="A932" s="10" t="s">
        <v>132</v>
      </c>
      <c r="B932" s="10" t="s">
        <v>690</v>
      </c>
      <c r="C932" s="10" t="s">
        <v>2421</v>
      </c>
      <c r="D932" s="10" t="s">
        <v>7</v>
      </c>
    </row>
    <row r="933" spans="1:4">
      <c r="A933" s="10" t="s">
        <v>134</v>
      </c>
      <c r="B933" s="10" t="s">
        <v>539</v>
      </c>
      <c r="C933" s="10" t="s">
        <v>2422</v>
      </c>
      <c r="D933" s="10" t="s">
        <v>7</v>
      </c>
    </row>
    <row r="934" spans="1:4">
      <c r="A934" s="10" t="s">
        <v>136</v>
      </c>
      <c r="B934" s="10" t="s">
        <v>561</v>
      </c>
      <c r="C934" s="10" t="s">
        <v>2423</v>
      </c>
      <c r="D934" s="10" t="s">
        <v>7</v>
      </c>
    </row>
    <row r="935" spans="1:4">
      <c r="A935" s="10" t="s">
        <v>138</v>
      </c>
      <c r="B935" s="10" t="s">
        <v>2424</v>
      </c>
      <c r="C935" s="10" t="s">
        <v>2425</v>
      </c>
      <c r="D935" s="10" t="s">
        <v>7</v>
      </c>
    </row>
    <row r="936" spans="1:4">
      <c r="A936" s="10" t="s">
        <v>140</v>
      </c>
      <c r="B936" s="10" t="s">
        <v>628</v>
      </c>
      <c r="C936" s="10" t="s">
        <v>2426</v>
      </c>
      <c r="D936" s="10" t="s">
        <v>7</v>
      </c>
    </row>
    <row r="937" spans="1:4">
      <c r="A937" s="10" t="s">
        <v>142</v>
      </c>
      <c r="B937" s="10" t="s">
        <v>51</v>
      </c>
      <c r="C937" s="10" t="s">
        <v>2427</v>
      </c>
      <c r="D937" s="10" t="s">
        <v>7</v>
      </c>
    </row>
    <row r="938" spans="1:4">
      <c r="A938" s="10" t="s">
        <v>144</v>
      </c>
      <c r="B938" s="10" t="s">
        <v>554</v>
      </c>
      <c r="C938" s="10" t="s">
        <v>2428</v>
      </c>
      <c r="D938" s="10" t="s">
        <v>7</v>
      </c>
    </row>
    <row r="939" spans="1:4">
      <c r="A939" s="10" t="s">
        <v>146</v>
      </c>
      <c r="B939" s="10" t="s">
        <v>554</v>
      </c>
      <c r="C939" s="10" t="s">
        <v>2429</v>
      </c>
      <c r="D939" s="10" t="s">
        <v>7</v>
      </c>
    </row>
    <row r="940" spans="1:4">
      <c r="A940" s="10" t="s">
        <v>149</v>
      </c>
      <c r="B940" s="10" t="s">
        <v>572</v>
      </c>
      <c r="C940" s="10" t="s">
        <v>2430</v>
      </c>
      <c r="D940" s="10" t="s">
        <v>7</v>
      </c>
    </row>
    <row r="941" spans="1:4">
      <c r="A941" s="10" t="s">
        <v>152</v>
      </c>
      <c r="B941" s="10" t="s">
        <v>2412</v>
      </c>
      <c r="C941" s="10" t="s">
        <v>2431</v>
      </c>
      <c r="D941" s="10" t="s">
        <v>7</v>
      </c>
    </row>
    <row r="942" spans="1:4">
      <c r="A942" s="10" t="s">
        <v>154</v>
      </c>
      <c r="B942" s="10" t="s">
        <v>598</v>
      </c>
      <c r="C942" s="10" t="s">
        <v>2432</v>
      </c>
      <c r="D942" s="10" t="s">
        <v>7</v>
      </c>
    </row>
    <row r="943" spans="1:4">
      <c r="A943" s="10" t="s">
        <v>156</v>
      </c>
      <c r="B943" s="10" t="s">
        <v>539</v>
      </c>
      <c r="C943" s="10" t="s">
        <v>2433</v>
      </c>
      <c r="D943" s="10" t="s">
        <v>7</v>
      </c>
    </row>
    <row r="944" spans="1:4">
      <c r="A944" s="10" t="s">
        <v>158</v>
      </c>
      <c r="B944" s="10" t="s">
        <v>2424</v>
      </c>
      <c r="C944" s="10" t="s">
        <v>2434</v>
      </c>
      <c r="D944" s="10" t="s">
        <v>7</v>
      </c>
    </row>
    <row r="945" spans="1:4">
      <c r="A945" s="10" t="s">
        <v>160</v>
      </c>
      <c r="B945" s="10" t="s">
        <v>544</v>
      </c>
      <c r="C945" s="10" t="s">
        <v>2435</v>
      </c>
      <c r="D945" s="10" t="s">
        <v>7</v>
      </c>
    </row>
    <row r="946" spans="1:4">
      <c r="A946" s="10" t="s">
        <v>163</v>
      </c>
      <c r="B946" s="10" t="s">
        <v>651</v>
      </c>
      <c r="C946" s="10" t="s">
        <v>2436</v>
      </c>
      <c r="D946" s="10" t="s">
        <v>7</v>
      </c>
    </row>
    <row r="947" spans="1:4">
      <c r="A947" s="10" t="s">
        <v>165</v>
      </c>
      <c r="B947" s="10" t="s">
        <v>651</v>
      </c>
      <c r="C947" s="10" t="s">
        <v>2437</v>
      </c>
      <c r="D947" s="10" t="s">
        <v>7</v>
      </c>
    </row>
    <row r="948" spans="1:4">
      <c r="A948" s="10" t="s">
        <v>167</v>
      </c>
      <c r="B948" s="10" t="s">
        <v>556</v>
      </c>
      <c r="C948" s="10" t="s">
        <v>2438</v>
      </c>
      <c r="D948" s="10" t="s">
        <v>7</v>
      </c>
    </row>
    <row r="949" spans="1:4">
      <c r="A949" s="10" t="s">
        <v>169</v>
      </c>
      <c r="B949" s="10" t="s">
        <v>556</v>
      </c>
      <c r="C949" s="10" t="s">
        <v>657</v>
      </c>
      <c r="D949" s="10" t="s">
        <v>7</v>
      </c>
    </row>
    <row r="950" spans="1:4">
      <c r="A950" s="10" t="s">
        <v>172</v>
      </c>
      <c r="B950" s="10" t="s">
        <v>593</v>
      </c>
      <c r="C950" s="10" t="s">
        <v>2439</v>
      </c>
      <c r="D950" s="10" t="s">
        <v>7</v>
      </c>
    </row>
    <row r="951" spans="1:4">
      <c r="A951" s="10" t="s">
        <v>175</v>
      </c>
      <c r="B951" s="10" t="s">
        <v>598</v>
      </c>
      <c r="C951" s="10" t="s">
        <v>2440</v>
      </c>
      <c r="D951" s="10" t="s">
        <v>7</v>
      </c>
    </row>
    <row r="952" spans="1:4">
      <c r="A952" s="10" t="s">
        <v>177</v>
      </c>
      <c r="B952" s="10" t="s">
        <v>598</v>
      </c>
      <c r="C952" s="10" t="s">
        <v>2441</v>
      </c>
      <c r="D952" s="10" t="s">
        <v>7</v>
      </c>
    </row>
    <row r="953" spans="1:4">
      <c r="A953" s="10" t="s">
        <v>179</v>
      </c>
      <c r="B953" s="10" t="s">
        <v>598</v>
      </c>
      <c r="C953" s="10" t="s">
        <v>2442</v>
      </c>
      <c r="D953" s="10" t="s">
        <v>7</v>
      </c>
    </row>
    <row r="954" spans="1:4">
      <c r="A954" s="10" t="s">
        <v>181</v>
      </c>
      <c r="B954" s="10" t="s">
        <v>116</v>
      </c>
      <c r="C954" s="10" t="s">
        <v>2443</v>
      </c>
      <c r="D954" s="10" t="s">
        <v>7</v>
      </c>
    </row>
    <row r="955" spans="1:4">
      <c r="A955" s="10" t="s">
        <v>183</v>
      </c>
      <c r="B955" s="10" t="s">
        <v>628</v>
      </c>
      <c r="C955" s="10" t="s">
        <v>1115</v>
      </c>
      <c r="D955" s="10" t="s">
        <v>7</v>
      </c>
    </row>
    <row r="956" spans="1:4">
      <c r="A956" s="10" t="s">
        <v>185</v>
      </c>
      <c r="B956" s="10" t="s">
        <v>51</v>
      </c>
      <c r="C956" s="10" t="s">
        <v>2444</v>
      </c>
      <c r="D956" s="10" t="s">
        <v>7</v>
      </c>
    </row>
    <row r="957" spans="1:4">
      <c r="A957" s="10" t="s">
        <v>188</v>
      </c>
      <c r="B957" s="10" t="s">
        <v>544</v>
      </c>
      <c r="C957" s="10" t="s">
        <v>2445</v>
      </c>
      <c r="D957" s="10" t="s">
        <v>7</v>
      </c>
    </row>
    <row r="958" spans="1:4">
      <c r="A958" s="10" t="s">
        <v>190</v>
      </c>
      <c r="B958" s="10" t="s">
        <v>556</v>
      </c>
      <c r="C958" s="10" t="s">
        <v>2446</v>
      </c>
      <c r="D958" s="10" t="s">
        <v>7</v>
      </c>
    </row>
    <row r="959" spans="1:4">
      <c r="A959" s="10" t="s">
        <v>193</v>
      </c>
      <c r="B959" s="10" t="s">
        <v>668</v>
      </c>
      <c r="C959" s="10" t="s">
        <v>2447</v>
      </c>
      <c r="D959" s="10" t="s">
        <v>7</v>
      </c>
    </row>
    <row r="960" spans="1:4">
      <c r="A960" s="10" t="s">
        <v>196</v>
      </c>
      <c r="B960" s="10" t="s">
        <v>559</v>
      </c>
      <c r="C960" s="10" t="s">
        <v>2448</v>
      </c>
      <c r="D960" s="10" t="s">
        <v>7</v>
      </c>
    </row>
    <row r="961" spans="1:4">
      <c r="A961" s="10" t="s">
        <v>199</v>
      </c>
      <c r="B961" s="10" t="s">
        <v>612</v>
      </c>
      <c r="C961" s="10" t="s">
        <v>2449</v>
      </c>
      <c r="D961" s="10" t="s">
        <v>7</v>
      </c>
    </row>
    <row r="962" spans="1:4">
      <c r="A962" s="10" t="s">
        <v>202</v>
      </c>
      <c r="B962" s="10" t="s">
        <v>572</v>
      </c>
      <c r="C962" s="10" t="s">
        <v>2450</v>
      </c>
      <c r="D962" s="10" t="s">
        <v>7</v>
      </c>
    </row>
    <row r="963" spans="1:4">
      <c r="A963" s="10" t="s">
        <v>204</v>
      </c>
      <c r="B963" s="10" t="s">
        <v>567</v>
      </c>
      <c r="C963" s="10" t="s">
        <v>972</v>
      </c>
      <c r="D963" s="10" t="s">
        <v>7</v>
      </c>
    </row>
    <row r="964" spans="1:4">
      <c r="A964" s="10" t="s">
        <v>206</v>
      </c>
      <c r="B964" s="10" t="s">
        <v>2451</v>
      </c>
      <c r="C964" s="10" t="s">
        <v>2452</v>
      </c>
      <c r="D964" s="10" t="s">
        <v>7</v>
      </c>
    </row>
    <row r="965" spans="1:4">
      <c r="A965" s="10" t="s">
        <v>209</v>
      </c>
      <c r="B965" s="10" t="s">
        <v>662</v>
      </c>
      <c r="C965" s="10" t="s">
        <v>2453</v>
      </c>
      <c r="D965" s="10" t="s">
        <v>7</v>
      </c>
    </row>
    <row r="966" spans="1:4">
      <c r="A966" s="10" t="s">
        <v>212</v>
      </c>
      <c r="B966" s="10" t="s">
        <v>662</v>
      </c>
      <c r="C966" s="10" t="s">
        <v>2454</v>
      </c>
      <c r="D966" s="10" t="s">
        <v>7</v>
      </c>
    </row>
    <row r="967" spans="1:4">
      <c r="A967" s="10" t="s">
        <v>214</v>
      </c>
      <c r="B967" s="10" t="s">
        <v>644</v>
      </c>
      <c r="C967" s="10" t="s">
        <v>2455</v>
      </c>
      <c r="D967" s="10" t="s">
        <v>7</v>
      </c>
    </row>
    <row r="968" spans="1:4">
      <c r="A968" s="10" t="s">
        <v>216</v>
      </c>
      <c r="B968" s="10" t="s">
        <v>539</v>
      </c>
      <c r="C968" s="10" t="s">
        <v>2456</v>
      </c>
      <c r="D968" s="10" t="s">
        <v>7</v>
      </c>
    </row>
    <row r="969" spans="1:4">
      <c r="A969" s="10" t="s">
        <v>218</v>
      </c>
      <c r="B969" s="10" t="s">
        <v>561</v>
      </c>
      <c r="C969" s="10" t="s">
        <v>2457</v>
      </c>
      <c r="D969" s="10" t="s">
        <v>7</v>
      </c>
    </row>
    <row r="970" spans="1:4">
      <c r="A970" s="10" t="s">
        <v>221</v>
      </c>
      <c r="B970" s="10" t="s">
        <v>2458</v>
      </c>
      <c r="C970" s="10" t="s">
        <v>2459</v>
      </c>
      <c r="D970" s="10" t="s">
        <v>7</v>
      </c>
    </row>
    <row r="971" spans="1:4">
      <c r="A971" s="10" t="s">
        <v>224</v>
      </c>
      <c r="B971" s="10" t="s">
        <v>219</v>
      </c>
      <c r="C971" s="10" t="s">
        <v>2460</v>
      </c>
      <c r="D971" s="10" t="s">
        <v>7</v>
      </c>
    </row>
    <row r="972" spans="1:4">
      <c r="A972" s="10" t="s">
        <v>226</v>
      </c>
      <c r="B972" s="10" t="s">
        <v>194</v>
      </c>
      <c r="C972" s="10" t="s">
        <v>2461</v>
      </c>
      <c r="D972" s="10" t="s">
        <v>7</v>
      </c>
    </row>
    <row r="973" spans="1:4">
      <c r="A973" s="10" t="s">
        <v>228</v>
      </c>
      <c r="B973" s="10" t="s">
        <v>2374</v>
      </c>
      <c r="C973" s="10" t="s">
        <v>2462</v>
      </c>
      <c r="D973" s="10" t="s">
        <v>7</v>
      </c>
    </row>
    <row r="974" spans="1:4">
      <c r="A974" s="10" t="s">
        <v>231</v>
      </c>
      <c r="B974" s="10" t="s">
        <v>651</v>
      </c>
      <c r="C974" s="10" t="s">
        <v>2463</v>
      </c>
      <c r="D974" s="10" t="s">
        <v>7</v>
      </c>
    </row>
    <row r="975" spans="1:4">
      <c r="A975" s="10" t="s">
        <v>233</v>
      </c>
      <c r="B975" s="10" t="s">
        <v>567</v>
      </c>
      <c r="C975" s="10" t="s">
        <v>2464</v>
      </c>
      <c r="D975" s="10" t="s">
        <v>7</v>
      </c>
    </row>
    <row r="976" spans="1:4">
      <c r="A976" s="10" t="s">
        <v>236</v>
      </c>
      <c r="B976" s="10" t="s">
        <v>567</v>
      </c>
      <c r="C976" s="10" t="s">
        <v>2465</v>
      </c>
      <c r="D976" s="10" t="s">
        <v>7</v>
      </c>
    </row>
    <row r="977" spans="1:4">
      <c r="A977" s="10" t="s">
        <v>238</v>
      </c>
      <c r="B977" s="10" t="s">
        <v>598</v>
      </c>
      <c r="C977" s="10" t="s">
        <v>2466</v>
      </c>
      <c r="D977" s="10" t="s">
        <v>7</v>
      </c>
    </row>
    <row r="978" spans="1:4">
      <c r="A978" s="10" t="s">
        <v>240</v>
      </c>
      <c r="B978" s="10" t="s">
        <v>606</v>
      </c>
      <c r="C978" s="10" t="s">
        <v>2467</v>
      </c>
      <c r="D978" s="10" t="s">
        <v>7</v>
      </c>
    </row>
    <row r="979" spans="1:4">
      <c r="A979" s="10" t="s">
        <v>243</v>
      </c>
      <c r="B979" s="10" t="s">
        <v>2468</v>
      </c>
      <c r="C979" s="10" t="s">
        <v>2469</v>
      </c>
      <c r="D979" s="10" t="s">
        <v>7</v>
      </c>
    </row>
    <row r="980" spans="1:4">
      <c r="A980" s="10" t="s">
        <v>245</v>
      </c>
      <c r="B980" s="10" t="s">
        <v>173</v>
      </c>
      <c r="C980" s="10" t="s">
        <v>2470</v>
      </c>
      <c r="D980" s="10" t="s">
        <v>7</v>
      </c>
    </row>
    <row r="981" spans="1:4">
      <c r="A981" s="10" t="s">
        <v>247</v>
      </c>
      <c r="B981" s="10" t="s">
        <v>582</v>
      </c>
      <c r="C981" s="10" t="s">
        <v>2471</v>
      </c>
      <c r="D981" s="10" t="s">
        <v>7</v>
      </c>
    </row>
    <row r="982" spans="1:4">
      <c r="A982" s="10" t="s">
        <v>250</v>
      </c>
      <c r="B982" s="10" t="s">
        <v>580</v>
      </c>
      <c r="C982" s="10" t="s">
        <v>2472</v>
      </c>
      <c r="D982" s="10" t="s">
        <v>7</v>
      </c>
    </row>
    <row r="983" spans="1:4">
      <c r="A983" s="10" t="s">
        <v>252</v>
      </c>
      <c r="B983" s="10" t="s">
        <v>567</v>
      </c>
      <c r="C983" s="10" t="s">
        <v>2473</v>
      </c>
      <c r="D983" s="10" t="s">
        <v>7</v>
      </c>
    </row>
    <row r="984" spans="1:4">
      <c r="A984" s="10" t="s">
        <v>254</v>
      </c>
      <c r="B984" s="10" t="s">
        <v>2412</v>
      </c>
      <c r="C984" s="10" t="s">
        <v>2474</v>
      </c>
      <c r="D984" s="10" t="s">
        <v>7</v>
      </c>
    </row>
    <row r="985" spans="1:4">
      <c r="A985" s="10" t="s">
        <v>256</v>
      </c>
      <c r="B985" s="10" t="s">
        <v>2475</v>
      </c>
      <c r="C985" s="10" t="s">
        <v>2476</v>
      </c>
      <c r="D985" s="10" t="s">
        <v>7</v>
      </c>
    </row>
    <row r="986" spans="1:4">
      <c r="A986" s="10" t="s">
        <v>258</v>
      </c>
      <c r="B986" s="10" t="s">
        <v>598</v>
      </c>
      <c r="C986" s="10" t="s">
        <v>2477</v>
      </c>
      <c r="D986" s="10" t="s">
        <v>7</v>
      </c>
    </row>
    <row r="987" spans="1:4">
      <c r="A987" s="10" t="s">
        <v>261</v>
      </c>
      <c r="B987" s="10" t="s">
        <v>539</v>
      </c>
      <c r="C987" s="10" t="s">
        <v>2478</v>
      </c>
      <c r="D987" s="10" t="s">
        <v>7</v>
      </c>
    </row>
    <row r="988" spans="1:4">
      <c r="A988" s="10" t="s">
        <v>264</v>
      </c>
      <c r="B988" s="10" t="s">
        <v>546</v>
      </c>
      <c r="C988" s="10" t="s">
        <v>2479</v>
      </c>
      <c r="D988" s="10" t="s">
        <v>7</v>
      </c>
    </row>
    <row r="989" spans="1:4">
      <c r="A989" s="10" t="s">
        <v>267</v>
      </c>
      <c r="B989" s="10" t="s">
        <v>2480</v>
      </c>
      <c r="C989" s="10" t="s">
        <v>2481</v>
      </c>
      <c r="D989" s="10" t="s">
        <v>7</v>
      </c>
    </row>
    <row r="990" spans="1:4">
      <c r="A990" s="10" t="s">
        <v>269</v>
      </c>
      <c r="B990" s="10" t="s">
        <v>2468</v>
      </c>
      <c r="C990" s="10" t="s">
        <v>2482</v>
      </c>
      <c r="D990" s="10" t="s">
        <v>7</v>
      </c>
    </row>
    <row r="991" spans="1:4">
      <c r="A991" s="10" t="s">
        <v>271</v>
      </c>
      <c r="B991" s="10" t="s">
        <v>219</v>
      </c>
      <c r="C991" s="10" t="s">
        <v>2483</v>
      </c>
      <c r="D991" s="10" t="s">
        <v>7</v>
      </c>
    </row>
    <row r="992" spans="1:4">
      <c r="A992" s="10" t="s">
        <v>273</v>
      </c>
      <c r="B992" s="10" t="s">
        <v>116</v>
      </c>
      <c r="C992" s="10" t="s">
        <v>2238</v>
      </c>
      <c r="D992" s="10" t="s">
        <v>7</v>
      </c>
    </row>
    <row r="993" spans="1:4">
      <c r="A993" s="10" t="s">
        <v>275</v>
      </c>
      <c r="B993" s="10" t="s">
        <v>5</v>
      </c>
      <c r="C993" s="10" t="s">
        <v>2484</v>
      </c>
      <c r="D993" s="10" t="s">
        <v>7</v>
      </c>
    </row>
    <row r="994" spans="1:4">
      <c r="A994" s="10" t="s">
        <v>277</v>
      </c>
      <c r="B994" s="10" t="s">
        <v>2374</v>
      </c>
      <c r="C994" s="10" t="s">
        <v>2485</v>
      </c>
      <c r="D994" s="10" t="s">
        <v>7</v>
      </c>
    </row>
    <row r="995" spans="1:4">
      <c r="A995" s="10" t="s">
        <v>279</v>
      </c>
      <c r="B995" s="10" t="s">
        <v>582</v>
      </c>
      <c r="C995" s="10" t="s">
        <v>2486</v>
      </c>
      <c r="D995" s="10" t="s">
        <v>7</v>
      </c>
    </row>
    <row r="996" spans="1:4">
      <c r="A996" s="10" t="s">
        <v>281</v>
      </c>
      <c r="B996" s="10" t="s">
        <v>551</v>
      </c>
      <c r="C996" s="10" t="s">
        <v>2487</v>
      </c>
      <c r="D996" s="10" t="s">
        <v>7</v>
      </c>
    </row>
    <row r="997" spans="1:4">
      <c r="A997" s="10" t="s">
        <v>283</v>
      </c>
      <c r="B997" s="10" t="s">
        <v>580</v>
      </c>
      <c r="C997" s="10" t="s">
        <v>2488</v>
      </c>
      <c r="D997" s="10" t="s">
        <v>7</v>
      </c>
    </row>
    <row r="998" spans="1:4">
      <c r="A998" s="10" t="s">
        <v>285</v>
      </c>
      <c r="B998" s="10" t="s">
        <v>690</v>
      </c>
      <c r="C998" s="10" t="s">
        <v>2489</v>
      </c>
      <c r="D998" s="10" t="s">
        <v>7</v>
      </c>
    </row>
    <row r="999" spans="1:4">
      <c r="A999" s="10" t="s">
        <v>287</v>
      </c>
      <c r="B999" s="10" t="s">
        <v>556</v>
      </c>
      <c r="C999" s="10" t="s">
        <v>2490</v>
      </c>
      <c r="D999" s="10" t="s">
        <v>7</v>
      </c>
    </row>
    <row r="1000" spans="1:4">
      <c r="A1000" s="10" t="s">
        <v>289</v>
      </c>
      <c r="B1000" s="10" t="s">
        <v>585</v>
      </c>
      <c r="C1000" s="10" t="s">
        <v>1966</v>
      </c>
      <c r="D1000" s="10" t="s">
        <v>7</v>
      </c>
    </row>
    <row r="1001" spans="1:4">
      <c r="A1001" s="10" t="s">
        <v>291</v>
      </c>
      <c r="B1001" s="10" t="s">
        <v>559</v>
      </c>
      <c r="C1001" s="10" t="s">
        <v>2491</v>
      </c>
      <c r="D1001" s="10" t="s">
        <v>7</v>
      </c>
    </row>
    <row r="1002" spans="1:4">
      <c r="A1002" s="10" t="s">
        <v>293</v>
      </c>
      <c r="B1002" s="10" t="s">
        <v>598</v>
      </c>
      <c r="C1002" s="10" t="s">
        <v>2492</v>
      </c>
      <c r="D1002" s="10" t="s">
        <v>7</v>
      </c>
    </row>
    <row r="1003" spans="1:4">
      <c r="A1003" s="10" t="s">
        <v>295</v>
      </c>
      <c r="B1003" s="10" t="s">
        <v>598</v>
      </c>
      <c r="C1003" s="10" t="s">
        <v>2493</v>
      </c>
      <c r="D1003" s="10" t="s">
        <v>7</v>
      </c>
    </row>
    <row r="1004" spans="1:4">
      <c r="A1004" s="10" t="s">
        <v>297</v>
      </c>
      <c r="B1004" s="10" t="s">
        <v>539</v>
      </c>
      <c r="C1004" s="10" t="s">
        <v>2494</v>
      </c>
      <c r="D1004" s="10" t="s">
        <v>7</v>
      </c>
    </row>
    <row r="1005" spans="1:4">
      <c r="A1005" s="10" t="s">
        <v>299</v>
      </c>
      <c r="B1005" s="10" t="s">
        <v>539</v>
      </c>
      <c r="C1005" s="10" t="s">
        <v>2495</v>
      </c>
      <c r="D1005" s="10" t="s">
        <v>7</v>
      </c>
    </row>
    <row r="1006" spans="1:4">
      <c r="A1006" s="10" t="s">
        <v>302</v>
      </c>
      <c r="B1006" s="10" t="s">
        <v>2384</v>
      </c>
      <c r="C1006" s="10" t="s">
        <v>2496</v>
      </c>
      <c r="D1006" s="10" t="s">
        <v>7</v>
      </c>
    </row>
    <row r="1007" spans="1:4">
      <c r="A1007" s="10" t="s">
        <v>304</v>
      </c>
      <c r="B1007" s="10" t="s">
        <v>2384</v>
      </c>
      <c r="C1007" s="10" t="s">
        <v>2497</v>
      </c>
      <c r="D1007" s="10" t="s">
        <v>7</v>
      </c>
    </row>
    <row r="1008" spans="1:4">
      <c r="A1008" s="10" t="s">
        <v>307</v>
      </c>
      <c r="B1008" s="10" t="s">
        <v>2498</v>
      </c>
      <c r="C1008" s="10" t="s">
        <v>2499</v>
      </c>
      <c r="D1008" s="10" t="s">
        <v>7</v>
      </c>
    </row>
    <row r="1009" spans="1:4">
      <c r="A1009" s="10" t="s">
        <v>309</v>
      </c>
      <c r="B1009" s="10" t="s">
        <v>2458</v>
      </c>
      <c r="C1009" s="10" t="s">
        <v>2500</v>
      </c>
      <c r="D1009" s="10" t="s">
        <v>7</v>
      </c>
    </row>
    <row r="1010" spans="1:4">
      <c r="A1010" s="10" t="s">
        <v>312</v>
      </c>
      <c r="B1010" s="10" t="s">
        <v>638</v>
      </c>
      <c r="C1010" s="10" t="s">
        <v>2501</v>
      </c>
      <c r="D1010" s="10" t="s">
        <v>7</v>
      </c>
    </row>
    <row r="1011" spans="1:4">
      <c r="A1011" s="10" t="s">
        <v>314</v>
      </c>
      <c r="B1011" s="10" t="s">
        <v>2468</v>
      </c>
      <c r="C1011" s="10" t="s">
        <v>2502</v>
      </c>
      <c r="D1011" s="10" t="s">
        <v>7</v>
      </c>
    </row>
    <row r="1012" spans="1:4">
      <c r="A1012" s="10" t="s">
        <v>317</v>
      </c>
      <c r="B1012" s="10" t="s">
        <v>173</v>
      </c>
      <c r="C1012" s="10" t="s">
        <v>2503</v>
      </c>
      <c r="D1012" s="10" t="s">
        <v>7</v>
      </c>
    </row>
    <row r="1013" spans="1:4">
      <c r="A1013" s="10" t="s">
        <v>319</v>
      </c>
      <c r="B1013" s="10" t="s">
        <v>219</v>
      </c>
      <c r="C1013" s="10" t="s">
        <v>2504</v>
      </c>
      <c r="D1013" s="10" t="s">
        <v>7</v>
      </c>
    </row>
    <row r="1014" spans="1:4">
      <c r="A1014" s="10" t="s">
        <v>321</v>
      </c>
      <c r="B1014" s="10" t="s">
        <v>147</v>
      </c>
      <c r="C1014" s="10" t="s">
        <v>2505</v>
      </c>
      <c r="D1014" s="10" t="s">
        <v>7</v>
      </c>
    </row>
    <row r="1015" spans="1:4">
      <c r="A1015" s="10" t="s">
        <v>323</v>
      </c>
      <c r="B1015" s="10" t="s">
        <v>577</v>
      </c>
      <c r="C1015" s="10" t="s">
        <v>2506</v>
      </c>
      <c r="D1015" s="10" t="s">
        <v>7</v>
      </c>
    </row>
    <row r="1016" spans="1:4">
      <c r="A1016" s="10" t="s">
        <v>326</v>
      </c>
      <c r="B1016" s="10" t="s">
        <v>2374</v>
      </c>
      <c r="C1016" s="10" t="s">
        <v>2507</v>
      </c>
      <c r="D1016" s="10" t="s">
        <v>7</v>
      </c>
    </row>
    <row r="1017" spans="1:4">
      <c r="A1017" s="10" t="s">
        <v>328</v>
      </c>
      <c r="B1017" s="10" t="s">
        <v>651</v>
      </c>
      <c r="C1017" s="10" t="s">
        <v>2508</v>
      </c>
      <c r="D1017" s="10" t="s">
        <v>7</v>
      </c>
    </row>
    <row r="1018" spans="1:4">
      <c r="A1018" s="10" t="s">
        <v>329</v>
      </c>
      <c r="B1018" s="10" t="s">
        <v>556</v>
      </c>
      <c r="C1018" s="10" t="s">
        <v>2509</v>
      </c>
      <c r="D1018" s="10" t="s">
        <v>7</v>
      </c>
    </row>
    <row r="1019" spans="1:4">
      <c r="A1019" s="10" t="s">
        <v>331</v>
      </c>
      <c r="B1019" s="10" t="s">
        <v>604</v>
      </c>
      <c r="C1019" s="10" t="s">
        <v>2510</v>
      </c>
      <c r="D1019" s="10" t="s">
        <v>7</v>
      </c>
    </row>
    <row r="1020" spans="1:4">
      <c r="A1020" s="10" t="s">
        <v>334</v>
      </c>
      <c r="B1020" s="10" t="s">
        <v>2451</v>
      </c>
      <c r="C1020" s="10" t="s">
        <v>2511</v>
      </c>
      <c r="D1020" s="10" t="s">
        <v>7</v>
      </c>
    </row>
    <row r="1021" spans="1:4">
      <c r="A1021" s="10" t="s">
        <v>336</v>
      </c>
      <c r="B1021" s="10" t="s">
        <v>2384</v>
      </c>
      <c r="C1021" s="10" t="s">
        <v>2512</v>
      </c>
      <c r="D1021" s="10" t="s">
        <v>7</v>
      </c>
    </row>
    <row r="1022" spans="1:4">
      <c r="A1022" s="10" t="s">
        <v>338</v>
      </c>
      <c r="B1022" s="10" t="s">
        <v>2498</v>
      </c>
      <c r="C1022" s="10" t="s">
        <v>2513</v>
      </c>
      <c r="D1022" s="10" t="s">
        <v>7</v>
      </c>
    </row>
    <row r="1023" spans="1:4">
      <c r="A1023" s="10" t="s">
        <v>340</v>
      </c>
      <c r="B1023" s="10" t="s">
        <v>51</v>
      </c>
      <c r="C1023" s="10" t="s">
        <v>2514</v>
      </c>
      <c r="D1023" s="10" t="s">
        <v>7</v>
      </c>
    </row>
    <row r="1024" spans="1:4">
      <c r="A1024" s="10" t="s">
        <v>343</v>
      </c>
      <c r="B1024" s="10" t="s">
        <v>549</v>
      </c>
      <c r="C1024" s="10" t="s">
        <v>2515</v>
      </c>
      <c r="D1024" s="10" t="s">
        <v>7</v>
      </c>
    </row>
    <row r="1025" spans="1:4">
      <c r="A1025" s="10" t="s">
        <v>346</v>
      </c>
      <c r="B1025" s="10" t="s">
        <v>551</v>
      </c>
      <c r="C1025" s="10" t="s">
        <v>2516</v>
      </c>
      <c r="D1025" s="10" t="s">
        <v>7</v>
      </c>
    </row>
    <row r="1026" spans="1:4">
      <c r="A1026" s="10" t="s">
        <v>348</v>
      </c>
      <c r="B1026" s="10" t="s">
        <v>551</v>
      </c>
      <c r="C1026" s="10" t="s">
        <v>2517</v>
      </c>
      <c r="D1026" s="10" t="s">
        <v>7</v>
      </c>
    </row>
    <row r="1027" spans="1:4">
      <c r="A1027" s="10" t="s">
        <v>350</v>
      </c>
      <c r="B1027" s="10" t="s">
        <v>2518</v>
      </c>
      <c r="C1027" s="10" t="s">
        <v>2519</v>
      </c>
      <c r="D1027" s="10" t="s">
        <v>7</v>
      </c>
    </row>
    <row r="1028" spans="1:4">
      <c r="A1028" s="10" t="s">
        <v>352</v>
      </c>
      <c r="B1028" s="10" t="s">
        <v>219</v>
      </c>
      <c r="C1028" s="10" t="s">
        <v>2520</v>
      </c>
      <c r="D1028" s="10" t="s">
        <v>7</v>
      </c>
    </row>
    <row r="1029" spans="1:4">
      <c r="A1029" s="10" t="s">
        <v>354</v>
      </c>
      <c r="B1029" s="10" t="s">
        <v>5</v>
      </c>
      <c r="C1029" s="10" t="s">
        <v>2521</v>
      </c>
      <c r="D1029" s="10" t="s">
        <v>7</v>
      </c>
    </row>
    <row r="1030" spans="1:4">
      <c r="A1030" s="10" t="s">
        <v>356</v>
      </c>
      <c r="B1030" s="10" t="s">
        <v>628</v>
      </c>
      <c r="C1030" s="10" t="s">
        <v>2522</v>
      </c>
      <c r="D1030" s="10" t="s">
        <v>7</v>
      </c>
    </row>
    <row r="1031" spans="1:4">
      <c r="A1031" s="10" t="s">
        <v>359</v>
      </c>
      <c r="B1031" s="10" t="s">
        <v>2412</v>
      </c>
      <c r="C1031" s="10" t="s">
        <v>2523</v>
      </c>
      <c r="D1031" s="10" t="s">
        <v>7</v>
      </c>
    </row>
    <row r="1032" spans="1:4">
      <c r="A1032" s="10" t="s">
        <v>361</v>
      </c>
      <c r="B1032" s="10" t="s">
        <v>593</v>
      </c>
      <c r="C1032" s="10" t="s">
        <v>2524</v>
      </c>
      <c r="D1032" s="10" t="s">
        <v>7</v>
      </c>
    </row>
    <row r="1033" spans="1:4">
      <c r="A1033" s="10" t="s">
        <v>363</v>
      </c>
      <c r="B1033" s="10" t="s">
        <v>539</v>
      </c>
      <c r="C1033" s="10" t="s">
        <v>2525</v>
      </c>
      <c r="D1033" s="10" t="s">
        <v>7</v>
      </c>
    </row>
    <row r="1034" spans="1:4">
      <c r="A1034" s="10" t="s">
        <v>365</v>
      </c>
      <c r="B1034" s="10" t="s">
        <v>606</v>
      </c>
      <c r="C1034" s="10" t="s">
        <v>2526</v>
      </c>
      <c r="D1034" s="10" t="s">
        <v>7</v>
      </c>
    </row>
    <row r="1035" spans="1:4">
      <c r="A1035" s="10" t="s">
        <v>367</v>
      </c>
      <c r="B1035" s="10" t="s">
        <v>1135</v>
      </c>
      <c r="C1035" s="10" t="s">
        <v>2527</v>
      </c>
      <c r="D1035" s="10" t="s">
        <v>7</v>
      </c>
    </row>
    <row r="1036" spans="1:4">
      <c r="A1036" s="10" t="s">
        <v>369</v>
      </c>
      <c r="B1036" s="10" t="s">
        <v>30</v>
      </c>
      <c r="C1036" s="10" t="s">
        <v>2528</v>
      </c>
      <c r="D1036" s="10" t="s">
        <v>7</v>
      </c>
    </row>
    <row r="1037" spans="1:4">
      <c r="A1037" s="10" t="s">
        <v>371</v>
      </c>
      <c r="B1037" s="10" t="s">
        <v>5</v>
      </c>
      <c r="C1037" s="10" t="s">
        <v>2529</v>
      </c>
      <c r="D1037" s="10" t="s">
        <v>7</v>
      </c>
    </row>
    <row r="1038" spans="1:4">
      <c r="A1038" s="10" t="s">
        <v>373</v>
      </c>
      <c r="B1038" s="10" t="s">
        <v>5</v>
      </c>
      <c r="C1038" s="10" t="s">
        <v>2530</v>
      </c>
      <c r="D1038" s="10" t="s">
        <v>7</v>
      </c>
    </row>
    <row r="1039" spans="1:4">
      <c r="A1039" s="10" t="s">
        <v>375</v>
      </c>
      <c r="B1039" s="10" t="s">
        <v>651</v>
      </c>
      <c r="C1039" s="10" t="s">
        <v>2531</v>
      </c>
      <c r="D1039" s="10" t="s">
        <v>7</v>
      </c>
    </row>
    <row r="1040" spans="1:4">
      <c r="A1040" s="10" t="s">
        <v>377</v>
      </c>
      <c r="B1040" s="10" t="s">
        <v>567</v>
      </c>
      <c r="C1040" s="10" t="s">
        <v>707</v>
      </c>
      <c r="D1040" s="10" t="s">
        <v>7</v>
      </c>
    </row>
    <row r="1041" spans="1:4">
      <c r="A1041" s="10" t="s">
        <v>380</v>
      </c>
      <c r="B1041" s="10" t="s">
        <v>567</v>
      </c>
      <c r="C1041" s="10" t="s">
        <v>2532</v>
      </c>
      <c r="D1041" s="10" t="s">
        <v>7</v>
      </c>
    </row>
    <row r="1042" spans="1:4">
      <c r="A1042" s="10" t="s">
        <v>382</v>
      </c>
      <c r="B1042" s="10" t="s">
        <v>2533</v>
      </c>
      <c r="C1042" s="10" t="s">
        <v>923</v>
      </c>
      <c r="D1042" s="10" t="s">
        <v>7</v>
      </c>
    </row>
    <row r="1043" spans="1:4">
      <c r="A1043" s="10" t="s">
        <v>385</v>
      </c>
      <c r="B1043" s="10" t="s">
        <v>2534</v>
      </c>
      <c r="C1043" s="10" t="s">
        <v>2535</v>
      </c>
      <c r="D1043" s="10" t="s">
        <v>7</v>
      </c>
    </row>
    <row r="1044" spans="1:4">
      <c r="A1044" s="10" t="s">
        <v>387</v>
      </c>
      <c r="B1044" s="10" t="s">
        <v>2468</v>
      </c>
      <c r="C1044" s="10" t="s">
        <v>2536</v>
      </c>
      <c r="D1044" s="10" t="s">
        <v>7</v>
      </c>
    </row>
    <row r="1045" spans="1:4">
      <c r="A1045" s="10" t="s">
        <v>389</v>
      </c>
      <c r="B1045" s="10" t="s">
        <v>12</v>
      </c>
      <c r="C1045" s="10" t="s">
        <v>2537</v>
      </c>
      <c r="D1045" s="10" t="s">
        <v>7</v>
      </c>
    </row>
    <row r="1046" spans="1:4">
      <c r="A1046" s="10" t="s">
        <v>391</v>
      </c>
      <c r="B1046" s="10" t="s">
        <v>51</v>
      </c>
      <c r="C1046" s="10" t="s">
        <v>2538</v>
      </c>
      <c r="D1046" s="10" t="s">
        <v>7</v>
      </c>
    </row>
    <row r="1047" spans="1:4">
      <c r="A1047" s="10" t="s">
        <v>393</v>
      </c>
      <c r="B1047" s="10" t="s">
        <v>310</v>
      </c>
      <c r="C1047" s="10" t="s">
        <v>2539</v>
      </c>
      <c r="D1047" s="10" t="s">
        <v>7</v>
      </c>
    </row>
    <row r="1048" spans="1:4">
      <c r="A1048" s="10" t="s">
        <v>395</v>
      </c>
      <c r="B1048" s="10" t="s">
        <v>556</v>
      </c>
      <c r="C1048" s="10" t="s">
        <v>2540</v>
      </c>
      <c r="D1048" s="10" t="s">
        <v>7</v>
      </c>
    </row>
    <row r="1049" spans="1:4">
      <c r="A1049" s="10" t="s">
        <v>397</v>
      </c>
      <c r="B1049" s="10" t="s">
        <v>2541</v>
      </c>
      <c r="C1049" s="10" t="s">
        <v>2542</v>
      </c>
      <c r="D1049" s="10" t="s">
        <v>7</v>
      </c>
    </row>
    <row r="1050" spans="1:4">
      <c r="A1050" s="10" t="s">
        <v>399</v>
      </c>
      <c r="B1050" s="10" t="s">
        <v>2543</v>
      </c>
      <c r="C1050" s="10" t="s">
        <v>2544</v>
      </c>
      <c r="D1050" s="10" t="s">
        <v>7</v>
      </c>
    </row>
    <row r="1051" spans="1:4">
      <c r="A1051" s="10" t="s">
        <v>401</v>
      </c>
      <c r="B1051" s="10" t="s">
        <v>672</v>
      </c>
      <c r="C1051" s="10" t="s">
        <v>2545</v>
      </c>
      <c r="D1051" s="10" t="s">
        <v>7</v>
      </c>
    </row>
    <row r="1052" spans="1:4">
      <c r="A1052" s="10" t="s">
        <v>404</v>
      </c>
      <c r="B1052" s="10" t="s">
        <v>20</v>
      </c>
      <c r="C1052" s="10" t="s">
        <v>2546</v>
      </c>
      <c r="D1052" s="10" t="s">
        <v>7</v>
      </c>
    </row>
    <row r="1053" spans="1:4">
      <c r="A1053" s="10" t="s">
        <v>406</v>
      </c>
      <c r="B1053" s="10" t="s">
        <v>83</v>
      </c>
      <c r="C1053" s="10" t="s">
        <v>2547</v>
      </c>
      <c r="D1053" s="10" t="s">
        <v>7</v>
      </c>
    </row>
    <row r="1054" spans="1:4">
      <c r="A1054" s="10" t="s">
        <v>408</v>
      </c>
      <c r="B1054" s="10" t="s">
        <v>2424</v>
      </c>
      <c r="C1054" s="10" t="s">
        <v>2548</v>
      </c>
      <c r="D1054" s="10" t="s">
        <v>7</v>
      </c>
    </row>
    <row r="1055" spans="1:4">
      <c r="A1055" s="10" t="s">
        <v>410</v>
      </c>
      <c r="B1055" s="10" t="s">
        <v>51</v>
      </c>
      <c r="C1055" s="10" t="s">
        <v>2549</v>
      </c>
      <c r="D1055" s="10" t="s">
        <v>7</v>
      </c>
    </row>
    <row r="1056" spans="1:4">
      <c r="A1056" s="10" t="s">
        <v>412</v>
      </c>
      <c r="B1056" s="10" t="s">
        <v>2374</v>
      </c>
      <c r="C1056" s="10" t="s">
        <v>2550</v>
      </c>
      <c r="D1056" s="10" t="s">
        <v>7</v>
      </c>
    </row>
    <row r="1057" spans="1:4">
      <c r="A1057" s="10" t="s">
        <v>414</v>
      </c>
      <c r="B1057" s="10" t="s">
        <v>549</v>
      </c>
      <c r="C1057" s="10" t="s">
        <v>2551</v>
      </c>
      <c r="D1057" s="10" t="s">
        <v>7</v>
      </c>
    </row>
    <row r="1058" spans="1:4">
      <c r="A1058" s="10" t="s">
        <v>416</v>
      </c>
      <c r="B1058" s="10" t="s">
        <v>567</v>
      </c>
      <c r="C1058" s="10" t="s">
        <v>2552</v>
      </c>
      <c r="D1058" s="10" t="s">
        <v>7</v>
      </c>
    </row>
    <row r="1059" spans="1:4">
      <c r="A1059" s="10" t="s">
        <v>418</v>
      </c>
      <c r="B1059" s="10" t="s">
        <v>598</v>
      </c>
      <c r="C1059" s="10" t="s">
        <v>2553</v>
      </c>
      <c r="D1059" s="10" t="s">
        <v>7</v>
      </c>
    </row>
    <row r="1060" spans="1:4">
      <c r="A1060" s="10" t="s">
        <v>420</v>
      </c>
      <c r="B1060" s="10" t="s">
        <v>606</v>
      </c>
      <c r="C1060" s="10" t="s">
        <v>2554</v>
      </c>
      <c r="D1060" s="10" t="s">
        <v>7</v>
      </c>
    </row>
    <row r="1061" spans="1:4">
      <c r="A1061" s="10" t="s">
        <v>422</v>
      </c>
      <c r="B1061" s="10" t="s">
        <v>546</v>
      </c>
      <c r="C1061" s="10" t="s">
        <v>2555</v>
      </c>
      <c r="D1061" s="10" t="s">
        <v>7</v>
      </c>
    </row>
    <row r="1062" spans="1:4">
      <c r="A1062" s="10" t="s">
        <v>424</v>
      </c>
      <c r="B1062" s="10" t="s">
        <v>93</v>
      </c>
      <c r="C1062" s="10" t="s">
        <v>2556</v>
      </c>
      <c r="D1062" s="10" t="s">
        <v>7</v>
      </c>
    </row>
    <row r="1063" spans="1:4">
      <c r="A1063" s="10" t="s">
        <v>427</v>
      </c>
      <c r="B1063" s="10" t="s">
        <v>51</v>
      </c>
      <c r="C1063" s="10" t="s">
        <v>2557</v>
      </c>
      <c r="D1063" s="10" t="s">
        <v>7</v>
      </c>
    </row>
    <row r="1064" spans="1:4">
      <c r="A1064" s="10" t="s">
        <v>429</v>
      </c>
      <c r="B1064" s="10" t="s">
        <v>546</v>
      </c>
      <c r="C1064" s="10" t="s">
        <v>2558</v>
      </c>
      <c r="D1064" s="10" t="s">
        <v>7</v>
      </c>
    </row>
    <row r="1065" spans="1:4">
      <c r="A1065" s="10" t="s">
        <v>431</v>
      </c>
      <c r="B1065" s="10" t="s">
        <v>15</v>
      </c>
      <c r="C1065" s="10" t="s">
        <v>2559</v>
      </c>
      <c r="D1065" s="10" t="s">
        <v>7</v>
      </c>
    </row>
    <row r="1066" spans="1:4">
      <c r="A1066" s="10" t="s">
        <v>433</v>
      </c>
      <c r="B1066" s="10" t="s">
        <v>222</v>
      </c>
      <c r="C1066" s="10" t="s">
        <v>2560</v>
      </c>
      <c r="D1066" s="10" t="s">
        <v>7</v>
      </c>
    </row>
    <row r="1067" spans="1:4">
      <c r="A1067" s="10" t="s">
        <v>435</v>
      </c>
      <c r="B1067" s="10" t="s">
        <v>544</v>
      </c>
      <c r="C1067" s="10" t="s">
        <v>2561</v>
      </c>
      <c r="D1067" s="10" t="s">
        <v>7</v>
      </c>
    </row>
    <row r="1068" spans="1:4">
      <c r="A1068" s="10" t="s">
        <v>437</v>
      </c>
      <c r="B1068" s="10" t="s">
        <v>567</v>
      </c>
      <c r="C1068" s="10" t="s">
        <v>2562</v>
      </c>
      <c r="D1068" s="10" t="s">
        <v>7</v>
      </c>
    </row>
    <row r="1069" spans="1:4">
      <c r="A1069" s="10" t="s">
        <v>440</v>
      </c>
      <c r="B1069" s="10" t="s">
        <v>672</v>
      </c>
      <c r="C1069" s="10" t="s">
        <v>2563</v>
      </c>
      <c r="D1069" s="10" t="s">
        <v>7</v>
      </c>
    </row>
    <row r="1070" spans="1:4">
      <c r="A1070" s="10" t="s">
        <v>443</v>
      </c>
      <c r="B1070" s="10" t="s">
        <v>2564</v>
      </c>
      <c r="C1070" s="10" t="s">
        <v>2457</v>
      </c>
      <c r="D1070" s="10" t="s">
        <v>7</v>
      </c>
    </row>
    <row r="1071" spans="1:4">
      <c r="A1071" s="10" t="s">
        <v>444</v>
      </c>
      <c r="B1071" s="10" t="s">
        <v>2384</v>
      </c>
      <c r="C1071" s="10" t="s">
        <v>2565</v>
      </c>
      <c r="D1071" s="10" t="s">
        <v>7</v>
      </c>
    </row>
    <row r="1072" spans="1:4">
      <c r="A1072" s="10" t="s">
        <v>447</v>
      </c>
      <c r="B1072" s="10" t="s">
        <v>606</v>
      </c>
      <c r="C1072" s="10" t="s">
        <v>2566</v>
      </c>
      <c r="D1072" s="10" t="s">
        <v>7</v>
      </c>
    </row>
    <row r="1073" spans="1:4">
      <c r="A1073" s="10" t="s">
        <v>449</v>
      </c>
      <c r="B1073" s="10" t="s">
        <v>2567</v>
      </c>
      <c r="C1073" s="10" t="s">
        <v>2568</v>
      </c>
      <c r="D1073" s="10" t="s">
        <v>7</v>
      </c>
    </row>
    <row r="1074" spans="1:4">
      <c r="A1074" s="10" t="s">
        <v>451</v>
      </c>
      <c r="B1074" s="10" t="s">
        <v>1024</v>
      </c>
      <c r="C1074" s="10" t="s">
        <v>2569</v>
      </c>
      <c r="D1074" s="10" t="s">
        <v>7</v>
      </c>
    </row>
    <row r="1075" spans="1:4">
      <c r="A1075" s="10" t="s">
        <v>453</v>
      </c>
      <c r="B1075" s="10" t="s">
        <v>147</v>
      </c>
      <c r="C1075" s="10" t="s">
        <v>2570</v>
      </c>
      <c r="D1075" s="10" t="s">
        <v>7</v>
      </c>
    </row>
    <row r="1076" spans="1:4">
      <c r="A1076" s="10" t="s">
        <v>455</v>
      </c>
      <c r="B1076" s="10" t="s">
        <v>628</v>
      </c>
      <c r="C1076" s="10" t="s">
        <v>2571</v>
      </c>
      <c r="D1076" s="10" t="s">
        <v>7</v>
      </c>
    </row>
    <row r="1077" spans="1:4">
      <c r="A1077" s="10" t="s">
        <v>457</v>
      </c>
      <c r="B1077" s="10" t="s">
        <v>549</v>
      </c>
      <c r="C1077" s="10" t="s">
        <v>2572</v>
      </c>
      <c r="D1077" s="10" t="s">
        <v>7</v>
      </c>
    </row>
    <row r="1078" spans="1:4">
      <c r="A1078" s="10" t="s">
        <v>460</v>
      </c>
      <c r="B1078" s="10" t="s">
        <v>549</v>
      </c>
      <c r="C1078" s="10" t="s">
        <v>2573</v>
      </c>
      <c r="D1078" s="10" t="s">
        <v>7</v>
      </c>
    </row>
    <row r="1079" spans="1:4">
      <c r="A1079" s="10" t="s">
        <v>462</v>
      </c>
      <c r="B1079" s="10" t="s">
        <v>604</v>
      </c>
      <c r="C1079" s="10" t="s">
        <v>731</v>
      </c>
      <c r="D1079" s="10" t="s">
        <v>7</v>
      </c>
    </row>
    <row r="1080" spans="1:4">
      <c r="A1080" s="10" t="s">
        <v>464</v>
      </c>
      <c r="B1080" s="10" t="s">
        <v>2541</v>
      </c>
      <c r="C1080" s="10" t="s">
        <v>2574</v>
      </c>
      <c r="D1080" s="10" t="s">
        <v>7</v>
      </c>
    </row>
    <row r="1081" spans="1:4">
      <c r="A1081" s="10" t="s">
        <v>466</v>
      </c>
      <c r="B1081" s="10" t="s">
        <v>542</v>
      </c>
      <c r="C1081" s="10" t="s">
        <v>2575</v>
      </c>
      <c r="D1081" s="10" t="s">
        <v>7</v>
      </c>
    </row>
    <row r="1082" spans="1:4">
      <c r="A1082" s="10" t="s">
        <v>468</v>
      </c>
      <c r="B1082" s="10" t="s">
        <v>546</v>
      </c>
      <c r="C1082" s="10" t="s">
        <v>2576</v>
      </c>
      <c r="D1082" s="10" t="s">
        <v>7</v>
      </c>
    </row>
    <row r="1083" spans="1:4">
      <c r="A1083" s="10" t="s">
        <v>470</v>
      </c>
      <c r="B1083" s="10" t="s">
        <v>2577</v>
      </c>
      <c r="C1083" s="10" t="s">
        <v>2578</v>
      </c>
      <c r="D1083" s="10" t="s">
        <v>7</v>
      </c>
    </row>
    <row r="1084" spans="1:4">
      <c r="A1084" s="10" t="s">
        <v>472</v>
      </c>
      <c r="B1084" s="10" t="s">
        <v>593</v>
      </c>
      <c r="C1084" s="10" t="s">
        <v>2579</v>
      </c>
      <c r="D1084" s="10" t="s">
        <v>7</v>
      </c>
    </row>
    <row r="1085" spans="1:4">
      <c r="A1085" s="10" t="s">
        <v>475</v>
      </c>
      <c r="B1085" s="10" t="s">
        <v>2580</v>
      </c>
      <c r="C1085" s="10" t="s">
        <v>2581</v>
      </c>
      <c r="D1085" s="10" t="s">
        <v>7</v>
      </c>
    </row>
    <row r="1086" spans="1:4">
      <c r="A1086" s="10" t="s">
        <v>477</v>
      </c>
      <c r="B1086" s="10" t="s">
        <v>2384</v>
      </c>
      <c r="C1086" s="10" t="s">
        <v>2582</v>
      </c>
      <c r="D1086" s="10" t="s">
        <v>7</v>
      </c>
    </row>
    <row r="1087" spans="1:4">
      <c r="A1087" s="10" t="s">
        <v>479</v>
      </c>
      <c r="B1087" s="10" t="s">
        <v>210</v>
      </c>
      <c r="C1087" s="10" t="s">
        <v>2583</v>
      </c>
      <c r="D1087" s="10" t="s">
        <v>7</v>
      </c>
    </row>
    <row r="1088" spans="1:4">
      <c r="A1088" s="10" t="s">
        <v>482</v>
      </c>
      <c r="B1088" s="10" t="s">
        <v>222</v>
      </c>
      <c r="C1088" s="10" t="s">
        <v>781</v>
      </c>
      <c r="D1088" s="10" t="s">
        <v>7</v>
      </c>
    </row>
    <row r="1089" spans="1:4">
      <c r="A1089" s="10" t="s">
        <v>484</v>
      </c>
      <c r="B1089" s="10" t="s">
        <v>696</v>
      </c>
      <c r="C1089" s="10" t="s">
        <v>2584</v>
      </c>
      <c r="D1089" s="10" t="s">
        <v>7</v>
      </c>
    </row>
    <row r="1090" spans="1:4">
      <c r="A1090" s="10" t="s">
        <v>487</v>
      </c>
      <c r="B1090" s="10" t="s">
        <v>551</v>
      </c>
      <c r="C1090" s="10" t="s">
        <v>2585</v>
      </c>
      <c r="D1090" s="10" t="s">
        <v>7</v>
      </c>
    </row>
    <row r="1091" spans="1:4">
      <c r="A1091" s="10" t="s">
        <v>489</v>
      </c>
      <c r="B1091" s="10" t="s">
        <v>116</v>
      </c>
      <c r="C1091" s="10" t="s">
        <v>2586</v>
      </c>
      <c r="D1091" s="10" t="s">
        <v>7</v>
      </c>
    </row>
    <row r="1092" spans="1:4">
      <c r="A1092" s="10" t="s">
        <v>491</v>
      </c>
      <c r="B1092" s="10" t="s">
        <v>549</v>
      </c>
      <c r="C1092" s="10" t="s">
        <v>2587</v>
      </c>
      <c r="D1092" s="10" t="s">
        <v>7</v>
      </c>
    </row>
    <row r="1093" spans="1:4">
      <c r="A1093" s="10" t="s">
        <v>494</v>
      </c>
      <c r="B1093" s="10" t="s">
        <v>549</v>
      </c>
      <c r="C1093" s="10" t="s">
        <v>2588</v>
      </c>
      <c r="D1093" s="10" t="s">
        <v>7</v>
      </c>
    </row>
    <row r="1094" spans="1:4">
      <c r="A1094" s="10" t="s">
        <v>496</v>
      </c>
      <c r="B1094" s="10" t="s">
        <v>542</v>
      </c>
      <c r="C1094" s="10" t="s">
        <v>2589</v>
      </c>
      <c r="D1094" s="10" t="s">
        <v>7</v>
      </c>
    </row>
    <row r="1095" spans="1:4">
      <c r="A1095" s="10" t="s">
        <v>498</v>
      </c>
      <c r="B1095" s="10" t="s">
        <v>2534</v>
      </c>
      <c r="C1095" s="10" t="s">
        <v>2590</v>
      </c>
      <c r="D1095" s="10" t="s">
        <v>7</v>
      </c>
    </row>
    <row r="1096" spans="1:4">
      <c r="A1096" s="10" t="s">
        <v>500</v>
      </c>
      <c r="B1096" s="10" t="s">
        <v>197</v>
      </c>
      <c r="C1096" s="10" t="s">
        <v>2591</v>
      </c>
      <c r="D1096" s="10" t="s">
        <v>7</v>
      </c>
    </row>
    <row r="1097" spans="1:4">
      <c r="A1097" s="10" t="s">
        <v>502</v>
      </c>
      <c r="B1097" s="10" t="s">
        <v>197</v>
      </c>
      <c r="C1097" s="10" t="s">
        <v>2592</v>
      </c>
      <c r="D1097" s="10" t="s">
        <v>7</v>
      </c>
    </row>
    <row r="1098" spans="1:4">
      <c r="A1098" s="10" t="s">
        <v>504</v>
      </c>
      <c r="B1098" s="10" t="s">
        <v>44</v>
      </c>
      <c r="C1098" s="10" t="s">
        <v>2593</v>
      </c>
      <c r="D1098" s="10" t="s">
        <v>7</v>
      </c>
    </row>
    <row r="1099" spans="1:4">
      <c r="A1099" s="10" t="s">
        <v>506</v>
      </c>
      <c r="B1099" s="10" t="s">
        <v>5</v>
      </c>
      <c r="C1099" s="10" t="s">
        <v>2594</v>
      </c>
      <c r="D1099" s="10" t="s">
        <v>7</v>
      </c>
    </row>
    <row r="1100" spans="1:4">
      <c r="A1100" s="10" t="s">
        <v>509</v>
      </c>
      <c r="B1100" s="10" t="s">
        <v>12</v>
      </c>
      <c r="C1100" s="10" t="s">
        <v>2595</v>
      </c>
      <c r="D1100" s="10" t="s">
        <v>7</v>
      </c>
    </row>
    <row r="1101" spans="1:4">
      <c r="A1101" s="10" t="s">
        <v>513</v>
      </c>
      <c r="B1101" s="10" t="s">
        <v>551</v>
      </c>
      <c r="C1101" s="10" t="s">
        <v>2596</v>
      </c>
      <c r="D1101" s="10" t="s">
        <v>7</v>
      </c>
    </row>
    <row r="1102" spans="1:4">
      <c r="A1102" s="10" t="s">
        <v>516</v>
      </c>
      <c r="B1102" s="10" t="s">
        <v>567</v>
      </c>
      <c r="C1102" s="10" t="s">
        <v>2597</v>
      </c>
      <c r="D1102" s="10" t="s">
        <v>7</v>
      </c>
    </row>
    <row r="1103" spans="1:4">
      <c r="A1103" s="10" t="s">
        <v>518</v>
      </c>
      <c r="B1103" s="10" t="s">
        <v>2543</v>
      </c>
      <c r="C1103" s="10" t="s">
        <v>2598</v>
      </c>
      <c r="D1103" s="10" t="s">
        <v>7</v>
      </c>
    </row>
    <row r="1104" spans="1:4">
      <c r="A1104" s="10" t="s">
        <v>520</v>
      </c>
      <c r="B1104" s="10" t="s">
        <v>2580</v>
      </c>
      <c r="C1104" s="10" t="s">
        <v>117</v>
      </c>
      <c r="D1104" s="10" t="s">
        <v>7</v>
      </c>
    </row>
    <row r="1105" spans="1:4">
      <c r="A1105" s="10" t="s">
        <v>522</v>
      </c>
      <c r="B1105" s="10" t="s">
        <v>2384</v>
      </c>
      <c r="C1105" s="10" t="s">
        <v>2599</v>
      </c>
      <c r="D1105" s="10" t="s">
        <v>7</v>
      </c>
    </row>
    <row r="1106" spans="1:4">
      <c r="A1106" s="10" t="s">
        <v>525</v>
      </c>
      <c r="B1106" s="10" t="s">
        <v>2600</v>
      </c>
      <c r="C1106" s="10" t="s">
        <v>2601</v>
      </c>
      <c r="D1106" s="10" t="s">
        <v>7</v>
      </c>
    </row>
    <row r="1107" spans="1:4">
      <c r="A1107" s="10" t="s">
        <v>527</v>
      </c>
      <c r="B1107" s="10" t="s">
        <v>2468</v>
      </c>
      <c r="C1107" s="10" t="s">
        <v>2602</v>
      </c>
      <c r="D1107" s="10" t="s">
        <v>7</v>
      </c>
    </row>
    <row r="1108" spans="1:4">
      <c r="A1108" s="10" t="s">
        <v>529</v>
      </c>
      <c r="B1108" s="10" t="s">
        <v>590</v>
      </c>
      <c r="C1108" s="10" t="s">
        <v>2603</v>
      </c>
      <c r="D1108" s="10" t="s">
        <v>7</v>
      </c>
    </row>
    <row r="1109" spans="1:4">
      <c r="A1109" s="10" t="s">
        <v>531</v>
      </c>
      <c r="B1109" s="10" t="s">
        <v>1024</v>
      </c>
      <c r="C1109" s="10" t="s">
        <v>2604</v>
      </c>
      <c r="D1109" s="10" t="s">
        <v>7</v>
      </c>
    </row>
    <row r="1110" spans="1:4">
      <c r="A1110" s="10" t="s">
        <v>535</v>
      </c>
      <c r="B1110" s="10" t="s">
        <v>219</v>
      </c>
      <c r="C1110" s="10" t="s">
        <v>1213</v>
      </c>
      <c r="D1110" s="10" t="s">
        <v>7</v>
      </c>
    </row>
    <row r="1111" spans="1:4">
      <c r="A1111" s="10" t="s">
        <v>1087</v>
      </c>
      <c r="B1111" s="10" t="s">
        <v>672</v>
      </c>
      <c r="C1111" s="10" t="s">
        <v>2605</v>
      </c>
      <c r="D1111" s="10" t="s">
        <v>7</v>
      </c>
    </row>
    <row r="1112" spans="1:4">
      <c r="A1112" s="10" t="s">
        <v>1089</v>
      </c>
      <c r="B1112" s="10" t="s">
        <v>651</v>
      </c>
      <c r="C1112" s="10" t="s">
        <v>2606</v>
      </c>
      <c r="D1112" s="10" t="s">
        <v>106</v>
      </c>
    </row>
    <row r="1113" spans="1:4">
      <c r="A1113" s="10" t="s">
        <v>1091</v>
      </c>
      <c r="B1113" s="10" t="s">
        <v>539</v>
      </c>
      <c r="C1113" s="10" t="s">
        <v>2607</v>
      </c>
      <c r="D1113" s="10" t="s">
        <v>106</v>
      </c>
    </row>
    <row r="1114" spans="1:4">
      <c r="A1114" s="10" t="s">
        <v>1093</v>
      </c>
      <c r="B1114" s="10" t="s">
        <v>539</v>
      </c>
      <c r="C1114" s="10" t="s">
        <v>2608</v>
      </c>
      <c r="D1114" s="10" t="s">
        <v>106</v>
      </c>
    </row>
    <row r="1115" spans="1:4">
      <c r="A1115" s="10" t="s">
        <v>1095</v>
      </c>
      <c r="B1115" s="10" t="s">
        <v>556</v>
      </c>
      <c r="C1115" s="10" t="s">
        <v>2609</v>
      </c>
      <c r="D1115" s="10" t="s">
        <v>106</v>
      </c>
    </row>
    <row r="1116" spans="1:4">
      <c r="A1116" s="10" t="s">
        <v>1097</v>
      </c>
      <c r="B1116" s="10" t="s">
        <v>551</v>
      </c>
      <c r="C1116" s="10" t="s">
        <v>2610</v>
      </c>
      <c r="D1116" s="10" t="s">
        <v>106</v>
      </c>
    </row>
    <row r="1117" spans="1:4">
      <c r="A1117" s="10" t="s">
        <v>1099</v>
      </c>
      <c r="B1117" s="10" t="s">
        <v>590</v>
      </c>
      <c r="C1117" s="10" t="s">
        <v>2611</v>
      </c>
      <c r="D1117" s="10" t="s">
        <v>106</v>
      </c>
    </row>
    <row r="1118" spans="1:4">
      <c r="A1118" s="10" t="s">
        <v>1101</v>
      </c>
      <c r="B1118" s="10" t="s">
        <v>41</v>
      </c>
      <c r="C1118" s="10" t="s">
        <v>2612</v>
      </c>
      <c r="D1118" s="10" t="s">
        <v>106</v>
      </c>
    </row>
    <row r="1119" spans="1:4">
      <c r="A1119" s="10" t="s">
        <v>1103</v>
      </c>
      <c r="B1119" s="10" t="s">
        <v>539</v>
      </c>
      <c r="C1119" s="10" t="s">
        <v>2613</v>
      </c>
      <c r="D1119" s="10" t="s">
        <v>106</v>
      </c>
    </row>
    <row r="1120" spans="1:4">
      <c r="A1120" s="10" t="s">
        <v>1105</v>
      </c>
      <c r="B1120" s="10" t="s">
        <v>580</v>
      </c>
      <c r="C1120" s="10" t="s">
        <v>2614</v>
      </c>
      <c r="D1120" s="10" t="s">
        <v>106</v>
      </c>
    </row>
    <row r="1121" spans="1:4">
      <c r="A1121" s="10" t="s">
        <v>1107</v>
      </c>
      <c r="B1121" s="10" t="s">
        <v>598</v>
      </c>
      <c r="C1121" s="10" t="s">
        <v>272</v>
      </c>
      <c r="D1121" s="10" t="s">
        <v>106</v>
      </c>
    </row>
    <row r="1122" spans="1:4">
      <c r="A1122" s="10" t="s">
        <v>1109</v>
      </c>
      <c r="B1122" s="10" t="s">
        <v>580</v>
      </c>
      <c r="C1122" s="10" t="s">
        <v>2615</v>
      </c>
      <c r="D1122" s="10" t="s">
        <v>106</v>
      </c>
    </row>
    <row r="1123" spans="1:4">
      <c r="A1123" s="10" t="s">
        <v>1111</v>
      </c>
      <c r="B1123" s="10" t="s">
        <v>604</v>
      </c>
      <c r="C1123" s="10" t="s">
        <v>2616</v>
      </c>
      <c r="D1123" s="10" t="s">
        <v>106</v>
      </c>
    </row>
    <row r="1124" spans="1:4">
      <c r="A1124" s="10" t="s">
        <v>1113</v>
      </c>
      <c r="B1124" s="10" t="s">
        <v>551</v>
      </c>
      <c r="C1124" s="10" t="s">
        <v>2617</v>
      </c>
      <c r="D1124" s="10" t="s">
        <v>106</v>
      </c>
    </row>
    <row r="1125" spans="1:4">
      <c r="A1125" s="10" t="s">
        <v>1116</v>
      </c>
      <c r="B1125" s="10" t="s">
        <v>2458</v>
      </c>
      <c r="C1125" s="10" t="s">
        <v>2618</v>
      </c>
      <c r="D1125" s="10" t="s">
        <v>106</v>
      </c>
    </row>
    <row r="1126" spans="1:4">
      <c r="A1126" s="10" t="s">
        <v>1118</v>
      </c>
      <c r="B1126" s="10" t="s">
        <v>539</v>
      </c>
      <c r="C1126" s="10" t="s">
        <v>2619</v>
      </c>
      <c r="D1126" s="10" t="s">
        <v>106</v>
      </c>
    </row>
    <row r="1127" spans="1:4">
      <c r="A1127" s="10" t="s">
        <v>1120</v>
      </c>
      <c r="B1127" s="10" t="s">
        <v>580</v>
      </c>
      <c r="C1127" s="10" t="s">
        <v>2620</v>
      </c>
      <c r="D1127" s="10" t="s">
        <v>106</v>
      </c>
    </row>
    <row r="1128" spans="1:4">
      <c r="A1128" s="10" t="s">
        <v>1122</v>
      </c>
      <c r="B1128" s="10" t="s">
        <v>606</v>
      </c>
      <c r="C1128" s="10" t="s">
        <v>2621</v>
      </c>
      <c r="D1128" s="10" t="s">
        <v>106</v>
      </c>
    </row>
    <row r="1129" spans="1:4">
      <c r="A1129" s="10" t="s">
        <v>1124</v>
      </c>
      <c r="B1129" s="10" t="s">
        <v>2622</v>
      </c>
      <c r="C1129" s="10" t="s">
        <v>2623</v>
      </c>
      <c r="D1129" s="10" t="s">
        <v>106</v>
      </c>
    </row>
    <row r="1130" spans="1:4">
      <c r="A1130" s="10" t="s">
        <v>1126</v>
      </c>
      <c r="B1130" s="10" t="s">
        <v>638</v>
      </c>
      <c r="C1130" s="10" t="s">
        <v>2624</v>
      </c>
      <c r="D1130" s="10" t="s">
        <v>106</v>
      </c>
    </row>
    <row r="1131" spans="1:4">
      <c r="A1131" s="10" t="s">
        <v>1128</v>
      </c>
      <c r="B1131" s="10" t="s">
        <v>2407</v>
      </c>
      <c r="C1131" s="10" t="s">
        <v>2625</v>
      </c>
      <c r="D1131" s="10" t="s">
        <v>106</v>
      </c>
    </row>
    <row r="1132" spans="1:4">
      <c r="A1132" s="10" t="s">
        <v>1130</v>
      </c>
      <c r="B1132" s="10" t="s">
        <v>219</v>
      </c>
      <c r="C1132" s="10" t="s">
        <v>2626</v>
      </c>
      <c r="D1132" s="10" t="s">
        <v>106</v>
      </c>
    </row>
    <row r="1133" spans="1:4">
      <c r="A1133" s="10" t="s">
        <v>1132</v>
      </c>
      <c r="B1133" s="10" t="s">
        <v>567</v>
      </c>
      <c r="C1133" s="10" t="s">
        <v>2627</v>
      </c>
      <c r="D1133" s="10" t="s">
        <v>106</v>
      </c>
    </row>
    <row r="1134" spans="1:4">
      <c r="A1134" s="10" t="s">
        <v>1134</v>
      </c>
      <c r="B1134" s="10" t="s">
        <v>580</v>
      </c>
      <c r="C1134" s="10" t="s">
        <v>2628</v>
      </c>
      <c r="D1134" s="10" t="s">
        <v>106</v>
      </c>
    </row>
    <row r="1135" spans="1:4">
      <c r="A1135" s="10" t="s">
        <v>1137</v>
      </c>
      <c r="B1135" s="10" t="s">
        <v>556</v>
      </c>
      <c r="C1135" s="10" t="s">
        <v>2629</v>
      </c>
      <c r="D1135" s="10" t="s">
        <v>106</v>
      </c>
    </row>
    <row r="1136" spans="1:4">
      <c r="A1136" s="10" t="s">
        <v>1139</v>
      </c>
      <c r="B1136" s="10" t="s">
        <v>580</v>
      </c>
      <c r="C1136" s="10" t="s">
        <v>2630</v>
      </c>
      <c r="D1136" s="10" t="s">
        <v>106</v>
      </c>
    </row>
    <row r="1137" spans="1:4">
      <c r="A1137" s="10" t="s">
        <v>1141</v>
      </c>
      <c r="B1137" s="10" t="s">
        <v>662</v>
      </c>
      <c r="C1137" s="10" t="s">
        <v>2631</v>
      </c>
      <c r="D1137" s="10" t="s">
        <v>106</v>
      </c>
    </row>
    <row r="1138" spans="1:4">
      <c r="A1138" s="10" t="s">
        <v>1142</v>
      </c>
      <c r="B1138" s="10" t="s">
        <v>606</v>
      </c>
      <c r="C1138" s="10" t="s">
        <v>2632</v>
      </c>
      <c r="D1138" s="10" t="s">
        <v>106</v>
      </c>
    </row>
    <row r="1139" spans="1:4">
      <c r="A1139" s="10" t="s">
        <v>1144</v>
      </c>
      <c r="B1139" s="10" t="s">
        <v>539</v>
      </c>
      <c r="C1139" s="10" t="s">
        <v>2633</v>
      </c>
      <c r="D1139" s="10" t="s">
        <v>106</v>
      </c>
    </row>
    <row r="1140" spans="1:4">
      <c r="A1140" s="10" t="s">
        <v>1146</v>
      </c>
      <c r="B1140" s="10" t="s">
        <v>582</v>
      </c>
      <c r="C1140" s="10" t="s">
        <v>2634</v>
      </c>
      <c r="D1140" s="10" t="s">
        <v>106</v>
      </c>
    </row>
    <row r="1141" spans="1:4">
      <c r="A1141" s="10" t="s">
        <v>1148</v>
      </c>
      <c r="B1141" s="10" t="s">
        <v>580</v>
      </c>
      <c r="C1141" s="10" t="s">
        <v>2635</v>
      </c>
      <c r="D1141" s="10" t="s">
        <v>106</v>
      </c>
    </row>
    <row r="1142" spans="1:4">
      <c r="A1142" s="10" t="s">
        <v>1150</v>
      </c>
      <c r="B1142" s="10" t="s">
        <v>539</v>
      </c>
      <c r="C1142" s="10" t="s">
        <v>2636</v>
      </c>
      <c r="D1142" s="10" t="s">
        <v>106</v>
      </c>
    </row>
    <row r="1143" spans="1:4">
      <c r="A1143" s="10" t="s">
        <v>1152</v>
      </c>
      <c r="B1143" s="10" t="s">
        <v>662</v>
      </c>
      <c r="C1143" s="10" t="s">
        <v>2637</v>
      </c>
      <c r="D1143" s="10" t="s">
        <v>106</v>
      </c>
    </row>
    <row r="1144" spans="1:4">
      <c r="A1144" s="10" t="s">
        <v>1154</v>
      </c>
      <c r="B1144" s="10" t="s">
        <v>51</v>
      </c>
      <c r="C1144" s="10" t="s">
        <v>2638</v>
      </c>
      <c r="D1144" s="10" t="s">
        <v>106</v>
      </c>
    </row>
    <row r="1145" spans="1:4">
      <c r="A1145" s="10" t="s">
        <v>1156</v>
      </c>
      <c r="B1145" s="10" t="s">
        <v>554</v>
      </c>
      <c r="C1145" s="10" t="s">
        <v>2639</v>
      </c>
      <c r="D1145" s="10" t="s">
        <v>106</v>
      </c>
    </row>
    <row r="1146" spans="1:4">
      <c r="A1146" s="10" t="s">
        <v>1158</v>
      </c>
      <c r="B1146" s="10" t="s">
        <v>542</v>
      </c>
      <c r="C1146" s="10" t="s">
        <v>2640</v>
      </c>
      <c r="D1146" s="10" t="s">
        <v>106</v>
      </c>
    </row>
    <row r="1147" spans="1:4">
      <c r="A1147" s="10" t="s">
        <v>1160</v>
      </c>
      <c r="B1147" s="10" t="s">
        <v>549</v>
      </c>
      <c r="C1147" s="10" t="s">
        <v>2641</v>
      </c>
      <c r="D1147" s="10" t="s">
        <v>106</v>
      </c>
    </row>
    <row r="1148" spans="1:4">
      <c r="A1148" s="10" t="s">
        <v>1162</v>
      </c>
      <c r="B1148" s="10" t="s">
        <v>2642</v>
      </c>
      <c r="C1148" s="10" t="s">
        <v>2643</v>
      </c>
      <c r="D1148" s="10" t="s">
        <v>106</v>
      </c>
    </row>
    <row r="1149" spans="1:4">
      <c r="A1149" s="10" t="s">
        <v>1164</v>
      </c>
      <c r="B1149" s="10" t="s">
        <v>194</v>
      </c>
      <c r="C1149" s="10" t="s">
        <v>2644</v>
      </c>
      <c r="D1149" s="10" t="s">
        <v>106</v>
      </c>
    </row>
    <row r="1150" spans="1:4">
      <c r="A1150" s="10" t="s">
        <v>1166</v>
      </c>
      <c r="B1150" s="10" t="s">
        <v>580</v>
      </c>
      <c r="C1150" s="10" t="s">
        <v>2645</v>
      </c>
      <c r="D1150" s="10" t="s">
        <v>106</v>
      </c>
    </row>
    <row r="1151" spans="1:4">
      <c r="A1151" s="10" t="s">
        <v>1168</v>
      </c>
      <c r="B1151" s="10" t="s">
        <v>5</v>
      </c>
      <c r="C1151" s="10" t="s">
        <v>2646</v>
      </c>
      <c r="D1151" s="10" t="s">
        <v>106</v>
      </c>
    </row>
    <row r="1152" spans="1:4">
      <c r="A1152" s="10" t="s">
        <v>1170</v>
      </c>
      <c r="B1152" s="10" t="s">
        <v>51</v>
      </c>
      <c r="C1152" s="10" t="s">
        <v>2647</v>
      </c>
      <c r="D1152" s="10" t="s">
        <v>106</v>
      </c>
    </row>
    <row r="1153" spans="1:4">
      <c r="A1153" s="10" t="s">
        <v>1172</v>
      </c>
      <c r="B1153" s="10" t="s">
        <v>696</v>
      </c>
      <c r="C1153" s="10" t="s">
        <v>2648</v>
      </c>
      <c r="D1153" s="10" t="s">
        <v>106</v>
      </c>
    </row>
    <row r="1154" spans="1:4">
      <c r="A1154" s="10" t="s">
        <v>1174</v>
      </c>
      <c r="B1154" s="10" t="s">
        <v>554</v>
      </c>
      <c r="C1154" s="10" t="s">
        <v>2649</v>
      </c>
      <c r="D1154" s="10" t="s">
        <v>106</v>
      </c>
    </row>
    <row r="1155" spans="1:4">
      <c r="A1155" s="10" t="s">
        <v>1176</v>
      </c>
      <c r="B1155" s="10" t="s">
        <v>5</v>
      </c>
      <c r="C1155" s="10" t="s">
        <v>2650</v>
      </c>
      <c r="D1155" s="10" t="s">
        <v>106</v>
      </c>
    </row>
    <row r="1156" spans="1:4">
      <c r="A1156" s="10" t="s">
        <v>1178</v>
      </c>
      <c r="B1156" s="10" t="s">
        <v>598</v>
      </c>
      <c r="C1156" s="10" t="s">
        <v>2651</v>
      </c>
      <c r="D1156" s="10" t="s">
        <v>106</v>
      </c>
    </row>
    <row r="1157" spans="1:4">
      <c r="A1157" s="10" t="s">
        <v>1180</v>
      </c>
      <c r="B1157" s="10" t="s">
        <v>577</v>
      </c>
      <c r="C1157" s="10" t="s">
        <v>2652</v>
      </c>
      <c r="D1157" s="10" t="s">
        <v>106</v>
      </c>
    </row>
    <row r="1158" spans="1:4">
      <c r="A1158" s="10" t="s">
        <v>1182</v>
      </c>
      <c r="B1158" s="10" t="s">
        <v>690</v>
      </c>
      <c r="C1158" s="10" t="s">
        <v>2653</v>
      </c>
      <c r="D1158" s="10" t="s">
        <v>106</v>
      </c>
    </row>
    <row r="1159" spans="1:4">
      <c r="A1159" s="10" t="s">
        <v>1184</v>
      </c>
      <c r="B1159" s="10" t="s">
        <v>590</v>
      </c>
      <c r="C1159" s="10" t="s">
        <v>2654</v>
      </c>
      <c r="D1159" s="10" t="s">
        <v>106</v>
      </c>
    </row>
    <row r="1160" spans="1:4">
      <c r="A1160" s="10" t="s">
        <v>1186</v>
      </c>
      <c r="B1160" s="10" t="s">
        <v>556</v>
      </c>
      <c r="C1160" s="10" t="s">
        <v>2655</v>
      </c>
      <c r="D1160" s="10" t="s">
        <v>106</v>
      </c>
    </row>
    <row r="1161" spans="1:4">
      <c r="A1161" s="10" t="s">
        <v>1188</v>
      </c>
      <c r="B1161" s="10" t="s">
        <v>2475</v>
      </c>
      <c r="C1161" s="10" t="s">
        <v>2656</v>
      </c>
      <c r="D1161" s="10" t="s">
        <v>106</v>
      </c>
    </row>
    <row r="1162" spans="1:4">
      <c r="A1162" s="10" t="s">
        <v>1190</v>
      </c>
      <c r="B1162" s="10" t="s">
        <v>590</v>
      </c>
      <c r="C1162" s="10" t="s">
        <v>2657</v>
      </c>
      <c r="D1162" s="10" t="s">
        <v>106</v>
      </c>
    </row>
    <row r="1163" spans="1:4">
      <c r="A1163" s="10" t="s">
        <v>1192</v>
      </c>
      <c r="B1163" s="10" t="s">
        <v>542</v>
      </c>
      <c r="C1163" s="10" t="s">
        <v>2658</v>
      </c>
      <c r="D1163" s="10" t="s">
        <v>106</v>
      </c>
    </row>
    <row r="1164" spans="1:4">
      <c r="A1164" s="10" t="s">
        <v>1194</v>
      </c>
      <c r="B1164" s="10" t="s">
        <v>593</v>
      </c>
      <c r="C1164" s="10" t="s">
        <v>2659</v>
      </c>
      <c r="D1164" s="10" t="s">
        <v>106</v>
      </c>
    </row>
    <row r="1165" spans="1:4">
      <c r="A1165" s="10" t="s">
        <v>1196</v>
      </c>
      <c r="B1165" s="10" t="s">
        <v>546</v>
      </c>
      <c r="C1165" s="10" t="s">
        <v>2660</v>
      </c>
      <c r="D1165" s="10" t="s">
        <v>106</v>
      </c>
    </row>
    <row r="1166" spans="1:4">
      <c r="A1166" s="10" t="s">
        <v>1198</v>
      </c>
      <c r="B1166" s="10" t="s">
        <v>556</v>
      </c>
      <c r="C1166" s="10" t="s">
        <v>2661</v>
      </c>
      <c r="D1166" s="10" t="s">
        <v>106</v>
      </c>
    </row>
    <row r="1167" spans="1:4">
      <c r="A1167" s="10" t="s">
        <v>1200</v>
      </c>
      <c r="B1167" s="10" t="s">
        <v>219</v>
      </c>
      <c r="C1167" s="10" t="s">
        <v>2662</v>
      </c>
      <c r="D1167" s="10" t="s">
        <v>106</v>
      </c>
    </row>
    <row r="1168" spans="1:4">
      <c r="A1168" s="10" t="s">
        <v>1202</v>
      </c>
      <c r="B1168" s="10" t="s">
        <v>572</v>
      </c>
      <c r="C1168" s="10" t="s">
        <v>2663</v>
      </c>
      <c r="D1168" s="10" t="s">
        <v>106</v>
      </c>
    </row>
    <row r="1169" spans="1:4">
      <c r="A1169" s="10" t="s">
        <v>1204</v>
      </c>
      <c r="B1169" s="10" t="s">
        <v>170</v>
      </c>
      <c r="C1169" s="10" t="s">
        <v>2664</v>
      </c>
      <c r="D1169" s="10" t="s">
        <v>106</v>
      </c>
    </row>
    <row r="1170" spans="1:4">
      <c r="A1170" s="10" t="s">
        <v>1206</v>
      </c>
      <c r="B1170" s="10" t="s">
        <v>580</v>
      </c>
      <c r="C1170" s="10" t="s">
        <v>2665</v>
      </c>
      <c r="D1170" s="10" t="s">
        <v>106</v>
      </c>
    </row>
    <row r="1171" spans="1:4">
      <c r="A1171" s="10" t="s">
        <v>1208</v>
      </c>
      <c r="B1171" s="10" t="s">
        <v>561</v>
      </c>
      <c r="C1171" s="10" t="s">
        <v>550</v>
      </c>
      <c r="D1171" s="10" t="s">
        <v>106</v>
      </c>
    </row>
    <row r="1172" spans="1:4">
      <c r="A1172" s="10" t="s">
        <v>1210</v>
      </c>
      <c r="B1172" s="10" t="s">
        <v>593</v>
      </c>
      <c r="C1172" s="10" t="s">
        <v>2666</v>
      </c>
      <c r="D1172" s="10" t="s">
        <v>106</v>
      </c>
    </row>
    <row r="1173" spans="1:4">
      <c r="A1173" s="10" t="s">
        <v>1212</v>
      </c>
      <c r="B1173" s="10" t="s">
        <v>598</v>
      </c>
      <c r="C1173" s="10" t="s">
        <v>2667</v>
      </c>
      <c r="D1173" s="10" t="s">
        <v>106</v>
      </c>
    </row>
    <row r="1174" spans="1:4">
      <c r="A1174" s="10" t="s">
        <v>1214</v>
      </c>
      <c r="B1174" s="10" t="s">
        <v>593</v>
      </c>
      <c r="C1174" s="10" t="s">
        <v>2668</v>
      </c>
      <c r="D1174" s="10" t="s">
        <v>106</v>
      </c>
    </row>
    <row r="1175" spans="1:4">
      <c r="A1175" s="10" t="s">
        <v>1216</v>
      </c>
      <c r="B1175" s="10" t="s">
        <v>598</v>
      </c>
      <c r="C1175" s="10" t="s">
        <v>2669</v>
      </c>
      <c r="D1175" s="10" t="s">
        <v>106</v>
      </c>
    </row>
    <row r="1176" spans="1:4">
      <c r="A1176" s="10" t="s">
        <v>1218</v>
      </c>
      <c r="B1176" s="10" t="s">
        <v>2458</v>
      </c>
      <c r="C1176" s="10" t="s">
        <v>2670</v>
      </c>
      <c r="D1176" s="10" t="s">
        <v>106</v>
      </c>
    </row>
    <row r="1177" spans="1:4">
      <c r="A1177" s="10" t="s">
        <v>1220</v>
      </c>
      <c r="B1177" s="10" t="s">
        <v>651</v>
      </c>
      <c r="C1177" s="10" t="s">
        <v>2671</v>
      </c>
      <c r="D1177" s="10" t="s">
        <v>106</v>
      </c>
    </row>
    <row r="1178" spans="1:4">
      <c r="A1178" s="10" t="s">
        <v>1222</v>
      </c>
      <c r="B1178" s="10" t="s">
        <v>651</v>
      </c>
      <c r="C1178" s="10" t="s">
        <v>2672</v>
      </c>
      <c r="D1178" s="10" t="s">
        <v>106</v>
      </c>
    </row>
    <row r="1179" spans="1:4">
      <c r="A1179" s="10" t="s">
        <v>1224</v>
      </c>
      <c r="B1179" s="10" t="s">
        <v>593</v>
      </c>
      <c r="C1179" s="10" t="s">
        <v>2673</v>
      </c>
      <c r="D1179" s="10" t="s">
        <v>106</v>
      </c>
    </row>
    <row r="1180" spans="1:4">
      <c r="A1180" s="10" t="s">
        <v>1226</v>
      </c>
      <c r="B1180" s="10" t="s">
        <v>551</v>
      </c>
      <c r="C1180" s="10" t="s">
        <v>2674</v>
      </c>
      <c r="D1180" s="10" t="s">
        <v>106</v>
      </c>
    </row>
    <row r="1181" spans="1:4">
      <c r="A1181" s="10" t="s">
        <v>1227</v>
      </c>
      <c r="B1181" s="10" t="s">
        <v>116</v>
      </c>
      <c r="C1181" s="10" t="s">
        <v>2675</v>
      </c>
      <c r="D1181" s="10" t="s">
        <v>106</v>
      </c>
    </row>
    <row r="1182" spans="1:4">
      <c r="A1182" s="10" t="s">
        <v>1229</v>
      </c>
      <c r="B1182" s="10" t="s">
        <v>2384</v>
      </c>
      <c r="C1182" s="10" t="s">
        <v>2676</v>
      </c>
      <c r="D1182" s="10" t="s">
        <v>106</v>
      </c>
    </row>
    <row r="1183" spans="1:4">
      <c r="A1183" s="10" t="s">
        <v>1231</v>
      </c>
      <c r="B1183" s="10" t="s">
        <v>628</v>
      </c>
      <c r="C1183" s="10" t="s">
        <v>2677</v>
      </c>
      <c r="D1183" s="10" t="s">
        <v>106</v>
      </c>
    </row>
    <row r="1184" spans="1:4">
      <c r="A1184" s="10" t="s">
        <v>1233</v>
      </c>
      <c r="B1184" s="10" t="s">
        <v>606</v>
      </c>
      <c r="C1184" s="10" t="s">
        <v>2678</v>
      </c>
      <c r="D1184" s="10" t="s">
        <v>106</v>
      </c>
    </row>
    <row r="1185" spans="1:4">
      <c r="A1185" s="10" t="s">
        <v>1235</v>
      </c>
      <c r="B1185" s="10" t="s">
        <v>561</v>
      </c>
      <c r="C1185" s="10" t="s">
        <v>2679</v>
      </c>
      <c r="D1185" s="10" t="s">
        <v>106</v>
      </c>
    </row>
    <row r="1186" spans="1:4">
      <c r="A1186" s="10" t="s">
        <v>1237</v>
      </c>
      <c r="B1186" s="10" t="s">
        <v>612</v>
      </c>
      <c r="C1186" s="10" t="s">
        <v>2680</v>
      </c>
      <c r="D1186" s="10" t="s">
        <v>106</v>
      </c>
    </row>
    <row r="1187" spans="1:4">
      <c r="A1187" s="10" t="s">
        <v>1239</v>
      </c>
      <c r="B1187" s="10" t="s">
        <v>582</v>
      </c>
      <c r="C1187" s="10" t="s">
        <v>2681</v>
      </c>
      <c r="D1187" s="10" t="s">
        <v>106</v>
      </c>
    </row>
    <row r="1188" spans="1:4">
      <c r="A1188" s="10" t="s">
        <v>1241</v>
      </c>
      <c r="B1188" s="10" t="s">
        <v>549</v>
      </c>
      <c r="C1188" s="10" t="s">
        <v>2682</v>
      </c>
      <c r="D1188" s="10" t="s">
        <v>106</v>
      </c>
    </row>
    <row r="1189" spans="1:4">
      <c r="A1189" s="10" t="s">
        <v>1243</v>
      </c>
      <c r="B1189" s="10" t="s">
        <v>2451</v>
      </c>
      <c r="C1189" s="10" t="s">
        <v>2683</v>
      </c>
      <c r="D1189" s="10" t="s">
        <v>106</v>
      </c>
    </row>
    <row r="1190" spans="1:4">
      <c r="A1190" s="10" t="s">
        <v>1245</v>
      </c>
      <c r="B1190" s="10" t="s">
        <v>2475</v>
      </c>
      <c r="C1190" s="10" t="s">
        <v>2684</v>
      </c>
      <c r="D1190" s="10" t="s">
        <v>106</v>
      </c>
    </row>
    <row r="1191" spans="1:4">
      <c r="A1191" s="10" t="s">
        <v>1247</v>
      </c>
      <c r="B1191" s="10" t="s">
        <v>559</v>
      </c>
      <c r="C1191" s="10" t="s">
        <v>2685</v>
      </c>
      <c r="D1191" s="10" t="s">
        <v>106</v>
      </c>
    </row>
    <row r="1192" spans="1:4">
      <c r="A1192" s="10" t="s">
        <v>1249</v>
      </c>
      <c r="B1192" s="10" t="s">
        <v>2686</v>
      </c>
      <c r="C1192" s="10" t="s">
        <v>2687</v>
      </c>
      <c r="D1192" s="10" t="s">
        <v>106</v>
      </c>
    </row>
    <row r="1193" spans="1:4">
      <c r="A1193" s="10" t="s">
        <v>1251</v>
      </c>
      <c r="B1193" s="10" t="s">
        <v>598</v>
      </c>
      <c r="C1193" s="10" t="s">
        <v>2688</v>
      </c>
      <c r="D1193" s="10" t="s">
        <v>106</v>
      </c>
    </row>
    <row r="1194" spans="1:4">
      <c r="A1194" s="10" t="s">
        <v>1253</v>
      </c>
      <c r="B1194" s="10" t="s">
        <v>596</v>
      </c>
      <c r="C1194" s="10" t="s">
        <v>2689</v>
      </c>
      <c r="D1194" s="10" t="s">
        <v>106</v>
      </c>
    </row>
    <row r="1195" spans="1:4">
      <c r="A1195" s="10" t="s">
        <v>1255</v>
      </c>
      <c r="B1195" s="10" t="s">
        <v>539</v>
      </c>
      <c r="C1195" s="10" t="s">
        <v>2690</v>
      </c>
      <c r="D1195" s="10" t="s">
        <v>106</v>
      </c>
    </row>
    <row r="1196" spans="1:4">
      <c r="A1196" s="10" t="s">
        <v>1257</v>
      </c>
      <c r="B1196" s="10" t="s">
        <v>5</v>
      </c>
      <c r="C1196" s="10" t="s">
        <v>2691</v>
      </c>
      <c r="D1196" s="10" t="s">
        <v>106</v>
      </c>
    </row>
    <row r="1197" spans="1:4">
      <c r="A1197" s="10" t="s">
        <v>1259</v>
      </c>
      <c r="B1197" s="10" t="s">
        <v>2692</v>
      </c>
      <c r="C1197" s="10" t="s">
        <v>2693</v>
      </c>
      <c r="D1197" s="10" t="s">
        <v>106</v>
      </c>
    </row>
    <row r="1198" spans="1:4">
      <c r="A1198" s="10" t="s">
        <v>1261</v>
      </c>
      <c r="B1198" s="10" t="s">
        <v>222</v>
      </c>
      <c r="C1198" s="10" t="s">
        <v>2694</v>
      </c>
      <c r="D1198" s="10" t="s">
        <v>106</v>
      </c>
    </row>
    <row r="1199" spans="1:4">
      <c r="A1199" s="10" t="s">
        <v>1263</v>
      </c>
      <c r="B1199" s="10" t="s">
        <v>572</v>
      </c>
      <c r="C1199" s="10" t="s">
        <v>1171</v>
      </c>
      <c r="D1199" s="10" t="s">
        <v>106</v>
      </c>
    </row>
    <row r="1200" spans="1:4">
      <c r="A1200" s="10" t="s">
        <v>1265</v>
      </c>
      <c r="B1200" s="10" t="s">
        <v>580</v>
      </c>
      <c r="C1200" s="10" t="s">
        <v>2695</v>
      </c>
      <c r="D1200" s="10" t="s">
        <v>106</v>
      </c>
    </row>
    <row r="1201" spans="1:4">
      <c r="A1201" s="10" t="s">
        <v>1267</v>
      </c>
      <c r="B1201" s="10" t="s">
        <v>2518</v>
      </c>
      <c r="C1201" s="10" t="s">
        <v>288</v>
      </c>
      <c r="D1201" s="10" t="s">
        <v>106</v>
      </c>
    </row>
    <row r="1202" spans="1:4">
      <c r="A1202" s="10" t="s">
        <v>1269</v>
      </c>
      <c r="B1202" s="10" t="s">
        <v>662</v>
      </c>
      <c r="C1202" s="10" t="s">
        <v>2696</v>
      </c>
      <c r="D1202" s="10" t="s">
        <v>106</v>
      </c>
    </row>
    <row r="1203" spans="1:4">
      <c r="A1203" s="10" t="s">
        <v>1271</v>
      </c>
      <c r="B1203" s="10" t="s">
        <v>628</v>
      </c>
      <c r="C1203" s="10" t="s">
        <v>2697</v>
      </c>
      <c r="D1203" s="10" t="s">
        <v>106</v>
      </c>
    </row>
    <row r="1204" spans="1:4">
      <c r="A1204" s="10" t="s">
        <v>1273</v>
      </c>
      <c r="B1204" s="10" t="s">
        <v>539</v>
      </c>
      <c r="C1204" s="10" t="s">
        <v>2698</v>
      </c>
      <c r="D1204" s="10" t="s">
        <v>106</v>
      </c>
    </row>
    <row r="1205" spans="1:4">
      <c r="A1205" s="10" t="s">
        <v>1275</v>
      </c>
      <c r="B1205" s="10" t="s">
        <v>15</v>
      </c>
      <c r="C1205" s="10" t="s">
        <v>2699</v>
      </c>
      <c r="D1205" s="10" t="s">
        <v>106</v>
      </c>
    </row>
    <row r="1206" spans="1:4">
      <c r="A1206" s="10" t="s">
        <v>1277</v>
      </c>
      <c r="B1206" s="10" t="s">
        <v>561</v>
      </c>
      <c r="C1206" s="10" t="s">
        <v>2628</v>
      </c>
      <c r="D1206" s="10" t="s">
        <v>106</v>
      </c>
    </row>
    <row r="1207" spans="1:4">
      <c r="A1207" s="10" t="s">
        <v>1279</v>
      </c>
      <c r="B1207" s="10" t="s">
        <v>2692</v>
      </c>
      <c r="C1207" s="10" t="s">
        <v>2700</v>
      </c>
      <c r="D1207" s="10" t="s">
        <v>106</v>
      </c>
    </row>
    <row r="1208" spans="1:4">
      <c r="A1208" s="10" t="s">
        <v>1281</v>
      </c>
      <c r="B1208" s="10" t="s">
        <v>577</v>
      </c>
      <c r="C1208" s="10" t="s">
        <v>2701</v>
      </c>
      <c r="D1208" s="10" t="s">
        <v>106</v>
      </c>
    </row>
    <row r="1209" spans="1:4">
      <c r="A1209" s="10" t="s">
        <v>1283</v>
      </c>
      <c r="B1209" s="10" t="s">
        <v>672</v>
      </c>
      <c r="C1209" s="10" t="s">
        <v>2702</v>
      </c>
      <c r="D1209" s="10" t="s">
        <v>106</v>
      </c>
    </row>
    <row r="1210" spans="1:4">
      <c r="A1210" s="10" t="s">
        <v>1285</v>
      </c>
      <c r="B1210" s="10" t="s">
        <v>222</v>
      </c>
      <c r="C1210" s="10" t="s">
        <v>2703</v>
      </c>
      <c r="D1210" s="10" t="s">
        <v>106</v>
      </c>
    </row>
    <row r="1211" spans="1:4">
      <c r="A1211" s="10" t="s">
        <v>1288</v>
      </c>
      <c r="B1211" s="10" t="s">
        <v>662</v>
      </c>
      <c r="C1211" s="10" t="s">
        <v>2704</v>
      </c>
      <c r="D1211" s="10" t="s">
        <v>106</v>
      </c>
    </row>
    <row r="1212" spans="1:4">
      <c r="A1212" s="10" t="s">
        <v>1290</v>
      </c>
      <c r="B1212" s="10" t="s">
        <v>2705</v>
      </c>
      <c r="C1212" s="10" t="s">
        <v>2706</v>
      </c>
      <c r="D1212" s="10" t="s">
        <v>106</v>
      </c>
    </row>
    <row r="1213" spans="1:4">
      <c r="A1213" s="10" t="s">
        <v>1292</v>
      </c>
      <c r="B1213" s="10" t="s">
        <v>222</v>
      </c>
      <c r="C1213" s="10" t="s">
        <v>2707</v>
      </c>
      <c r="D1213" s="10" t="s">
        <v>106</v>
      </c>
    </row>
    <row r="1214" spans="1:4">
      <c r="A1214" s="10" t="s">
        <v>1294</v>
      </c>
      <c r="B1214" s="10" t="s">
        <v>598</v>
      </c>
      <c r="C1214" s="10" t="s">
        <v>2708</v>
      </c>
      <c r="D1214" s="10" t="s">
        <v>106</v>
      </c>
    </row>
    <row r="1215" spans="1:4">
      <c r="A1215" s="10" t="s">
        <v>1296</v>
      </c>
      <c r="B1215" s="10" t="s">
        <v>672</v>
      </c>
      <c r="C1215" s="10" t="s">
        <v>2709</v>
      </c>
      <c r="D1215" s="10" t="s">
        <v>106</v>
      </c>
    </row>
    <row r="1216" spans="1:4">
      <c r="A1216" s="10" t="s">
        <v>1298</v>
      </c>
      <c r="B1216" s="10" t="s">
        <v>147</v>
      </c>
      <c r="C1216" s="10" t="s">
        <v>2710</v>
      </c>
      <c r="D1216" s="10" t="s">
        <v>106</v>
      </c>
    </row>
    <row r="1217" spans="1:4">
      <c r="A1217" s="10" t="s">
        <v>1300</v>
      </c>
      <c r="B1217" s="10" t="s">
        <v>2711</v>
      </c>
      <c r="C1217" s="10" t="s">
        <v>2712</v>
      </c>
      <c r="D1217" s="10" t="s">
        <v>106</v>
      </c>
    </row>
    <row r="1218" spans="1:4">
      <c r="A1218" s="10" t="s">
        <v>1302</v>
      </c>
      <c r="B1218" s="10" t="s">
        <v>2480</v>
      </c>
      <c r="C1218" s="10" t="s">
        <v>2713</v>
      </c>
      <c r="D1218" s="10" t="s">
        <v>106</v>
      </c>
    </row>
    <row r="1219" spans="1:4">
      <c r="A1219" s="10" t="s">
        <v>1304</v>
      </c>
      <c r="B1219" s="10" t="s">
        <v>567</v>
      </c>
      <c r="C1219" s="10" t="s">
        <v>2714</v>
      </c>
      <c r="D1219" s="10" t="s">
        <v>106</v>
      </c>
    </row>
    <row r="1220" spans="1:4">
      <c r="A1220" s="10" t="s">
        <v>1306</v>
      </c>
      <c r="B1220" s="10" t="s">
        <v>2475</v>
      </c>
      <c r="C1220" s="10" t="s">
        <v>2715</v>
      </c>
      <c r="D1220" s="10" t="s">
        <v>106</v>
      </c>
    </row>
    <row r="1221" spans="1:4">
      <c r="A1221" s="10" t="s">
        <v>1308</v>
      </c>
      <c r="B1221" s="10" t="s">
        <v>567</v>
      </c>
      <c r="C1221" s="10" t="s">
        <v>2716</v>
      </c>
      <c r="D1221" s="10" t="s">
        <v>106</v>
      </c>
    </row>
    <row r="1222" spans="1:4">
      <c r="A1222" s="10" t="s">
        <v>1310</v>
      </c>
      <c r="B1222" s="10" t="s">
        <v>542</v>
      </c>
      <c r="C1222" s="10" t="s">
        <v>2717</v>
      </c>
      <c r="D1222" s="10" t="s">
        <v>106</v>
      </c>
    </row>
    <row r="1223" spans="1:4">
      <c r="A1223" s="10" t="s">
        <v>1312</v>
      </c>
      <c r="B1223" s="10" t="s">
        <v>604</v>
      </c>
      <c r="C1223" s="10" t="s">
        <v>2718</v>
      </c>
      <c r="D1223" s="10" t="s">
        <v>106</v>
      </c>
    </row>
    <row r="1224" spans="1:4">
      <c r="A1224" s="10" t="s">
        <v>1314</v>
      </c>
      <c r="B1224" s="10" t="s">
        <v>15</v>
      </c>
      <c r="C1224" s="10" t="s">
        <v>2719</v>
      </c>
      <c r="D1224" s="10" t="s">
        <v>106</v>
      </c>
    </row>
    <row r="1225" spans="1:4">
      <c r="A1225" s="10" t="s">
        <v>1316</v>
      </c>
      <c r="B1225" s="10" t="s">
        <v>593</v>
      </c>
      <c r="C1225" s="10" t="s">
        <v>2720</v>
      </c>
      <c r="D1225" s="10" t="s">
        <v>106</v>
      </c>
    </row>
    <row r="1226" spans="1:4">
      <c r="A1226" s="10" t="s">
        <v>1318</v>
      </c>
      <c r="B1226" s="10" t="s">
        <v>15</v>
      </c>
      <c r="C1226" s="10" t="s">
        <v>2721</v>
      </c>
      <c r="D1226" s="10" t="s">
        <v>106</v>
      </c>
    </row>
    <row r="1227" spans="1:4">
      <c r="A1227" s="10" t="s">
        <v>1320</v>
      </c>
      <c r="B1227" s="10" t="s">
        <v>2424</v>
      </c>
      <c r="C1227" s="10" t="s">
        <v>2722</v>
      </c>
      <c r="D1227" s="10" t="s">
        <v>106</v>
      </c>
    </row>
    <row r="1228" spans="1:4">
      <c r="A1228" s="10" t="s">
        <v>1322</v>
      </c>
      <c r="B1228" s="10" t="s">
        <v>574</v>
      </c>
      <c r="C1228" s="10" t="s">
        <v>2723</v>
      </c>
      <c r="D1228" s="10" t="s">
        <v>106</v>
      </c>
    </row>
    <row r="1229" spans="1:4">
      <c r="A1229" s="10" t="s">
        <v>1324</v>
      </c>
      <c r="B1229" s="10" t="s">
        <v>690</v>
      </c>
      <c r="C1229" s="10" t="s">
        <v>2724</v>
      </c>
      <c r="D1229" s="10" t="s">
        <v>106</v>
      </c>
    </row>
    <row r="1230" spans="1:4">
      <c r="A1230" s="10" t="s">
        <v>1326</v>
      </c>
      <c r="B1230" s="10" t="s">
        <v>549</v>
      </c>
      <c r="C1230" s="10" t="s">
        <v>2725</v>
      </c>
      <c r="D1230" s="10" t="s">
        <v>106</v>
      </c>
    </row>
    <row r="1231" spans="1:4">
      <c r="A1231" s="10" t="s">
        <v>1328</v>
      </c>
      <c r="B1231" s="10" t="s">
        <v>596</v>
      </c>
      <c r="C1231" s="10" t="s">
        <v>2726</v>
      </c>
      <c r="D1231" s="10" t="s">
        <v>106</v>
      </c>
    </row>
    <row r="1232" spans="1:4">
      <c r="A1232" s="10" t="s">
        <v>1330</v>
      </c>
      <c r="B1232" s="10" t="s">
        <v>549</v>
      </c>
      <c r="C1232" s="10" t="s">
        <v>2727</v>
      </c>
      <c r="D1232" s="10" t="s">
        <v>106</v>
      </c>
    </row>
    <row r="1233" spans="1:4">
      <c r="A1233" s="10" t="s">
        <v>1332</v>
      </c>
      <c r="B1233" s="10" t="s">
        <v>51</v>
      </c>
      <c r="C1233" s="10" t="s">
        <v>2728</v>
      </c>
      <c r="D1233" s="10" t="s">
        <v>106</v>
      </c>
    </row>
    <row r="1234" spans="1:4">
      <c r="A1234" s="10" t="s">
        <v>1334</v>
      </c>
      <c r="B1234" s="10" t="s">
        <v>561</v>
      </c>
      <c r="C1234" s="10" t="s">
        <v>2729</v>
      </c>
      <c r="D1234" s="10" t="s">
        <v>106</v>
      </c>
    </row>
    <row r="1235" spans="1:4">
      <c r="A1235" s="10" t="s">
        <v>1336</v>
      </c>
      <c r="B1235" s="10" t="s">
        <v>2424</v>
      </c>
      <c r="C1235" s="10" t="s">
        <v>2730</v>
      </c>
      <c r="D1235" s="10" t="s">
        <v>106</v>
      </c>
    </row>
    <row r="1236" spans="1:4">
      <c r="A1236" s="10" t="s">
        <v>1338</v>
      </c>
      <c r="B1236" s="10" t="s">
        <v>559</v>
      </c>
      <c r="C1236" s="10" t="s">
        <v>2731</v>
      </c>
      <c r="D1236" s="10" t="s">
        <v>106</v>
      </c>
    </row>
    <row r="1237" spans="1:4">
      <c r="A1237" s="10" t="s">
        <v>1339</v>
      </c>
      <c r="B1237" s="10" t="s">
        <v>5</v>
      </c>
      <c r="C1237" s="10" t="s">
        <v>2732</v>
      </c>
      <c r="D1237" s="10" t="s">
        <v>106</v>
      </c>
    </row>
    <row r="1238" spans="1:4">
      <c r="A1238" s="10" t="s">
        <v>1341</v>
      </c>
      <c r="B1238" s="10" t="s">
        <v>51</v>
      </c>
      <c r="C1238" s="10" t="s">
        <v>2733</v>
      </c>
      <c r="D1238" s="10" t="s">
        <v>106</v>
      </c>
    </row>
    <row r="1239" spans="1:4">
      <c r="A1239" s="10" t="s">
        <v>1343</v>
      </c>
      <c r="B1239" s="10" t="s">
        <v>15</v>
      </c>
      <c r="C1239" s="10" t="s">
        <v>2734</v>
      </c>
      <c r="D1239" s="10" t="s">
        <v>106</v>
      </c>
    </row>
    <row r="1240" spans="1:4">
      <c r="A1240" s="10" t="s">
        <v>1345</v>
      </c>
      <c r="B1240" s="10" t="s">
        <v>598</v>
      </c>
      <c r="C1240" s="10" t="s">
        <v>2597</v>
      </c>
      <c r="D1240" s="10" t="s">
        <v>106</v>
      </c>
    </row>
    <row r="1241" spans="1:4">
      <c r="A1241" s="10" t="s">
        <v>1347</v>
      </c>
      <c r="B1241" s="10" t="s">
        <v>651</v>
      </c>
      <c r="C1241" s="10" t="s">
        <v>2735</v>
      </c>
      <c r="D1241" s="10" t="s">
        <v>106</v>
      </c>
    </row>
    <row r="1242" spans="1:4">
      <c r="A1242" s="10" t="s">
        <v>1349</v>
      </c>
      <c r="B1242" s="10" t="s">
        <v>2389</v>
      </c>
      <c r="C1242" s="10" t="s">
        <v>2736</v>
      </c>
      <c r="D1242" s="10" t="s">
        <v>106</v>
      </c>
    </row>
    <row r="1243" spans="1:4">
      <c r="A1243" s="10" t="s">
        <v>1351</v>
      </c>
      <c r="B1243" s="10" t="s">
        <v>593</v>
      </c>
      <c r="C1243" s="10" t="s">
        <v>2737</v>
      </c>
      <c r="D1243" s="10" t="s">
        <v>106</v>
      </c>
    </row>
    <row r="1244" spans="1:4">
      <c r="A1244" s="10" t="s">
        <v>1353</v>
      </c>
      <c r="B1244" s="10" t="s">
        <v>544</v>
      </c>
      <c r="C1244" s="10" t="s">
        <v>2738</v>
      </c>
      <c r="D1244" s="10" t="s">
        <v>106</v>
      </c>
    </row>
    <row r="1245" spans="1:4">
      <c r="A1245" s="10" t="s">
        <v>1355</v>
      </c>
      <c r="B1245" s="10" t="s">
        <v>598</v>
      </c>
      <c r="C1245" s="10" t="s">
        <v>2739</v>
      </c>
      <c r="D1245" s="10" t="s">
        <v>106</v>
      </c>
    </row>
    <row r="1246" spans="1:4">
      <c r="A1246" s="10" t="s">
        <v>1357</v>
      </c>
      <c r="B1246" s="10" t="s">
        <v>5</v>
      </c>
      <c r="C1246" s="10" t="s">
        <v>2740</v>
      </c>
      <c r="D1246" s="10" t="s">
        <v>106</v>
      </c>
    </row>
    <row r="1247" spans="1:4">
      <c r="A1247" s="10" t="s">
        <v>1360</v>
      </c>
      <c r="B1247" s="10" t="s">
        <v>194</v>
      </c>
      <c r="C1247" s="10" t="s">
        <v>2741</v>
      </c>
      <c r="D1247" s="10" t="s">
        <v>106</v>
      </c>
    </row>
    <row r="1248" spans="1:4">
      <c r="A1248" s="10" t="s">
        <v>1362</v>
      </c>
      <c r="B1248" s="10" t="s">
        <v>638</v>
      </c>
      <c r="C1248" s="10" t="s">
        <v>2742</v>
      </c>
      <c r="D1248" s="10" t="s">
        <v>106</v>
      </c>
    </row>
    <row r="1249" spans="1:4">
      <c r="A1249" s="10" t="s">
        <v>1365</v>
      </c>
      <c r="B1249" s="10" t="s">
        <v>705</v>
      </c>
      <c r="C1249" s="10" t="s">
        <v>2743</v>
      </c>
      <c r="D1249" s="10" t="s">
        <v>106</v>
      </c>
    </row>
    <row r="1250" spans="1:4">
      <c r="A1250" s="10" t="s">
        <v>1367</v>
      </c>
      <c r="B1250" s="10" t="s">
        <v>559</v>
      </c>
      <c r="C1250" s="10" t="s">
        <v>2744</v>
      </c>
      <c r="D1250" s="10" t="s">
        <v>106</v>
      </c>
    </row>
    <row r="1251" spans="1:4">
      <c r="A1251" s="10" t="s">
        <v>1369</v>
      </c>
      <c r="B1251" s="10" t="s">
        <v>549</v>
      </c>
      <c r="C1251" s="10" t="s">
        <v>2745</v>
      </c>
      <c r="D1251" s="10" t="s">
        <v>106</v>
      </c>
    </row>
    <row r="1252" spans="1:4">
      <c r="A1252" s="10" t="s">
        <v>1371</v>
      </c>
      <c r="B1252" s="10" t="s">
        <v>549</v>
      </c>
      <c r="C1252" s="10" t="s">
        <v>2746</v>
      </c>
      <c r="D1252" s="10" t="s">
        <v>106</v>
      </c>
    </row>
    <row r="1253" spans="1:4">
      <c r="A1253" s="10" t="s">
        <v>1373</v>
      </c>
      <c r="B1253" s="10" t="s">
        <v>549</v>
      </c>
      <c r="C1253" s="10" t="s">
        <v>1157</v>
      </c>
      <c r="D1253" s="10" t="s">
        <v>106</v>
      </c>
    </row>
    <row r="1254" spans="1:4">
      <c r="A1254" s="10" t="s">
        <v>1375</v>
      </c>
      <c r="B1254" s="10" t="s">
        <v>628</v>
      </c>
      <c r="C1254" s="10" t="s">
        <v>2747</v>
      </c>
      <c r="D1254" s="10" t="s">
        <v>106</v>
      </c>
    </row>
    <row r="1255" spans="1:4">
      <c r="A1255" s="10" t="s">
        <v>1377</v>
      </c>
      <c r="B1255" s="10" t="s">
        <v>549</v>
      </c>
      <c r="C1255" s="10" t="s">
        <v>2748</v>
      </c>
      <c r="D1255" s="10" t="s">
        <v>106</v>
      </c>
    </row>
    <row r="1256" spans="1:4">
      <c r="A1256" s="10" t="s">
        <v>1379</v>
      </c>
      <c r="B1256" s="10" t="s">
        <v>2622</v>
      </c>
      <c r="C1256" s="10" t="s">
        <v>2749</v>
      </c>
      <c r="D1256" s="10" t="s">
        <v>106</v>
      </c>
    </row>
    <row r="1257" spans="1:4">
      <c r="A1257" s="10" t="s">
        <v>1381</v>
      </c>
      <c r="B1257" s="10" t="s">
        <v>2600</v>
      </c>
      <c r="C1257" s="10" t="s">
        <v>2750</v>
      </c>
      <c r="D1257" s="10" t="s">
        <v>106</v>
      </c>
    </row>
    <row r="1258" spans="1:4">
      <c r="A1258" s="10" t="s">
        <v>1383</v>
      </c>
      <c r="B1258" s="10" t="s">
        <v>567</v>
      </c>
      <c r="C1258" s="10" t="s">
        <v>2751</v>
      </c>
      <c r="D1258" s="10" t="s">
        <v>106</v>
      </c>
    </row>
    <row r="1259" spans="1:4">
      <c r="A1259" s="10" t="s">
        <v>1385</v>
      </c>
      <c r="B1259" s="10" t="s">
        <v>60</v>
      </c>
      <c r="C1259" s="10" t="s">
        <v>2752</v>
      </c>
      <c r="D1259" s="10" t="s">
        <v>106</v>
      </c>
    </row>
    <row r="1260" spans="1:4">
      <c r="A1260" s="10" t="s">
        <v>1387</v>
      </c>
      <c r="B1260" s="10" t="s">
        <v>549</v>
      </c>
      <c r="C1260" s="10" t="s">
        <v>2753</v>
      </c>
      <c r="D1260" s="10" t="s">
        <v>106</v>
      </c>
    </row>
    <row r="1261" spans="1:4">
      <c r="A1261" s="10" t="s">
        <v>1389</v>
      </c>
      <c r="B1261" s="10" t="s">
        <v>590</v>
      </c>
      <c r="C1261" s="10" t="s">
        <v>2754</v>
      </c>
      <c r="D1261" s="10" t="s">
        <v>106</v>
      </c>
    </row>
    <row r="1262" spans="1:4">
      <c r="A1262" s="10" t="s">
        <v>1391</v>
      </c>
      <c r="B1262" s="10" t="s">
        <v>549</v>
      </c>
      <c r="C1262" s="10" t="s">
        <v>2755</v>
      </c>
      <c r="D1262" s="10" t="s">
        <v>106</v>
      </c>
    </row>
    <row r="1263" spans="1:4">
      <c r="A1263" s="10" t="s">
        <v>1393</v>
      </c>
      <c r="B1263" s="10" t="s">
        <v>2458</v>
      </c>
      <c r="C1263" s="10" t="s">
        <v>2756</v>
      </c>
      <c r="D1263" s="10" t="s">
        <v>106</v>
      </c>
    </row>
    <row r="1264" spans="1:4">
      <c r="A1264" s="10" t="s">
        <v>1395</v>
      </c>
      <c r="B1264" s="10" t="s">
        <v>606</v>
      </c>
      <c r="C1264" s="10" t="s">
        <v>2757</v>
      </c>
      <c r="D1264" s="10" t="s">
        <v>106</v>
      </c>
    </row>
    <row r="1265" spans="1:4">
      <c r="A1265" s="10" t="s">
        <v>1397</v>
      </c>
      <c r="B1265" s="10" t="s">
        <v>2758</v>
      </c>
      <c r="C1265" s="10" t="s">
        <v>1623</v>
      </c>
      <c r="D1265" s="10" t="s">
        <v>106</v>
      </c>
    </row>
    <row r="1266" spans="1:4">
      <c r="A1266" s="10" t="s">
        <v>1399</v>
      </c>
      <c r="B1266" s="10" t="s">
        <v>567</v>
      </c>
      <c r="C1266" s="10" t="s">
        <v>2759</v>
      </c>
      <c r="D1266" s="10" t="s">
        <v>106</v>
      </c>
    </row>
    <row r="1267" spans="1:4">
      <c r="A1267" s="10" t="s">
        <v>1401</v>
      </c>
      <c r="B1267" s="10" t="s">
        <v>2468</v>
      </c>
      <c r="C1267" s="10" t="s">
        <v>2760</v>
      </c>
      <c r="D1267" s="10" t="s">
        <v>106</v>
      </c>
    </row>
    <row r="1268" spans="1:4">
      <c r="A1268" s="10" t="s">
        <v>1403</v>
      </c>
      <c r="B1268" s="10" t="s">
        <v>598</v>
      </c>
      <c r="C1268" s="10" t="s">
        <v>2761</v>
      </c>
      <c r="D1268" s="10" t="s">
        <v>106</v>
      </c>
    </row>
    <row r="1269" spans="1:4">
      <c r="A1269" s="10" t="s">
        <v>1405</v>
      </c>
      <c r="B1269" s="10" t="s">
        <v>593</v>
      </c>
      <c r="C1269" s="10" t="s">
        <v>2762</v>
      </c>
      <c r="D1269" s="10" t="s">
        <v>106</v>
      </c>
    </row>
    <row r="1270" spans="1:4">
      <c r="A1270" s="10" t="s">
        <v>1407</v>
      </c>
      <c r="B1270" s="10" t="s">
        <v>539</v>
      </c>
      <c r="C1270" s="10" t="s">
        <v>2763</v>
      </c>
      <c r="D1270" s="10" t="s">
        <v>106</v>
      </c>
    </row>
    <row r="1271" spans="1:4">
      <c r="A1271" s="10" t="s">
        <v>1409</v>
      </c>
      <c r="B1271" s="10" t="s">
        <v>577</v>
      </c>
      <c r="C1271" s="10" t="s">
        <v>2764</v>
      </c>
      <c r="D1271" s="10" t="s">
        <v>106</v>
      </c>
    </row>
    <row r="1272" spans="1:4">
      <c r="A1272" s="10" t="s">
        <v>1411</v>
      </c>
      <c r="B1272" s="10" t="s">
        <v>565</v>
      </c>
      <c r="C1272" s="10" t="s">
        <v>2421</v>
      </c>
      <c r="D1272" s="10" t="s">
        <v>106</v>
      </c>
    </row>
    <row r="1273" spans="1:4">
      <c r="A1273" s="10" t="s">
        <v>1413</v>
      </c>
      <c r="B1273" s="10" t="s">
        <v>593</v>
      </c>
      <c r="C1273" s="10" t="s">
        <v>2765</v>
      </c>
      <c r="D1273" s="10" t="s">
        <v>106</v>
      </c>
    </row>
    <row r="1274" spans="1:4">
      <c r="A1274" s="10" t="s">
        <v>1415</v>
      </c>
      <c r="B1274" s="10" t="s">
        <v>2451</v>
      </c>
      <c r="C1274" s="10" t="s">
        <v>2766</v>
      </c>
      <c r="D1274" s="10" t="s">
        <v>106</v>
      </c>
    </row>
    <row r="1275" spans="1:4">
      <c r="A1275" s="10" t="s">
        <v>1417</v>
      </c>
      <c r="B1275" s="10" t="s">
        <v>549</v>
      </c>
      <c r="C1275" s="10" t="s">
        <v>2767</v>
      </c>
      <c r="D1275" s="10" t="s">
        <v>106</v>
      </c>
    </row>
    <row r="1276" spans="1:4">
      <c r="A1276" s="10" t="s">
        <v>1419</v>
      </c>
      <c r="B1276" s="10" t="s">
        <v>567</v>
      </c>
      <c r="C1276" s="10" t="s">
        <v>2768</v>
      </c>
      <c r="D1276" s="10" t="s">
        <v>106</v>
      </c>
    </row>
    <row r="1277" spans="1:4">
      <c r="A1277" s="10" t="s">
        <v>1421</v>
      </c>
      <c r="B1277" s="10" t="s">
        <v>585</v>
      </c>
      <c r="C1277" s="10" t="s">
        <v>2769</v>
      </c>
      <c r="D1277" s="10" t="s">
        <v>106</v>
      </c>
    </row>
    <row r="1278" spans="1:4">
      <c r="A1278" s="10" t="s">
        <v>1423</v>
      </c>
      <c r="B1278" s="10" t="s">
        <v>194</v>
      </c>
      <c r="C1278" s="10" t="s">
        <v>2770</v>
      </c>
      <c r="D1278" s="10" t="s">
        <v>106</v>
      </c>
    </row>
    <row r="1279" spans="1:4">
      <c r="A1279" s="10" t="s">
        <v>1425</v>
      </c>
      <c r="B1279" s="10" t="s">
        <v>580</v>
      </c>
      <c r="C1279" s="10" t="s">
        <v>2771</v>
      </c>
      <c r="D1279" s="10" t="s">
        <v>106</v>
      </c>
    </row>
    <row r="1280" spans="1:4">
      <c r="A1280" s="10" t="s">
        <v>1427</v>
      </c>
      <c r="B1280" s="10" t="s">
        <v>549</v>
      </c>
      <c r="C1280" s="10" t="s">
        <v>2772</v>
      </c>
      <c r="D1280" s="10" t="s">
        <v>106</v>
      </c>
    </row>
    <row r="1281" spans="1:4">
      <c r="A1281" s="10" t="s">
        <v>1429</v>
      </c>
      <c r="B1281" s="10" t="s">
        <v>690</v>
      </c>
      <c r="C1281" s="10" t="s">
        <v>2773</v>
      </c>
      <c r="D1281" s="10" t="s">
        <v>106</v>
      </c>
    </row>
    <row r="1282" spans="1:4">
      <c r="A1282" s="10" t="s">
        <v>1431</v>
      </c>
      <c r="B1282" s="10" t="s">
        <v>567</v>
      </c>
      <c r="C1282" s="10" t="s">
        <v>2774</v>
      </c>
      <c r="D1282" s="10" t="s">
        <v>106</v>
      </c>
    </row>
    <row r="1283" spans="1:4">
      <c r="A1283" s="10" t="s">
        <v>1433</v>
      </c>
      <c r="B1283" s="10" t="s">
        <v>567</v>
      </c>
      <c r="C1283" s="10" t="s">
        <v>2775</v>
      </c>
      <c r="D1283" s="10" t="s">
        <v>106</v>
      </c>
    </row>
    <row r="1284" spans="1:4">
      <c r="A1284" s="10" t="s">
        <v>1435</v>
      </c>
      <c r="B1284" s="10" t="s">
        <v>2686</v>
      </c>
      <c r="C1284" s="10" t="s">
        <v>2776</v>
      </c>
      <c r="D1284" s="10" t="s">
        <v>106</v>
      </c>
    </row>
    <row r="1285" spans="1:4">
      <c r="A1285" s="10" t="s">
        <v>1437</v>
      </c>
      <c r="B1285" s="10" t="s">
        <v>590</v>
      </c>
      <c r="C1285" s="10" t="s">
        <v>2777</v>
      </c>
      <c r="D1285" s="10" t="s">
        <v>106</v>
      </c>
    </row>
    <row r="1286" spans="1:4">
      <c r="A1286" s="10" t="s">
        <v>1439</v>
      </c>
      <c r="B1286" s="10" t="s">
        <v>539</v>
      </c>
      <c r="C1286" s="10" t="s">
        <v>2778</v>
      </c>
      <c r="D1286" s="10" t="s">
        <v>106</v>
      </c>
    </row>
    <row r="1287" spans="1:4">
      <c r="A1287" s="10" t="s">
        <v>1441</v>
      </c>
      <c r="B1287" s="10" t="s">
        <v>567</v>
      </c>
      <c r="C1287" s="10" t="s">
        <v>2779</v>
      </c>
      <c r="D1287" s="10" t="s">
        <v>106</v>
      </c>
    </row>
    <row r="1288" spans="1:4">
      <c r="A1288" s="10" t="s">
        <v>1443</v>
      </c>
      <c r="B1288" s="10" t="s">
        <v>219</v>
      </c>
      <c r="C1288" s="10" t="s">
        <v>2780</v>
      </c>
      <c r="D1288" s="10" t="s">
        <v>106</v>
      </c>
    </row>
    <row r="1289" spans="1:4">
      <c r="A1289" s="10" t="s">
        <v>1445</v>
      </c>
      <c r="B1289" s="10" t="s">
        <v>2692</v>
      </c>
      <c r="C1289" s="10" t="s">
        <v>1854</v>
      </c>
      <c r="D1289" s="10" t="s">
        <v>106</v>
      </c>
    </row>
    <row r="1290" spans="1:4">
      <c r="A1290" s="10" t="s">
        <v>1447</v>
      </c>
      <c r="B1290" s="10" t="s">
        <v>2458</v>
      </c>
      <c r="C1290" s="10" t="s">
        <v>2781</v>
      </c>
      <c r="D1290" s="10" t="s">
        <v>106</v>
      </c>
    </row>
    <row r="1291" spans="1:4">
      <c r="A1291" s="10" t="s">
        <v>1449</v>
      </c>
      <c r="B1291" s="10" t="s">
        <v>2782</v>
      </c>
      <c r="C1291" s="10" t="s">
        <v>1494</v>
      </c>
      <c r="D1291" s="10" t="s">
        <v>106</v>
      </c>
    </row>
    <row r="1292" spans="1:4">
      <c r="A1292" s="10" t="s">
        <v>1451</v>
      </c>
      <c r="B1292" s="10" t="s">
        <v>539</v>
      </c>
      <c r="C1292" s="10" t="s">
        <v>2783</v>
      </c>
      <c r="D1292" s="10" t="s">
        <v>106</v>
      </c>
    </row>
    <row r="1293" spans="1:4">
      <c r="A1293" s="10" t="s">
        <v>1453</v>
      </c>
      <c r="B1293" s="10" t="s">
        <v>544</v>
      </c>
      <c r="C1293" s="10" t="s">
        <v>2784</v>
      </c>
      <c r="D1293" s="10" t="s">
        <v>106</v>
      </c>
    </row>
    <row r="1294" spans="1:4">
      <c r="A1294" s="10" t="s">
        <v>1455</v>
      </c>
      <c r="B1294" s="10" t="s">
        <v>2580</v>
      </c>
      <c r="C1294" s="10" t="s">
        <v>2785</v>
      </c>
      <c r="D1294" s="10" t="s">
        <v>106</v>
      </c>
    </row>
    <row r="1295" spans="1:4">
      <c r="A1295" s="10" t="s">
        <v>1457</v>
      </c>
      <c r="B1295" s="10" t="s">
        <v>580</v>
      </c>
      <c r="C1295" s="10" t="s">
        <v>2786</v>
      </c>
      <c r="D1295" s="10" t="s">
        <v>187</v>
      </c>
    </row>
    <row r="1296" spans="1:4">
      <c r="A1296" s="10" t="s">
        <v>1459</v>
      </c>
      <c r="B1296" s="10" t="s">
        <v>551</v>
      </c>
      <c r="C1296" s="10" t="s">
        <v>2787</v>
      </c>
      <c r="D1296" s="10" t="s">
        <v>187</v>
      </c>
    </row>
    <row r="1297" spans="1:4">
      <c r="A1297" s="10" t="s">
        <v>1461</v>
      </c>
      <c r="B1297" s="10" t="s">
        <v>590</v>
      </c>
      <c r="C1297" s="10" t="s">
        <v>2788</v>
      </c>
      <c r="D1297" s="10" t="s">
        <v>187</v>
      </c>
    </row>
    <row r="1298" spans="1:4">
      <c r="A1298" s="10" t="s">
        <v>1463</v>
      </c>
      <c r="B1298" s="10" t="s">
        <v>651</v>
      </c>
      <c r="C1298" s="10" t="s">
        <v>2789</v>
      </c>
      <c r="D1298" s="10" t="s">
        <v>187</v>
      </c>
    </row>
    <row r="1299" spans="1:4">
      <c r="A1299" s="10" t="s">
        <v>1465</v>
      </c>
      <c r="B1299" s="10" t="s">
        <v>567</v>
      </c>
      <c r="C1299" s="10" t="s">
        <v>2790</v>
      </c>
      <c r="D1299" s="10" t="s">
        <v>187</v>
      </c>
    </row>
    <row r="1300" spans="1:4">
      <c r="A1300" s="10" t="s">
        <v>1467</v>
      </c>
      <c r="B1300" s="10" t="s">
        <v>561</v>
      </c>
      <c r="C1300" s="10" t="s">
        <v>2791</v>
      </c>
      <c r="D1300" s="10" t="s">
        <v>187</v>
      </c>
    </row>
    <row r="1301" spans="1:4">
      <c r="A1301" s="10" t="s">
        <v>1469</v>
      </c>
      <c r="B1301" s="10" t="s">
        <v>696</v>
      </c>
      <c r="C1301" s="10" t="s">
        <v>2792</v>
      </c>
      <c r="D1301" s="10" t="s">
        <v>187</v>
      </c>
    </row>
    <row r="1302" spans="1:4">
      <c r="A1302" s="10" t="s">
        <v>1471</v>
      </c>
      <c r="B1302" s="10" t="s">
        <v>690</v>
      </c>
      <c r="C1302" s="10" t="s">
        <v>2793</v>
      </c>
      <c r="D1302" s="10" t="s">
        <v>187</v>
      </c>
    </row>
    <row r="1303" spans="1:4">
      <c r="A1303" s="10" t="s">
        <v>1473</v>
      </c>
      <c r="B1303" s="10" t="s">
        <v>5</v>
      </c>
      <c r="C1303" s="10" t="s">
        <v>2794</v>
      </c>
      <c r="D1303" s="10" t="s">
        <v>187</v>
      </c>
    </row>
    <row r="1304" spans="1:4">
      <c r="A1304" s="10" t="s">
        <v>1475</v>
      </c>
      <c r="B1304" s="10" t="s">
        <v>580</v>
      </c>
      <c r="C1304" s="10" t="s">
        <v>2795</v>
      </c>
      <c r="D1304" s="10" t="s">
        <v>187</v>
      </c>
    </row>
    <row r="1305" spans="1:4">
      <c r="A1305" s="10" t="s">
        <v>1477</v>
      </c>
      <c r="B1305" s="10" t="s">
        <v>561</v>
      </c>
      <c r="C1305" s="10" t="s">
        <v>2796</v>
      </c>
      <c r="D1305" s="10" t="s">
        <v>187</v>
      </c>
    </row>
    <row r="1306" spans="1:4">
      <c r="A1306" s="10" t="s">
        <v>1479</v>
      </c>
      <c r="B1306" s="10" t="s">
        <v>628</v>
      </c>
      <c r="C1306" s="10" t="s">
        <v>2797</v>
      </c>
      <c r="D1306" s="10" t="s">
        <v>187</v>
      </c>
    </row>
    <row r="1307" spans="1:4">
      <c r="A1307" s="10" t="s">
        <v>1481</v>
      </c>
      <c r="B1307" s="10" t="s">
        <v>554</v>
      </c>
      <c r="C1307" s="10" t="s">
        <v>2798</v>
      </c>
      <c r="D1307" s="10" t="s">
        <v>187</v>
      </c>
    </row>
    <row r="1308" spans="1:4">
      <c r="A1308" s="10" t="s">
        <v>1483</v>
      </c>
      <c r="B1308" s="10" t="s">
        <v>567</v>
      </c>
      <c r="C1308" s="10" t="s">
        <v>2799</v>
      </c>
      <c r="D1308" s="10" t="s">
        <v>187</v>
      </c>
    </row>
    <row r="1309" spans="1:4">
      <c r="A1309" s="10" t="s">
        <v>1485</v>
      </c>
      <c r="B1309" s="10" t="s">
        <v>539</v>
      </c>
      <c r="C1309" s="10" t="s">
        <v>2800</v>
      </c>
      <c r="D1309" s="10" t="s">
        <v>187</v>
      </c>
    </row>
    <row r="1310" spans="1:4">
      <c r="A1310" s="10" t="s">
        <v>1487</v>
      </c>
      <c r="B1310" s="10" t="s">
        <v>580</v>
      </c>
      <c r="C1310" s="10" t="s">
        <v>2801</v>
      </c>
      <c r="D1310" s="10" t="s">
        <v>187</v>
      </c>
    </row>
    <row r="1311" spans="1:4">
      <c r="A1311" s="10" t="s">
        <v>1489</v>
      </c>
      <c r="B1311" s="10" t="s">
        <v>5</v>
      </c>
      <c r="C1311" s="10" t="s">
        <v>2802</v>
      </c>
      <c r="D1311" s="10" t="s">
        <v>187</v>
      </c>
    </row>
    <row r="1312" spans="1:4">
      <c r="A1312" s="10" t="s">
        <v>1491</v>
      </c>
      <c r="B1312" s="10" t="s">
        <v>572</v>
      </c>
      <c r="C1312" s="10" t="s">
        <v>2803</v>
      </c>
      <c r="D1312" s="10" t="s">
        <v>187</v>
      </c>
    </row>
    <row r="1313" spans="1:4">
      <c r="A1313" s="10" t="s">
        <v>1493</v>
      </c>
      <c r="B1313" s="10" t="s">
        <v>567</v>
      </c>
      <c r="C1313" s="10" t="s">
        <v>2804</v>
      </c>
      <c r="D1313" s="10" t="s">
        <v>187</v>
      </c>
    </row>
    <row r="1314" spans="1:4">
      <c r="A1314" s="10" t="s">
        <v>1495</v>
      </c>
      <c r="B1314" s="10" t="s">
        <v>556</v>
      </c>
      <c r="C1314" s="10" t="s">
        <v>2805</v>
      </c>
      <c r="D1314" s="10" t="s">
        <v>187</v>
      </c>
    </row>
    <row r="1315" spans="1:4">
      <c r="A1315" s="10" t="s">
        <v>1497</v>
      </c>
      <c r="B1315" s="10" t="s">
        <v>565</v>
      </c>
      <c r="C1315" s="10" t="s">
        <v>2806</v>
      </c>
      <c r="D1315" s="10" t="s">
        <v>187</v>
      </c>
    </row>
    <row r="1316" spans="1:4">
      <c r="A1316" s="10" t="s">
        <v>1499</v>
      </c>
      <c r="B1316" s="10" t="s">
        <v>549</v>
      </c>
      <c r="C1316" s="10" t="s">
        <v>2807</v>
      </c>
      <c r="D1316" s="10" t="s">
        <v>187</v>
      </c>
    </row>
    <row r="1317" spans="1:4">
      <c r="A1317" s="10" t="s">
        <v>1501</v>
      </c>
      <c r="B1317" s="10" t="s">
        <v>539</v>
      </c>
      <c r="C1317" s="10" t="s">
        <v>2808</v>
      </c>
      <c r="D1317" s="10" t="s">
        <v>187</v>
      </c>
    </row>
    <row r="1318" spans="1:4">
      <c r="A1318" s="10" t="s">
        <v>1503</v>
      </c>
      <c r="B1318" s="10" t="s">
        <v>222</v>
      </c>
      <c r="C1318" s="10" t="s">
        <v>2809</v>
      </c>
      <c r="D1318" s="10" t="s">
        <v>187</v>
      </c>
    </row>
    <row r="1319" spans="1:4">
      <c r="A1319" s="10" t="s">
        <v>1505</v>
      </c>
      <c r="B1319" s="10" t="s">
        <v>572</v>
      </c>
      <c r="C1319" s="10" t="s">
        <v>2810</v>
      </c>
      <c r="D1319" s="10" t="s">
        <v>187</v>
      </c>
    </row>
    <row r="1320" spans="1:4">
      <c r="A1320" s="10" t="s">
        <v>1507</v>
      </c>
      <c r="B1320" s="10" t="s">
        <v>549</v>
      </c>
      <c r="C1320" s="10" t="s">
        <v>2811</v>
      </c>
      <c r="D1320" s="10" t="s">
        <v>187</v>
      </c>
    </row>
    <row r="1321" spans="1:4">
      <c r="A1321" s="10" t="s">
        <v>1509</v>
      </c>
      <c r="B1321" s="10" t="s">
        <v>556</v>
      </c>
      <c r="C1321" s="10" t="s">
        <v>2812</v>
      </c>
      <c r="D1321" s="10" t="s">
        <v>187</v>
      </c>
    </row>
    <row r="1322" spans="1:4">
      <c r="A1322" s="10" t="s">
        <v>1511</v>
      </c>
      <c r="B1322" s="10" t="s">
        <v>2384</v>
      </c>
      <c r="C1322" s="10" t="s">
        <v>2813</v>
      </c>
      <c r="D1322" s="10" t="s">
        <v>187</v>
      </c>
    </row>
    <row r="1323" spans="1:4">
      <c r="A1323" s="10" t="s">
        <v>1513</v>
      </c>
      <c r="B1323" s="10" t="s">
        <v>5</v>
      </c>
      <c r="C1323" s="10" t="s">
        <v>2814</v>
      </c>
      <c r="D1323" s="10" t="s">
        <v>187</v>
      </c>
    </row>
    <row r="1324" spans="1:4">
      <c r="A1324" s="10" t="s">
        <v>1515</v>
      </c>
      <c r="B1324" s="10" t="s">
        <v>580</v>
      </c>
      <c r="C1324" s="10" t="s">
        <v>2815</v>
      </c>
      <c r="D1324" s="10" t="s">
        <v>187</v>
      </c>
    </row>
    <row r="1325" spans="1:4">
      <c r="A1325" s="10" t="s">
        <v>1517</v>
      </c>
      <c r="B1325" s="10" t="s">
        <v>604</v>
      </c>
      <c r="C1325" s="10" t="s">
        <v>2816</v>
      </c>
      <c r="D1325" s="10" t="s">
        <v>187</v>
      </c>
    </row>
    <row r="1326" spans="1:4">
      <c r="A1326" s="10" t="s">
        <v>1519</v>
      </c>
      <c r="B1326" s="10" t="s">
        <v>551</v>
      </c>
      <c r="C1326" s="10" t="s">
        <v>2817</v>
      </c>
      <c r="D1326" s="10" t="s">
        <v>187</v>
      </c>
    </row>
    <row r="1327" spans="1:4">
      <c r="A1327" s="10" t="s">
        <v>1521</v>
      </c>
      <c r="B1327" s="10" t="s">
        <v>574</v>
      </c>
      <c r="C1327" s="10" t="s">
        <v>2818</v>
      </c>
      <c r="D1327" s="10" t="s">
        <v>187</v>
      </c>
    </row>
    <row r="1328" spans="1:4">
      <c r="A1328" s="10" t="s">
        <v>1523</v>
      </c>
      <c r="B1328" s="10" t="s">
        <v>598</v>
      </c>
      <c r="C1328" s="10" t="s">
        <v>1657</v>
      </c>
      <c r="D1328" s="10" t="s">
        <v>187</v>
      </c>
    </row>
    <row r="1329" spans="1:4">
      <c r="A1329" s="10" t="s">
        <v>1525</v>
      </c>
      <c r="B1329" s="10" t="s">
        <v>598</v>
      </c>
      <c r="C1329" s="10" t="s">
        <v>2819</v>
      </c>
      <c r="D1329" s="10" t="s">
        <v>187</v>
      </c>
    </row>
    <row r="1330" spans="1:4">
      <c r="A1330" s="10" t="s">
        <v>1527</v>
      </c>
      <c r="B1330" s="10" t="s">
        <v>539</v>
      </c>
      <c r="C1330" s="10" t="s">
        <v>2820</v>
      </c>
      <c r="D1330" s="10" t="s">
        <v>187</v>
      </c>
    </row>
    <row r="1331" spans="1:4">
      <c r="A1331" s="10" t="s">
        <v>1528</v>
      </c>
      <c r="B1331" s="10" t="s">
        <v>539</v>
      </c>
      <c r="C1331" s="10" t="s">
        <v>2821</v>
      </c>
      <c r="D1331" s="10" t="s">
        <v>187</v>
      </c>
    </row>
    <row r="1332" spans="1:4">
      <c r="A1332" s="10" t="s">
        <v>1530</v>
      </c>
      <c r="B1332" s="10" t="s">
        <v>628</v>
      </c>
      <c r="C1332" s="10" t="s">
        <v>2822</v>
      </c>
      <c r="D1332" s="10" t="s">
        <v>187</v>
      </c>
    </row>
    <row r="1333" spans="1:4">
      <c r="A1333" s="10" t="s">
        <v>1532</v>
      </c>
      <c r="B1333" s="10" t="s">
        <v>572</v>
      </c>
      <c r="C1333" s="10" t="s">
        <v>2823</v>
      </c>
      <c r="D1333" s="10" t="s">
        <v>187</v>
      </c>
    </row>
    <row r="1334" spans="1:4">
      <c r="A1334" s="10" t="s">
        <v>1534</v>
      </c>
      <c r="B1334" s="10" t="s">
        <v>567</v>
      </c>
      <c r="C1334" s="10" t="s">
        <v>2824</v>
      </c>
      <c r="D1334" s="10" t="s">
        <v>187</v>
      </c>
    </row>
    <row r="1335" spans="1:4">
      <c r="A1335" s="10" t="s">
        <v>1536</v>
      </c>
      <c r="B1335" s="10" t="s">
        <v>556</v>
      </c>
      <c r="C1335" s="10" t="s">
        <v>800</v>
      </c>
      <c r="D1335" s="10" t="s">
        <v>187</v>
      </c>
    </row>
    <row r="1336" spans="1:4">
      <c r="A1336" s="10" t="s">
        <v>1538</v>
      </c>
      <c r="B1336" s="10" t="s">
        <v>593</v>
      </c>
      <c r="C1336" s="10" t="s">
        <v>2825</v>
      </c>
      <c r="D1336" s="10" t="s">
        <v>187</v>
      </c>
    </row>
    <row r="1337" spans="1:4">
      <c r="A1337" s="10" t="s">
        <v>1540</v>
      </c>
      <c r="B1337" s="10" t="s">
        <v>116</v>
      </c>
      <c r="C1337" s="10" t="s">
        <v>2826</v>
      </c>
      <c r="D1337" s="10" t="s">
        <v>187</v>
      </c>
    </row>
    <row r="1338" spans="1:4">
      <c r="A1338" s="10" t="s">
        <v>1542</v>
      </c>
      <c r="B1338" s="10" t="s">
        <v>12</v>
      </c>
      <c r="C1338" s="10" t="s">
        <v>2827</v>
      </c>
      <c r="D1338" s="10" t="s">
        <v>187</v>
      </c>
    </row>
    <row r="1339" spans="1:4">
      <c r="A1339" s="10" t="s">
        <v>1544</v>
      </c>
      <c r="B1339" s="10" t="s">
        <v>567</v>
      </c>
      <c r="C1339" s="10" t="s">
        <v>827</v>
      </c>
      <c r="D1339" s="10" t="s">
        <v>187</v>
      </c>
    </row>
    <row r="1340" spans="1:4">
      <c r="A1340" s="10" t="s">
        <v>1546</v>
      </c>
      <c r="B1340" s="10" t="s">
        <v>672</v>
      </c>
      <c r="C1340" s="10" t="s">
        <v>2828</v>
      </c>
      <c r="D1340" s="10" t="s">
        <v>187</v>
      </c>
    </row>
    <row r="1341" spans="1:4">
      <c r="A1341" s="10" t="s">
        <v>1548</v>
      </c>
      <c r="B1341" s="10" t="s">
        <v>606</v>
      </c>
      <c r="C1341" s="10" t="s">
        <v>2829</v>
      </c>
      <c r="D1341" s="10" t="s">
        <v>187</v>
      </c>
    </row>
    <row r="1342" spans="1:4">
      <c r="A1342" s="10" t="s">
        <v>1550</v>
      </c>
      <c r="B1342" s="10" t="s">
        <v>561</v>
      </c>
      <c r="C1342" s="10" t="s">
        <v>2466</v>
      </c>
      <c r="D1342" s="10" t="s">
        <v>187</v>
      </c>
    </row>
    <row r="1343" spans="1:4">
      <c r="A1343" s="10" t="s">
        <v>1552</v>
      </c>
      <c r="B1343" s="10" t="s">
        <v>2407</v>
      </c>
      <c r="C1343" s="10" t="s">
        <v>2830</v>
      </c>
      <c r="D1343" s="10" t="s">
        <v>187</v>
      </c>
    </row>
    <row r="1344" spans="1:4">
      <c r="A1344" s="10" t="s">
        <v>1554</v>
      </c>
      <c r="B1344" s="10" t="s">
        <v>2458</v>
      </c>
      <c r="C1344" s="10" t="s">
        <v>2831</v>
      </c>
      <c r="D1344" s="10" t="s">
        <v>187</v>
      </c>
    </row>
    <row r="1345" spans="1:4">
      <c r="A1345" s="10" t="s">
        <v>1556</v>
      </c>
      <c r="B1345" s="10" t="s">
        <v>38</v>
      </c>
      <c r="C1345" s="10" t="s">
        <v>2832</v>
      </c>
      <c r="D1345" s="10" t="s">
        <v>187</v>
      </c>
    </row>
    <row r="1346" spans="1:4">
      <c r="A1346" s="10" t="s">
        <v>1558</v>
      </c>
      <c r="B1346" s="10" t="s">
        <v>577</v>
      </c>
      <c r="C1346" s="10" t="s">
        <v>2833</v>
      </c>
      <c r="D1346" s="10" t="s">
        <v>187</v>
      </c>
    </row>
    <row r="1347" spans="1:4">
      <c r="A1347" s="10" t="s">
        <v>1560</v>
      </c>
      <c r="B1347" s="10" t="s">
        <v>628</v>
      </c>
      <c r="C1347" s="10" t="s">
        <v>2834</v>
      </c>
      <c r="D1347" s="10" t="s">
        <v>187</v>
      </c>
    </row>
    <row r="1348" spans="1:4">
      <c r="A1348" s="10" t="s">
        <v>1562</v>
      </c>
      <c r="B1348" s="10" t="s">
        <v>544</v>
      </c>
      <c r="C1348" s="10" t="s">
        <v>2835</v>
      </c>
      <c r="D1348" s="10" t="s">
        <v>187</v>
      </c>
    </row>
    <row r="1349" spans="1:4">
      <c r="A1349" s="10" t="s">
        <v>1564</v>
      </c>
      <c r="B1349" s="10" t="s">
        <v>606</v>
      </c>
      <c r="C1349" s="10" t="s">
        <v>2836</v>
      </c>
      <c r="D1349" s="10" t="s">
        <v>187</v>
      </c>
    </row>
    <row r="1350" spans="1:4">
      <c r="A1350" s="10" t="s">
        <v>1566</v>
      </c>
      <c r="B1350" s="10" t="s">
        <v>561</v>
      </c>
      <c r="C1350" s="10" t="s">
        <v>2837</v>
      </c>
      <c r="D1350" s="10" t="s">
        <v>187</v>
      </c>
    </row>
    <row r="1351" spans="1:4">
      <c r="A1351" s="10" t="s">
        <v>1568</v>
      </c>
      <c r="B1351" s="10" t="s">
        <v>15</v>
      </c>
      <c r="C1351" s="10" t="s">
        <v>2838</v>
      </c>
      <c r="D1351" s="10" t="s">
        <v>187</v>
      </c>
    </row>
    <row r="1352" spans="1:4">
      <c r="A1352" s="10" t="s">
        <v>1570</v>
      </c>
      <c r="B1352" s="10" t="s">
        <v>556</v>
      </c>
      <c r="C1352" s="10" t="s">
        <v>2839</v>
      </c>
      <c r="D1352" s="10" t="s">
        <v>187</v>
      </c>
    </row>
    <row r="1353" spans="1:4">
      <c r="A1353" s="10" t="s">
        <v>1572</v>
      </c>
      <c r="B1353" s="10" t="s">
        <v>606</v>
      </c>
      <c r="C1353" s="10" t="s">
        <v>2549</v>
      </c>
      <c r="D1353" s="10" t="s">
        <v>187</v>
      </c>
    </row>
    <row r="1354" spans="1:4">
      <c r="A1354" s="10" t="s">
        <v>1574</v>
      </c>
      <c r="B1354" s="10" t="s">
        <v>2622</v>
      </c>
      <c r="C1354" s="10" t="s">
        <v>2840</v>
      </c>
      <c r="D1354" s="10" t="s">
        <v>187</v>
      </c>
    </row>
    <row r="1355" spans="1:4">
      <c r="A1355" s="10" t="s">
        <v>1576</v>
      </c>
      <c r="B1355" s="10" t="s">
        <v>565</v>
      </c>
      <c r="C1355" s="10" t="s">
        <v>2841</v>
      </c>
      <c r="D1355" s="10" t="s">
        <v>187</v>
      </c>
    </row>
    <row r="1356" spans="1:4">
      <c r="A1356" s="10" t="s">
        <v>1577</v>
      </c>
      <c r="B1356" s="10" t="s">
        <v>554</v>
      </c>
      <c r="C1356" s="10" t="s">
        <v>2842</v>
      </c>
      <c r="D1356" s="10" t="s">
        <v>187</v>
      </c>
    </row>
    <row r="1357" spans="1:4">
      <c r="A1357" s="10" t="s">
        <v>1579</v>
      </c>
      <c r="B1357" s="10" t="s">
        <v>567</v>
      </c>
      <c r="C1357" s="10" t="s">
        <v>1535</v>
      </c>
      <c r="D1357" s="10" t="s">
        <v>187</v>
      </c>
    </row>
    <row r="1358" spans="1:4">
      <c r="A1358" s="10" t="s">
        <v>1580</v>
      </c>
      <c r="B1358" s="10" t="s">
        <v>2686</v>
      </c>
      <c r="C1358" s="10" t="s">
        <v>2843</v>
      </c>
      <c r="D1358" s="10" t="s">
        <v>187</v>
      </c>
    </row>
    <row r="1359" spans="1:4">
      <c r="A1359" s="10" t="s">
        <v>1582</v>
      </c>
      <c r="B1359" s="10" t="s">
        <v>116</v>
      </c>
      <c r="C1359" s="10" t="s">
        <v>2844</v>
      </c>
      <c r="D1359" s="10" t="s">
        <v>187</v>
      </c>
    </row>
    <row r="1360" spans="1:4">
      <c r="A1360" s="10" t="s">
        <v>1584</v>
      </c>
      <c r="B1360" s="10" t="s">
        <v>2384</v>
      </c>
      <c r="C1360" s="10" t="s">
        <v>2845</v>
      </c>
      <c r="D1360" s="10" t="s">
        <v>187</v>
      </c>
    </row>
    <row r="1361" spans="1:4">
      <c r="A1361" s="10" t="s">
        <v>1586</v>
      </c>
      <c r="B1361" s="10" t="s">
        <v>2384</v>
      </c>
      <c r="C1361" s="10" t="s">
        <v>2846</v>
      </c>
      <c r="D1361" s="10" t="s">
        <v>187</v>
      </c>
    </row>
    <row r="1362" spans="1:4">
      <c r="A1362" s="10" t="s">
        <v>1588</v>
      </c>
      <c r="B1362" s="10" t="s">
        <v>678</v>
      </c>
      <c r="C1362" s="10" t="s">
        <v>615</v>
      </c>
      <c r="D1362" s="10" t="s">
        <v>187</v>
      </c>
    </row>
    <row r="1363" spans="1:4">
      <c r="A1363" s="10" t="s">
        <v>1590</v>
      </c>
      <c r="B1363" s="10" t="s">
        <v>565</v>
      </c>
      <c r="C1363" s="10" t="s">
        <v>2847</v>
      </c>
      <c r="D1363" s="10" t="s">
        <v>187</v>
      </c>
    </row>
    <row r="1364" spans="1:4">
      <c r="A1364" s="10" t="s">
        <v>1591</v>
      </c>
      <c r="B1364" s="10" t="s">
        <v>219</v>
      </c>
      <c r="C1364" s="10" t="s">
        <v>2848</v>
      </c>
      <c r="D1364" s="10" t="s">
        <v>187</v>
      </c>
    </row>
    <row r="1365" spans="1:4">
      <c r="A1365" s="10" t="s">
        <v>1593</v>
      </c>
      <c r="B1365" s="10" t="s">
        <v>567</v>
      </c>
      <c r="C1365" s="10" t="s">
        <v>2849</v>
      </c>
      <c r="D1365" s="10" t="s">
        <v>187</v>
      </c>
    </row>
    <row r="1366" spans="1:4">
      <c r="A1366" s="10" t="s">
        <v>1595</v>
      </c>
      <c r="B1366" s="10" t="s">
        <v>542</v>
      </c>
      <c r="C1366" s="10" t="s">
        <v>2846</v>
      </c>
      <c r="D1366" s="10" t="s">
        <v>187</v>
      </c>
    </row>
    <row r="1367" spans="1:4">
      <c r="A1367" s="10" t="s">
        <v>1597</v>
      </c>
      <c r="B1367" s="10" t="s">
        <v>539</v>
      </c>
      <c r="C1367" s="10" t="s">
        <v>2850</v>
      </c>
      <c r="D1367" s="10" t="s">
        <v>187</v>
      </c>
    </row>
    <row r="1368" spans="1:4">
      <c r="A1368" s="10" t="s">
        <v>1599</v>
      </c>
      <c r="B1368" s="10" t="s">
        <v>2384</v>
      </c>
      <c r="C1368" s="10" t="s">
        <v>2851</v>
      </c>
      <c r="D1368" s="10" t="s">
        <v>187</v>
      </c>
    </row>
    <row r="1369" spans="1:4">
      <c r="A1369" s="10" t="s">
        <v>1601</v>
      </c>
      <c r="B1369" s="10" t="s">
        <v>5</v>
      </c>
      <c r="C1369" s="10" t="s">
        <v>2852</v>
      </c>
      <c r="D1369" s="10" t="s">
        <v>187</v>
      </c>
    </row>
    <row r="1370" spans="1:4">
      <c r="A1370" s="10" t="s">
        <v>1603</v>
      </c>
      <c r="B1370" s="10" t="s">
        <v>561</v>
      </c>
      <c r="C1370" s="10" t="s">
        <v>2853</v>
      </c>
      <c r="D1370" s="10" t="s">
        <v>187</v>
      </c>
    </row>
    <row r="1371" spans="1:4">
      <c r="A1371" s="10" t="s">
        <v>1605</v>
      </c>
      <c r="B1371" s="10" t="s">
        <v>2412</v>
      </c>
      <c r="C1371" s="10" t="s">
        <v>2854</v>
      </c>
      <c r="D1371" s="10" t="s">
        <v>187</v>
      </c>
    </row>
    <row r="1372" spans="1:4">
      <c r="A1372" s="10" t="s">
        <v>1607</v>
      </c>
      <c r="B1372" s="10" t="s">
        <v>598</v>
      </c>
      <c r="C1372" s="10" t="s">
        <v>2855</v>
      </c>
      <c r="D1372" s="10" t="s">
        <v>187</v>
      </c>
    </row>
    <row r="1373" spans="1:4">
      <c r="A1373" s="10" t="s">
        <v>1609</v>
      </c>
      <c r="B1373" s="10" t="s">
        <v>539</v>
      </c>
      <c r="C1373" s="10" t="s">
        <v>2856</v>
      </c>
      <c r="D1373" s="10" t="s">
        <v>187</v>
      </c>
    </row>
    <row r="1374" spans="1:4">
      <c r="A1374" s="10" t="s">
        <v>1611</v>
      </c>
      <c r="B1374" s="10" t="s">
        <v>2857</v>
      </c>
      <c r="C1374" s="10" t="s">
        <v>2858</v>
      </c>
      <c r="D1374" s="10" t="s">
        <v>187</v>
      </c>
    </row>
    <row r="1375" spans="1:4">
      <c r="A1375" s="10" t="s">
        <v>1613</v>
      </c>
      <c r="B1375" s="10" t="s">
        <v>219</v>
      </c>
      <c r="C1375" s="10" t="s">
        <v>2859</v>
      </c>
      <c r="D1375" s="10" t="s">
        <v>187</v>
      </c>
    </row>
    <row r="1376" spans="1:4">
      <c r="A1376" s="10" t="s">
        <v>1615</v>
      </c>
      <c r="B1376" s="10" t="s">
        <v>590</v>
      </c>
      <c r="C1376" s="10" t="s">
        <v>2860</v>
      </c>
      <c r="D1376" s="10" t="s">
        <v>187</v>
      </c>
    </row>
    <row r="1377" spans="1:4">
      <c r="A1377" s="10" t="s">
        <v>1617</v>
      </c>
      <c r="B1377" s="10" t="s">
        <v>598</v>
      </c>
      <c r="C1377" s="10" t="s">
        <v>2861</v>
      </c>
      <c r="D1377" s="10" t="s">
        <v>187</v>
      </c>
    </row>
    <row r="1378" spans="1:4">
      <c r="A1378" s="10" t="s">
        <v>1619</v>
      </c>
      <c r="B1378" s="10" t="s">
        <v>559</v>
      </c>
      <c r="C1378" s="10" t="s">
        <v>2862</v>
      </c>
      <c r="D1378" s="10" t="s">
        <v>187</v>
      </c>
    </row>
    <row r="1379" spans="1:4">
      <c r="A1379" s="10" t="s">
        <v>1620</v>
      </c>
      <c r="B1379" s="10" t="s">
        <v>668</v>
      </c>
      <c r="C1379" s="10" t="s">
        <v>2863</v>
      </c>
      <c r="D1379" s="10" t="s">
        <v>187</v>
      </c>
    </row>
    <row r="1380" spans="1:4">
      <c r="A1380" s="10" t="s">
        <v>1622</v>
      </c>
      <c r="B1380" s="10" t="s">
        <v>551</v>
      </c>
      <c r="C1380" s="10" t="s">
        <v>2864</v>
      </c>
      <c r="D1380" s="10" t="s">
        <v>187</v>
      </c>
    </row>
    <row r="1381" spans="1:4">
      <c r="A1381" s="10" t="s">
        <v>1624</v>
      </c>
      <c r="B1381" s="10" t="s">
        <v>2564</v>
      </c>
      <c r="C1381" s="10" t="s">
        <v>2865</v>
      </c>
      <c r="D1381" s="10" t="s">
        <v>187</v>
      </c>
    </row>
    <row r="1382" spans="1:4">
      <c r="A1382" s="10" t="s">
        <v>1626</v>
      </c>
      <c r="B1382" s="10" t="s">
        <v>2384</v>
      </c>
      <c r="C1382" s="10" t="s">
        <v>2866</v>
      </c>
      <c r="D1382" s="10" t="s">
        <v>187</v>
      </c>
    </row>
    <row r="1383" spans="1:4">
      <c r="A1383" s="10" t="s">
        <v>1628</v>
      </c>
      <c r="B1383" s="10" t="s">
        <v>150</v>
      </c>
      <c r="C1383" s="10" t="s">
        <v>2867</v>
      </c>
      <c r="D1383" s="10" t="s">
        <v>187</v>
      </c>
    </row>
    <row r="1384" spans="1:4">
      <c r="A1384" s="10" t="s">
        <v>1630</v>
      </c>
      <c r="B1384" s="10" t="s">
        <v>551</v>
      </c>
      <c r="C1384" s="10" t="s">
        <v>2868</v>
      </c>
      <c r="D1384" s="10" t="s">
        <v>187</v>
      </c>
    </row>
    <row r="1385" spans="1:4">
      <c r="A1385" s="10" t="s">
        <v>1632</v>
      </c>
      <c r="B1385" s="10" t="s">
        <v>593</v>
      </c>
      <c r="C1385" s="10" t="s">
        <v>2869</v>
      </c>
      <c r="D1385" s="10" t="s">
        <v>187</v>
      </c>
    </row>
    <row r="1386" spans="1:4">
      <c r="A1386" s="10" t="s">
        <v>1634</v>
      </c>
      <c r="B1386" s="10" t="s">
        <v>690</v>
      </c>
      <c r="C1386" s="10" t="s">
        <v>2870</v>
      </c>
      <c r="D1386" s="10" t="s">
        <v>187</v>
      </c>
    </row>
    <row r="1387" spans="1:4">
      <c r="A1387" s="10" t="s">
        <v>1636</v>
      </c>
      <c r="B1387" s="10" t="s">
        <v>539</v>
      </c>
      <c r="C1387" s="10" t="s">
        <v>2871</v>
      </c>
      <c r="D1387" s="10" t="s">
        <v>187</v>
      </c>
    </row>
    <row r="1388" spans="1:4">
      <c r="A1388" s="10" t="s">
        <v>1638</v>
      </c>
      <c r="B1388" s="10" t="s">
        <v>2564</v>
      </c>
      <c r="C1388" s="10" t="s">
        <v>2872</v>
      </c>
      <c r="D1388" s="10" t="s">
        <v>187</v>
      </c>
    </row>
    <row r="1389" spans="1:4">
      <c r="A1389" s="10" t="s">
        <v>1640</v>
      </c>
      <c r="B1389" s="10" t="s">
        <v>2384</v>
      </c>
      <c r="C1389" s="10" t="s">
        <v>2873</v>
      </c>
      <c r="D1389" s="10" t="s">
        <v>187</v>
      </c>
    </row>
    <row r="1390" spans="1:4">
      <c r="A1390" s="10" t="s">
        <v>1642</v>
      </c>
      <c r="B1390" s="10" t="s">
        <v>2458</v>
      </c>
      <c r="C1390" s="10" t="s">
        <v>2874</v>
      </c>
      <c r="D1390" s="10" t="s">
        <v>187</v>
      </c>
    </row>
    <row r="1391" spans="1:4">
      <c r="A1391" s="10" t="s">
        <v>1644</v>
      </c>
      <c r="B1391" s="10" t="s">
        <v>197</v>
      </c>
      <c r="C1391" s="10" t="s">
        <v>2875</v>
      </c>
      <c r="D1391" s="10" t="s">
        <v>187</v>
      </c>
    </row>
    <row r="1392" spans="1:4">
      <c r="A1392" s="10" t="s">
        <v>1646</v>
      </c>
      <c r="B1392" s="10" t="s">
        <v>116</v>
      </c>
      <c r="C1392" s="10" t="s">
        <v>2876</v>
      </c>
      <c r="D1392" s="10" t="s">
        <v>187</v>
      </c>
    </row>
    <row r="1393" spans="1:4">
      <c r="A1393" s="10" t="s">
        <v>1648</v>
      </c>
      <c r="B1393" s="10" t="s">
        <v>651</v>
      </c>
      <c r="C1393" s="10" t="s">
        <v>2877</v>
      </c>
      <c r="D1393" s="10" t="s">
        <v>187</v>
      </c>
    </row>
    <row r="1394" spans="1:4">
      <c r="A1394" s="10" t="s">
        <v>1650</v>
      </c>
      <c r="B1394" s="10" t="s">
        <v>194</v>
      </c>
      <c r="C1394" s="10" t="s">
        <v>624</v>
      </c>
      <c r="D1394" s="10" t="s">
        <v>187</v>
      </c>
    </row>
    <row r="1395" spans="1:4">
      <c r="A1395" s="10" t="s">
        <v>1652</v>
      </c>
      <c r="B1395" s="10" t="s">
        <v>559</v>
      </c>
      <c r="C1395" s="10" t="s">
        <v>2878</v>
      </c>
      <c r="D1395" s="10" t="s">
        <v>187</v>
      </c>
    </row>
    <row r="1396" spans="1:4">
      <c r="A1396" s="10" t="s">
        <v>1654</v>
      </c>
      <c r="B1396" s="10" t="s">
        <v>194</v>
      </c>
      <c r="C1396" s="10" t="s">
        <v>2879</v>
      </c>
      <c r="D1396" s="10" t="s">
        <v>187</v>
      </c>
    </row>
    <row r="1397" spans="1:4">
      <c r="A1397" s="10" t="s">
        <v>1656</v>
      </c>
      <c r="B1397" s="10" t="s">
        <v>2475</v>
      </c>
      <c r="C1397" s="10" t="s">
        <v>2856</v>
      </c>
      <c r="D1397" s="10" t="s">
        <v>187</v>
      </c>
    </row>
    <row r="1398" spans="1:4">
      <c r="A1398" s="10" t="s">
        <v>1658</v>
      </c>
      <c r="B1398" s="10" t="s">
        <v>598</v>
      </c>
      <c r="C1398" s="10" t="s">
        <v>2880</v>
      </c>
      <c r="D1398" s="10" t="s">
        <v>187</v>
      </c>
    </row>
    <row r="1399" spans="1:4">
      <c r="A1399" s="10" t="s">
        <v>1660</v>
      </c>
      <c r="B1399" s="10" t="s">
        <v>2480</v>
      </c>
      <c r="C1399" s="10" t="s">
        <v>2881</v>
      </c>
      <c r="D1399" s="10" t="s">
        <v>187</v>
      </c>
    </row>
    <row r="1400" spans="1:4">
      <c r="A1400" s="10" t="s">
        <v>1662</v>
      </c>
      <c r="B1400" s="10" t="s">
        <v>638</v>
      </c>
      <c r="C1400" s="10" t="s">
        <v>2882</v>
      </c>
      <c r="D1400" s="10" t="s">
        <v>187</v>
      </c>
    </row>
    <row r="1401" spans="1:4">
      <c r="A1401" s="10" t="s">
        <v>1664</v>
      </c>
      <c r="B1401" s="10" t="s">
        <v>2401</v>
      </c>
      <c r="C1401" s="10" t="s">
        <v>2883</v>
      </c>
      <c r="D1401" s="10" t="s">
        <v>187</v>
      </c>
    </row>
    <row r="1402" spans="1:4">
      <c r="A1402" s="10" t="s">
        <v>1666</v>
      </c>
      <c r="B1402" s="10" t="s">
        <v>577</v>
      </c>
      <c r="C1402" s="10" t="s">
        <v>2884</v>
      </c>
      <c r="D1402" s="10" t="s">
        <v>187</v>
      </c>
    </row>
    <row r="1403" spans="1:4">
      <c r="A1403" s="10" t="s">
        <v>1667</v>
      </c>
      <c r="B1403" s="10" t="s">
        <v>194</v>
      </c>
      <c r="C1403" s="10" t="s">
        <v>2885</v>
      </c>
      <c r="D1403" s="10" t="s">
        <v>187</v>
      </c>
    </row>
    <row r="1404" spans="1:4">
      <c r="A1404" s="10" t="s">
        <v>1669</v>
      </c>
      <c r="B1404" s="10" t="s">
        <v>542</v>
      </c>
      <c r="C1404" s="10" t="s">
        <v>2886</v>
      </c>
      <c r="D1404" s="10" t="s">
        <v>187</v>
      </c>
    </row>
    <row r="1405" spans="1:4">
      <c r="A1405" s="10" t="s">
        <v>1671</v>
      </c>
      <c r="B1405" s="10" t="s">
        <v>219</v>
      </c>
      <c r="C1405" s="10" t="s">
        <v>2887</v>
      </c>
      <c r="D1405" s="10" t="s">
        <v>187</v>
      </c>
    </row>
    <row r="1406" spans="1:4">
      <c r="A1406" s="10" t="s">
        <v>1673</v>
      </c>
      <c r="B1406" s="10" t="s">
        <v>596</v>
      </c>
      <c r="C1406" s="10" t="s">
        <v>2888</v>
      </c>
      <c r="D1406" s="10" t="s">
        <v>187</v>
      </c>
    </row>
    <row r="1407" spans="1:4">
      <c r="A1407" s="10" t="s">
        <v>1675</v>
      </c>
      <c r="B1407" s="10" t="s">
        <v>234</v>
      </c>
      <c r="C1407" s="10" t="s">
        <v>2889</v>
      </c>
      <c r="D1407" s="10" t="s">
        <v>187</v>
      </c>
    </row>
    <row r="1408" spans="1:4">
      <c r="A1408" s="10" t="s">
        <v>1677</v>
      </c>
      <c r="B1408" s="10" t="s">
        <v>2389</v>
      </c>
      <c r="C1408" s="10" t="s">
        <v>2890</v>
      </c>
      <c r="D1408" s="10" t="s">
        <v>187</v>
      </c>
    </row>
    <row r="1409" spans="1:4">
      <c r="A1409" s="10" t="s">
        <v>1679</v>
      </c>
      <c r="B1409" s="10" t="s">
        <v>2705</v>
      </c>
      <c r="C1409" s="10" t="s">
        <v>2891</v>
      </c>
      <c r="D1409" s="10" t="s">
        <v>187</v>
      </c>
    </row>
    <row r="1410" spans="1:4">
      <c r="A1410" s="10" t="s">
        <v>1681</v>
      </c>
      <c r="B1410" s="10" t="s">
        <v>559</v>
      </c>
      <c r="C1410" s="10" t="s">
        <v>2892</v>
      </c>
      <c r="D1410" s="10" t="s">
        <v>187</v>
      </c>
    </row>
    <row r="1411" spans="1:4">
      <c r="A1411" s="10" t="s">
        <v>1683</v>
      </c>
      <c r="B1411" s="10" t="s">
        <v>690</v>
      </c>
      <c r="C1411" s="10" t="s">
        <v>2893</v>
      </c>
      <c r="D1411" s="10" t="s">
        <v>187</v>
      </c>
    </row>
    <row r="1412" spans="1:4">
      <c r="A1412" s="10" t="s">
        <v>1685</v>
      </c>
      <c r="B1412" s="10" t="s">
        <v>580</v>
      </c>
      <c r="C1412" s="10" t="s">
        <v>2894</v>
      </c>
      <c r="D1412" s="10" t="s">
        <v>636</v>
      </c>
    </row>
    <row r="1413" spans="1:4">
      <c r="A1413" s="10" t="s">
        <v>1687</v>
      </c>
      <c r="B1413" s="10" t="s">
        <v>598</v>
      </c>
      <c r="C1413" s="10" t="s">
        <v>2895</v>
      </c>
      <c r="D1413" s="10" t="s">
        <v>636</v>
      </c>
    </row>
    <row r="1414" spans="1:4">
      <c r="A1414" s="10" t="s">
        <v>1689</v>
      </c>
      <c r="B1414" s="10" t="s">
        <v>2896</v>
      </c>
      <c r="C1414" s="10" t="s">
        <v>2897</v>
      </c>
      <c r="D1414" s="10" t="s">
        <v>636</v>
      </c>
    </row>
    <row r="1415" spans="1:4">
      <c r="A1415" s="10" t="s">
        <v>1691</v>
      </c>
      <c r="B1415" s="10" t="s">
        <v>567</v>
      </c>
      <c r="C1415" s="10" t="s">
        <v>203</v>
      </c>
      <c r="D1415" s="10" t="s">
        <v>636</v>
      </c>
    </row>
    <row r="1416" spans="1:4">
      <c r="A1416" s="10" t="s">
        <v>1693</v>
      </c>
      <c r="B1416" s="10" t="s">
        <v>2758</v>
      </c>
      <c r="C1416" s="10" t="s">
        <v>2898</v>
      </c>
      <c r="D1416" s="10" t="s">
        <v>636</v>
      </c>
    </row>
    <row r="1417" spans="1:4">
      <c r="A1417" s="10" t="s">
        <v>1695</v>
      </c>
      <c r="B1417" s="10" t="s">
        <v>593</v>
      </c>
      <c r="C1417" s="10" t="s">
        <v>2899</v>
      </c>
      <c r="D1417" s="10" t="s">
        <v>636</v>
      </c>
    </row>
    <row r="1418" spans="1:4">
      <c r="A1418" s="10" t="s">
        <v>1697</v>
      </c>
      <c r="B1418" s="10" t="s">
        <v>593</v>
      </c>
      <c r="C1418" s="10" t="s">
        <v>2900</v>
      </c>
      <c r="D1418" s="10" t="s">
        <v>636</v>
      </c>
    </row>
    <row r="1419" spans="1:4">
      <c r="A1419" s="10" t="s">
        <v>1699</v>
      </c>
      <c r="B1419" s="10" t="s">
        <v>15</v>
      </c>
      <c r="C1419" s="10" t="s">
        <v>2901</v>
      </c>
      <c r="D1419" s="10" t="s">
        <v>636</v>
      </c>
    </row>
    <row r="1420" spans="1:4">
      <c r="A1420" s="10" t="s">
        <v>1701</v>
      </c>
      <c r="B1420" s="10" t="s">
        <v>2384</v>
      </c>
      <c r="C1420" s="10" t="s">
        <v>1854</v>
      </c>
      <c r="D1420" s="10" t="s">
        <v>636</v>
      </c>
    </row>
    <row r="1421" spans="1:4">
      <c r="A1421" s="10" t="s">
        <v>1703</v>
      </c>
      <c r="B1421" s="10" t="s">
        <v>2415</v>
      </c>
      <c r="C1421" s="10" t="s">
        <v>2902</v>
      </c>
      <c r="D1421" s="10" t="s">
        <v>636</v>
      </c>
    </row>
    <row r="1422" spans="1:4">
      <c r="A1422" s="10" t="s">
        <v>1705</v>
      </c>
      <c r="B1422" s="10" t="s">
        <v>596</v>
      </c>
      <c r="C1422" s="10" t="s">
        <v>2903</v>
      </c>
      <c r="D1422" s="10" t="s">
        <v>636</v>
      </c>
    </row>
    <row r="1423" spans="1:4">
      <c r="A1423" s="10" t="s">
        <v>1707</v>
      </c>
      <c r="B1423" s="10" t="s">
        <v>567</v>
      </c>
      <c r="C1423" s="10" t="s">
        <v>2904</v>
      </c>
      <c r="D1423" s="10" t="s">
        <v>636</v>
      </c>
    </row>
    <row r="1424" spans="1:4">
      <c r="A1424" s="10" t="s">
        <v>1709</v>
      </c>
      <c r="B1424" s="10" t="s">
        <v>549</v>
      </c>
      <c r="C1424" s="10" t="s">
        <v>2905</v>
      </c>
      <c r="D1424" s="10" t="s">
        <v>636</v>
      </c>
    </row>
    <row r="1425" spans="1:4">
      <c r="A1425" s="10" t="s">
        <v>1711</v>
      </c>
      <c r="B1425" s="10" t="s">
        <v>2896</v>
      </c>
      <c r="C1425" s="10" t="s">
        <v>2906</v>
      </c>
      <c r="D1425" s="10" t="s">
        <v>636</v>
      </c>
    </row>
    <row r="1426" spans="1:4">
      <c r="A1426" s="10" t="s">
        <v>1713</v>
      </c>
      <c r="B1426" s="10" t="s">
        <v>551</v>
      </c>
      <c r="C1426" s="10" t="s">
        <v>2907</v>
      </c>
      <c r="D1426" s="10" t="s">
        <v>636</v>
      </c>
    </row>
    <row r="1427" spans="1:4">
      <c r="A1427" s="10" t="s">
        <v>1715</v>
      </c>
      <c r="B1427" s="10" t="s">
        <v>678</v>
      </c>
      <c r="C1427" s="10" t="s">
        <v>2908</v>
      </c>
      <c r="D1427" s="10" t="s">
        <v>636</v>
      </c>
    </row>
    <row r="1428" spans="1:4">
      <c r="A1428" s="10" t="s">
        <v>1717</v>
      </c>
      <c r="B1428" s="10" t="s">
        <v>549</v>
      </c>
      <c r="C1428" s="10" t="s">
        <v>2909</v>
      </c>
      <c r="D1428" s="10" t="s">
        <v>636</v>
      </c>
    </row>
    <row r="1429" spans="1:4">
      <c r="A1429" s="10" t="s">
        <v>1719</v>
      </c>
      <c r="B1429" s="15" t="s">
        <v>2857</v>
      </c>
      <c r="C1429" s="15" t="s">
        <v>2910</v>
      </c>
      <c r="D1429" s="10" t="s">
        <v>636</v>
      </c>
    </row>
    <row r="1430" spans="1:4">
      <c r="A1430" s="10" t="s">
        <v>1721</v>
      </c>
      <c r="B1430" s="15" t="s">
        <v>539</v>
      </c>
      <c r="C1430" s="16" t="s">
        <v>2911</v>
      </c>
      <c r="D1430" s="10" t="s">
        <v>636</v>
      </c>
    </row>
    <row r="1431" spans="1:4">
      <c r="A1431" s="10" t="s">
        <v>1723</v>
      </c>
      <c r="B1431" s="10" t="s">
        <v>582</v>
      </c>
      <c r="C1431" s="10" t="s">
        <v>2912</v>
      </c>
      <c r="D1431" s="10" t="s">
        <v>646</v>
      </c>
    </row>
    <row r="1432" spans="1:4">
      <c r="A1432" s="10" t="s">
        <v>1725</v>
      </c>
      <c r="B1432" s="10" t="s">
        <v>559</v>
      </c>
      <c r="C1432" s="10" t="s">
        <v>2913</v>
      </c>
      <c r="D1432" s="10" t="s">
        <v>646</v>
      </c>
    </row>
    <row r="1433" spans="1:4">
      <c r="A1433" s="10" t="s">
        <v>1727</v>
      </c>
      <c r="B1433" s="10" t="s">
        <v>549</v>
      </c>
      <c r="C1433" s="10" t="s">
        <v>2914</v>
      </c>
      <c r="D1433" s="10" t="s">
        <v>646</v>
      </c>
    </row>
    <row r="1434" spans="1:4">
      <c r="A1434" s="10" t="s">
        <v>1728</v>
      </c>
      <c r="B1434" s="10" t="s">
        <v>551</v>
      </c>
      <c r="C1434" s="10" t="s">
        <v>2915</v>
      </c>
      <c r="D1434" s="10" t="s">
        <v>646</v>
      </c>
    </row>
    <row r="1435" spans="1:4">
      <c r="A1435" s="10" t="s">
        <v>1730</v>
      </c>
      <c r="B1435" s="10" t="s">
        <v>2458</v>
      </c>
      <c r="C1435" s="10" t="s">
        <v>2916</v>
      </c>
      <c r="D1435" s="10" t="s">
        <v>646</v>
      </c>
    </row>
    <row r="1436" spans="1:4">
      <c r="A1436" s="10" t="s">
        <v>1732</v>
      </c>
      <c r="B1436" s="10" t="s">
        <v>539</v>
      </c>
      <c r="C1436" s="10" t="s">
        <v>2917</v>
      </c>
      <c r="D1436" s="10" t="s">
        <v>646</v>
      </c>
    </row>
    <row r="1437" spans="1:4">
      <c r="A1437" s="10" t="s">
        <v>1734</v>
      </c>
      <c r="B1437" s="10" t="s">
        <v>862</v>
      </c>
      <c r="C1437" s="10" t="s">
        <v>1494</v>
      </c>
      <c r="D1437" s="10" t="s">
        <v>646</v>
      </c>
    </row>
    <row r="1438" spans="1:4">
      <c r="A1438" s="10" t="s">
        <v>1736</v>
      </c>
      <c r="B1438" s="10" t="s">
        <v>696</v>
      </c>
      <c r="C1438" s="10" t="s">
        <v>2918</v>
      </c>
      <c r="D1438" s="10" t="s">
        <v>646</v>
      </c>
    </row>
    <row r="1439" spans="1:4">
      <c r="A1439" s="10" t="s">
        <v>1738</v>
      </c>
      <c r="B1439" s="10" t="s">
        <v>549</v>
      </c>
      <c r="C1439" s="10" t="s">
        <v>2919</v>
      </c>
      <c r="D1439" s="10" t="s">
        <v>646</v>
      </c>
    </row>
    <row r="1440" spans="1:4">
      <c r="A1440" s="10" t="s">
        <v>1740</v>
      </c>
      <c r="B1440" s="10" t="s">
        <v>542</v>
      </c>
      <c r="C1440" s="10" t="s">
        <v>2920</v>
      </c>
      <c r="D1440" s="10" t="s">
        <v>646</v>
      </c>
    </row>
    <row r="1441" spans="1:4">
      <c r="A1441" s="10" t="s">
        <v>1742</v>
      </c>
      <c r="B1441" s="10" t="s">
        <v>561</v>
      </c>
      <c r="C1441" s="10" t="s">
        <v>2921</v>
      </c>
      <c r="D1441" s="10" t="s">
        <v>646</v>
      </c>
    </row>
    <row r="1442" spans="1:4">
      <c r="A1442" s="10" t="s">
        <v>1744</v>
      </c>
      <c r="B1442" s="10" t="s">
        <v>25</v>
      </c>
      <c r="C1442" s="10" t="s">
        <v>2922</v>
      </c>
      <c r="D1442" s="10" t="s">
        <v>646</v>
      </c>
    </row>
    <row r="1443" spans="1:4">
      <c r="A1443" s="10" t="s">
        <v>1746</v>
      </c>
      <c r="B1443" s="10" t="s">
        <v>2923</v>
      </c>
      <c r="C1443" s="10" t="s">
        <v>2924</v>
      </c>
      <c r="D1443" s="10" t="s">
        <v>646</v>
      </c>
    </row>
    <row r="1444" spans="1:4">
      <c r="A1444" s="10" t="s">
        <v>1748</v>
      </c>
      <c r="B1444" s="10" t="s">
        <v>539</v>
      </c>
      <c r="C1444" s="10" t="s">
        <v>2925</v>
      </c>
      <c r="D1444" s="10" t="s">
        <v>439</v>
      </c>
    </row>
    <row r="1445" spans="1:4">
      <c r="A1445" s="10" t="s">
        <v>1750</v>
      </c>
      <c r="B1445" s="10" t="s">
        <v>383</v>
      </c>
      <c r="C1445" s="10" t="s">
        <v>2926</v>
      </c>
      <c r="D1445" s="10" t="s">
        <v>439</v>
      </c>
    </row>
    <row r="1446" spans="1:4">
      <c r="A1446" s="10" t="s">
        <v>1752</v>
      </c>
      <c r="B1446" s="10" t="s">
        <v>539</v>
      </c>
      <c r="C1446" s="10" t="s">
        <v>2927</v>
      </c>
      <c r="D1446" s="10" t="s">
        <v>439</v>
      </c>
    </row>
    <row r="1447" spans="1:4">
      <c r="A1447" s="10" t="s">
        <v>1754</v>
      </c>
      <c r="B1447" s="10" t="s">
        <v>554</v>
      </c>
      <c r="C1447" s="10" t="s">
        <v>2928</v>
      </c>
      <c r="D1447" s="10" t="s">
        <v>439</v>
      </c>
    </row>
    <row r="1448" spans="1:4">
      <c r="A1448" s="10" t="s">
        <v>1756</v>
      </c>
      <c r="B1448" s="10" t="s">
        <v>662</v>
      </c>
      <c r="C1448" s="10" t="s">
        <v>2929</v>
      </c>
      <c r="D1448" s="10" t="s">
        <v>439</v>
      </c>
    </row>
    <row r="1449" spans="1:4">
      <c r="A1449" s="10" t="s">
        <v>1758</v>
      </c>
      <c r="B1449" s="10" t="s">
        <v>2686</v>
      </c>
      <c r="C1449" s="10" t="s">
        <v>2930</v>
      </c>
      <c r="D1449" s="10" t="s">
        <v>439</v>
      </c>
    </row>
    <row r="1450" spans="1:4">
      <c r="A1450" s="10" t="s">
        <v>1760</v>
      </c>
      <c r="B1450" s="10" t="s">
        <v>532</v>
      </c>
      <c r="C1450" s="10" t="s">
        <v>2931</v>
      </c>
      <c r="D1450" s="10" t="s">
        <v>439</v>
      </c>
    </row>
    <row r="1451" spans="1:4">
      <c r="A1451" s="10" t="s">
        <v>1762</v>
      </c>
      <c r="B1451" s="10" t="s">
        <v>539</v>
      </c>
      <c r="C1451" s="10" t="s">
        <v>1046</v>
      </c>
      <c r="D1451" s="10" t="s">
        <v>439</v>
      </c>
    </row>
    <row r="1452" spans="1:4">
      <c r="A1452" s="10" t="s">
        <v>1764</v>
      </c>
      <c r="B1452" s="10" t="s">
        <v>532</v>
      </c>
      <c r="C1452" s="10" t="s">
        <v>2932</v>
      </c>
      <c r="D1452" s="10" t="s">
        <v>439</v>
      </c>
    </row>
    <row r="1453" spans="1:4">
      <c r="A1453" s="10" t="s">
        <v>1766</v>
      </c>
      <c r="B1453" s="10" t="s">
        <v>2407</v>
      </c>
      <c r="C1453" s="10" t="s">
        <v>2933</v>
      </c>
      <c r="D1453" s="10" t="s">
        <v>439</v>
      </c>
    </row>
    <row r="1454" spans="1:4">
      <c r="A1454" s="10" t="s">
        <v>1768</v>
      </c>
      <c r="B1454" s="10" t="s">
        <v>532</v>
      </c>
      <c r="C1454" s="10" t="s">
        <v>2934</v>
      </c>
      <c r="D1454" s="10" t="s">
        <v>439</v>
      </c>
    </row>
    <row r="1455" spans="1:4">
      <c r="A1455" s="10" t="s">
        <v>1770</v>
      </c>
      <c r="B1455" s="10" t="s">
        <v>2534</v>
      </c>
      <c r="C1455" s="10" t="s">
        <v>624</v>
      </c>
      <c r="D1455" s="10" t="s">
        <v>439</v>
      </c>
    </row>
    <row r="1456" spans="1:4">
      <c r="A1456" s="10" t="s">
        <v>1772</v>
      </c>
      <c r="B1456" s="10" t="s">
        <v>2415</v>
      </c>
      <c r="C1456" s="10" t="s">
        <v>797</v>
      </c>
      <c r="D1456" s="10" t="s">
        <v>439</v>
      </c>
    </row>
    <row r="1457" spans="1:4">
      <c r="A1457" s="10" t="s">
        <v>1774</v>
      </c>
      <c r="B1457" s="10" t="s">
        <v>210</v>
      </c>
      <c r="C1457" s="10" t="s">
        <v>2935</v>
      </c>
      <c r="D1457" s="10" t="s">
        <v>439</v>
      </c>
    </row>
    <row r="1458" spans="1:4">
      <c r="A1458" s="10" t="s">
        <v>1775</v>
      </c>
      <c r="B1458" s="10" t="s">
        <v>544</v>
      </c>
      <c r="C1458" s="10" t="s">
        <v>2936</v>
      </c>
      <c r="D1458" s="10" t="s">
        <v>439</v>
      </c>
    </row>
    <row r="1459" spans="1:4">
      <c r="A1459" s="10" t="s">
        <v>1777</v>
      </c>
      <c r="B1459" s="10" t="s">
        <v>580</v>
      </c>
      <c r="C1459" s="10" t="s">
        <v>2937</v>
      </c>
      <c r="D1459" s="10" t="s">
        <v>439</v>
      </c>
    </row>
    <row r="1460" spans="1:4">
      <c r="A1460" s="10" t="s">
        <v>1779</v>
      </c>
      <c r="B1460" s="10" t="s">
        <v>532</v>
      </c>
      <c r="C1460" s="10" t="s">
        <v>2938</v>
      </c>
      <c r="D1460" s="10" t="s">
        <v>439</v>
      </c>
    </row>
    <row r="1461" spans="1:4">
      <c r="A1461" s="10" t="s">
        <v>1781</v>
      </c>
      <c r="B1461" s="10" t="s">
        <v>9</v>
      </c>
      <c r="C1461" s="10" t="s">
        <v>2939</v>
      </c>
      <c r="D1461" s="10" t="s">
        <v>439</v>
      </c>
    </row>
    <row r="1462" spans="1:4">
      <c r="A1462" s="10" t="s">
        <v>1783</v>
      </c>
      <c r="B1462" s="10" t="s">
        <v>551</v>
      </c>
      <c r="C1462" s="10" t="s">
        <v>2940</v>
      </c>
      <c r="D1462" s="10" t="s">
        <v>439</v>
      </c>
    </row>
    <row r="1463" spans="1:4">
      <c r="A1463" s="10" t="s">
        <v>1785</v>
      </c>
      <c r="B1463" s="10" t="s">
        <v>51</v>
      </c>
      <c r="C1463" s="10" t="s">
        <v>2941</v>
      </c>
      <c r="D1463" s="10" t="s">
        <v>439</v>
      </c>
    </row>
    <row r="1464" spans="1:4">
      <c r="A1464" s="10" t="s">
        <v>1787</v>
      </c>
      <c r="B1464" s="10" t="s">
        <v>561</v>
      </c>
      <c r="C1464" s="10" t="s">
        <v>2942</v>
      </c>
      <c r="D1464" s="10" t="s">
        <v>439</v>
      </c>
    </row>
    <row r="1465" spans="1:4">
      <c r="A1465" s="10" t="s">
        <v>1789</v>
      </c>
      <c r="B1465" s="10" t="s">
        <v>549</v>
      </c>
      <c r="C1465" s="10" t="s">
        <v>2943</v>
      </c>
      <c r="D1465" s="10" t="s">
        <v>439</v>
      </c>
    </row>
    <row r="1466" spans="1:4">
      <c r="A1466" s="10" t="s">
        <v>1791</v>
      </c>
      <c r="B1466" s="10" t="s">
        <v>549</v>
      </c>
      <c r="C1466" s="10" t="s">
        <v>2944</v>
      </c>
      <c r="D1466" s="10" t="s">
        <v>439</v>
      </c>
    </row>
    <row r="1467" spans="1:4">
      <c r="A1467" s="10" t="s">
        <v>1792</v>
      </c>
      <c r="B1467" s="10" t="s">
        <v>580</v>
      </c>
      <c r="C1467" s="10" t="s">
        <v>2945</v>
      </c>
      <c r="D1467" s="10" t="s">
        <v>439</v>
      </c>
    </row>
    <row r="1468" spans="1:4">
      <c r="A1468" s="10" t="s">
        <v>1794</v>
      </c>
      <c r="B1468" s="10" t="s">
        <v>2412</v>
      </c>
      <c r="C1468" s="10" t="s">
        <v>2946</v>
      </c>
      <c r="D1468" s="10" t="s">
        <v>439</v>
      </c>
    </row>
    <row r="1469" spans="1:4">
      <c r="A1469" s="10" t="s">
        <v>1796</v>
      </c>
      <c r="B1469" s="10" t="s">
        <v>173</v>
      </c>
      <c r="C1469" s="10" t="s">
        <v>2947</v>
      </c>
      <c r="D1469" s="10" t="s">
        <v>439</v>
      </c>
    </row>
    <row r="1470" spans="1:4">
      <c r="A1470" s="10" t="s">
        <v>1797</v>
      </c>
      <c r="B1470" s="10" t="s">
        <v>1081</v>
      </c>
      <c r="C1470" s="10" t="s">
        <v>2948</v>
      </c>
      <c r="D1470" s="10" t="s">
        <v>439</v>
      </c>
    </row>
    <row r="1471" spans="1:4">
      <c r="A1471" s="10" t="s">
        <v>1799</v>
      </c>
      <c r="B1471" s="10" t="s">
        <v>580</v>
      </c>
      <c r="C1471" s="10" t="s">
        <v>2949</v>
      </c>
      <c r="D1471" s="10" t="s">
        <v>439</v>
      </c>
    </row>
    <row r="1472" spans="1:4">
      <c r="A1472" s="10" t="s">
        <v>1801</v>
      </c>
      <c r="B1472" s="10" t="s">
        <v>2401</v>
      </c>
      <c r="C1472" s="10" t="s">
        <v>2950</v>
      </c>
      <c r="D1472" s="10" t="s">
        <v>439</v>
      </c>
    </row>
    <row r="1473" spans="1:4">
      <c r="A1473" s="10" t="s">
        <v>1803</v>
      </c>
      <c r="B1473" s="10" t="s">
        <v>532</v>
      </c>
      <c r="C1473" s="10" t="s">
        <v>2951</v>
      </c>
      <c r="D1473" s="10" t="s">
        <v>439</v>
      </c>
    </row>
    <row r="1474" spans="1:4">
      <c r="A1474" s="10" t="s">
        <v>1805</v>
      </c>
      <c r="B1474" s="10" t="s">
        <v>1083</v>
      </c>
      <c r="C1474" s="10" t="s">
        <v>2952</v>
      </c>
      <c r="D1474" s="10" t="s">
        <v>439</v>
      </c>
    </row>
    <row r="1475" spans="1:4">
      <c r="A1475" s="10" t="s">
        <v>1807</v>
      </c>
      <c r="B1475" s="10" t="s">
        <v>565</v>
      </c>
      <c r="C1475" s="10" t="s">
        <v>2953</v>
      </c>
      <c r="D1475" s="10" t="s">
        <v>439</v>
      </c>
    </row>
    <row r="1476" spans="1:4">
      <c r="A1476" s="10" t="s">
        <v>1809</v>
      </c>
      <c r="B1476" s="10" t="s">
        <v>580</v>
      </c>
      <c r="C1476" s="10" t="s">
        <v>2954</v>
      </c>
      <c r="D1476" s="10" t="s">
        <v>439</v>
      </c>
    </row>
    <row r="1477" spans="1:4">
      <c r="A1477" s="10" t="s">
        <v>1811</v>
      </c>
      <c r="B1477" s="10" t="s">
        <v>2451</v>
      </c>
      <c r="C1477" s="10" t="s">
        <v>2955</v>
      </c>
      <c r="D1477" s="10" t="s">
        <v>439</v>
      </c>
    </row>
    <row r="1478" spans="1:4">
      <c r="A1478" s="10" t="s">
        <v>1813</v>
      </c>
      <c r="B1478" s="10" t="s">
        <v>15</v>
      </c>
      <c r="C1478" s="10" t="s">
        <v>2956</v>
      </c>
      <c r="D1478" s="10" t="s">
        <v>439</v>
      </c>
    </row>
    <row r="1479" spans="1:4">
      <c r="A1479" s="10" t="s">
        <v>1815</v>
      </c>
      <c r="B1479" s="10" t="s">
        <v>577</v>
      </c>
      <c r="C1479" s="10" t="s">
        <v>2957</v>
      </c>
      <c r="D1479" s="10" t="s">
        <v>439</v>
      </c>
    </row>
    <row r="1480" spans="1:4">
      <c r="A1480" s="10" t="s">
        <v>1817</v>
      </c>
      <c r="B1480" s="10" t="s">
        <v>549</v>
      </c>
      <c r="C1480" s="10" t="s">
        <v>2958</v>
      </c>
      <c r="D1480" s="10" t="s">
        <v>439</v>
      </c>
    </row>
    <row r="1481" spans="1:4">
      <c r="A1481" s="10" t="s">
        <v>1819</v>
      </c>
      <c r="B1481" s="10" t="s">
        <v>638</v>
      </c>
      <c r="C1481" s="10" t="s">
        <v>2959</v>
      </c>
      <c r="D1481" s="10" t="s">
        <v>439</v>
      </c>
    </row>
    <row r="1482" spans="1:4">
      <c r="A1482" s="10" t="s">
        <v>1821</v>
      </c>
      <c r="B1482" s="10" t="s">
        <v>628</v>
      </c>
      <c r="C1482" s="10" t="s">
        <v>2960</v>
      </c>
      <c r="D1482" s="10" t="s">
        <v>439</v>
      </c>
    </row>
    <row r="1483" spans="1:4">
      <c r="A1483" s="10" t="s">
        <v>1823</v>
      </c>
      <c r="B1483" s="10" t="s">
        <v>628</v>
      </c>
      <c r="C1483" s="10" t="s">
        <v>2961</v>
      </c>
      <c r="D1483" s="10" t="s">
        <v>439</v>
      </c>
    </row>
    <row r="1484" spans="1:4">
      <c r="A1484" s="10" t="s">
        <v>1825</v>
      </c>
      <c r="B1484" s="10" t="s">
        <v>551</v>
      </c>
      <c r="C1484" s="10" t="s">
        <v>2962</v>
      </c>
      <c r="D1484" s="10" t="s">
        <v>439</v>
      </c>
    </row>
    <row r="1485" spans="1:4">
      <c r="A1485" s="10" t="s">
        <v>1827</v>
      </c>
      <c r="B1485" s="10" t="s">
        <v>662</v>
      </c>
      <c r="C1485" s="10" t="s">
        <v>2963</v>
      </c>
      <c r="D1485" s="10" t="s">
        <v>439</v>
      </c>
    </row>
    <row r="1486" spans="1:4">
      <c r="A1486" s="10" t="s">
        <v>1829</v>
      </c>
      <c r="B1486" s="10" t="s">
        <v>2857</v>
      </c>
      <c r="C1486" s="10" t="s">
        <v>2885</v>
      </c>
      <c r="D1486" s="10" t="s">
        <v>439</v>
      </c>
    </row>
    <row r="1487" spans="1:4">
      <c r="A1487" s="10" t="s">
        <v>1831</v>
      </c>
      <c r="B1487" s="10" t="s">
        <v>210</v>
      </c>
      <c r="C1487" s="10" t="s">
        <v>2964</v>
      </c>
      <c r="D1487" s="10" t="s">
        <v>439</v>
      </c>
    </row>
    <row r="1488" spans="1:4">
      <c r="A1488" s="10" t="s">
        <v>1833</v>
      </c>
      <c r="B1488" s="10" t="s">
        <v>544</v>
      </c>
      <c r="C1488" s="10" t="s">
        <v>2965</v>
      </c>
      <c r="D1488" s="10" t="s">
        <v>439</v>
      </c>
    </row>
    <row r="1489" spans="1:4">
      <c r="A1489" s="10" t="s">
        <v>1835</v>
      </c>
      <c r="B1489" s="10" t="s">
        <v>944</v>
      </c>
      <c r="C1489" s="10" t="s">
        <v>2966</v>
      </c>
      <c r="D1489" s="10" t="s">
        <v>439</v>
      </c>
    </row>
    <row r="1490" spans="1:4">
      <c r="A1490" s="10" t="s">
        <v>1837</v>
      </c>
      <c r="B1490" s="10" t="s">
        <v>567</v>
      </c>
      <c r="C1490" s="10" t="s">
        <v>1046</v>
      </c>
      <c r="D1490" s="10" t="s">
        <v>439</v>
      </c>
    </row>
    <row r="1491" spans="1:4">
      <c r="A1491" s="10" t="s">
        <v>1839</v>
      </c>
      <c r="B1491" s="10" t="s">
        <v>2518</v>
      </c>
      <c r="C1491" s="10" t="s">
        <v>2967</v>
      </c>
      <c r="D1491" s="10" t="s">
        <v>439</v>
      </c>
    </row>
    <row r="1492" spans="1:4">
      <c r="A1492" s="10" t="s">
        <v>1841</v>
      </c>
      <c r="B1492" s="10" t="s">
        <v>596</v>
      </c>
      <c r="C1492" s="10" t="s">
        <v>2968</v>
      </c>
      <c r="D1492" s="10" t="s">
        <v>439</v>
      </c>
    </row>
    <row r="1493" spans="1:4">
      <c r="A1493" s="10" t="s">
        <v>1843</v>
      </c>
      <c r="B1493" s="10" t="s">
        <v>612</v>
      </c>
      <c r="C1493" s="10" t="s">
        <v>2969</v>
      </c>
      <c r="D1493" s="10" t="s">
        <v>439</v>
      </c>
    </row>
    <row r="1494" spans="1:4">
      <c r="A1494" s="10" t="s">
        <v>1845</v>
      </c>
      <c r="B1494" s="10" t="s">
        <v>219</v>
      </c>
      <c r="C1494" s="10" t="s">
        <v>2970</v>
      </c>
      <c r="D1494" s="10" t="s">
        <v>439</v>
      </c>
    </row>
    <row r="1495" spans="1:4">
      <c r="A1495" s="10" t="s">
        <v>1847</v>
      </c>
      <c r="B1495" s="10" t="s">
        <v>572</v>
      </c>
      <c r="C1495" s="10" t="s">
        <v>2971</v>
      </c>
      <c r="D1495" s="10" t="s">
        <v>439</v>
      </c>
    </row>
    <row r="1496" spans="1:4">
      <c r="A1496" s="10" t="s">
        <v>1849</v>
      </c>
      <c r="B1496" s="10" t="s">
        <v>549</v>
      </c>
      <c r="C1496" s="10" t="s">
        <v>2972</v>
      </c>
      <c r="D1496" s="10" t="s">
        <v>439</v>
      </c>
    </row>
    <row r="1497" spans="1:4">
      <c r="A1497" s="10" t="s">
        <v>1851</v>
      </c>
      <c r="B1497" s="10" t="s">
        <v>219</v>
      </c>
      <c r="C1497" s="10" t="s">
        <v>2973</v>
      </c>
      <c r="D1497" s="10" t="s">
        <v>439</v>
      </c>
    </row>
    <row r="1498" spans="1:4">
      <c r="A1498" s="10" t="s">
        <v>1853</v>
      </c>
      <c r="B1498" s="17" t="s">
        <v>551</v>
      </c>
      <c r="C1498" s="17" t="s">
        <v>2974</v>
      </c>
      <c r="D1498" s="17" t="s">
        <v>446</v>
      </c>
    </row>
    <row r="1499" spans="1:4">
      <c r="A1499" s="10" t="s">
        <v>1855</v>
      </c>
      <c r="B1499" s="17" t="s">
        <v>539</v>
      </c>
      <c r="C1499" s="17" t="s">
        <v>2975</v>
      </c>
      <c r="D1499" s="17" t="s">
        <v>446</v>
      </c>
    </row>
    <row r="1500" spans="1:4">
      <c r="A1500" s="10" t="s">
        <v>1857</v>
      </c>
      <c r="B1500" s="17" t="s">
        <v>585</v>
      </c>
      <c r="C1500" s="17" t="s">
        <v>2976</v>
      </c>
      <c r="D1500" s="17" t="s">
        <v>446</v>
      </c>
    </row>
    <row r="1501" spans="1:4">
      <c r="A1501" s="10" t="s">
        <v>1859</v>
      </c>
      <c r="B1501" s="17" t="s">
        <v>544</v>
      </c>
      <c r="C1501" s="17" t="s">
        <v>2977</v>
      </c>
      <c r="D1501" s="17" t="s">
        <v>446</v>
      </c>
    </row>
    <row r="1502" spans="1:4">
      <c r="A1502" s="10" t="s">
        <v>1861</v>
      </c>
      <c r="B1502" s="17" t="s">
        <v>559</v>
      </c>
      <c r="C1502" s="17" t="s">
        <v>2978</v>
      </c>
      <c r="D1502" s="17" t="s">
        <v>446</v>
      </c>
    </row>
    <row r="1503" spans="1:4">
      <c r="A1503" s="10" t="s">
        <v>1863</v>
      </c>
      <c r="B1503" s="17" t="s">
        <v>539</v>
      </c>
      <c r="C1503" s="17" t="s">
        <v>2979</v>
      </c>
      <c r="D1503" s="17" t="s">
        <v>446</v>
      </c>
    </row>
    <row r="1504" spans="1:4">
      <c r="A1504" s="10" t="s">
        <v>1865</v>
      </c>
      <c r="B1504" s="17" t="s">
        <v>574</v>
      </c>
      <c r="C1504" s="17" t="s">
        <v>2980</v>
      </c>
      <c r="D1504" s="17" t="s">
        <v>446</v>
      </c>
    </row>
    <row r="1505" spans="1:4">
      <c r="A1505" s="10" t="s">
        <v>1867</v>
      </c>
      <c r="B1505" s="17" t="s">
        <v>2401</v>
      </c>
      <c r="C1505" s="17" t="s">
        <v>2981</v>
      </c>
      <c r="D1505" s="17" t="s">
        <v>446</v>
      </c>
    </row>
    <row r="1506" spans="1:4">
      <c r="A1506" s="10" t="s">
        <v>1869</v>
      </c>
      <c r="B1506" s="17" t="s">
        <v>598</v>
      </c>
      <c r="C1506" s="17" t="s">
        <v>2982</v>
      </c>
      <c r="D1506" s="17" t="s">
        <v>446</v>
      </c>
    </row>
    <row r="1507" spans="1:4">
      <c r="A1507" s="10" t="s">
        <v>1871</v>
      </c>
      <c r="B1507" s="17" t="s">
        <v>593</v>
      </c>
      <c r="C1507" s="17" t="s">
        <v>2983</v>
      </c>
      <c r="D1507" s="17" t="s">
        <v>446</v>
      </c>
    </row>
    <row r="1508" spans="1:4">
      <c r="A1508" s="10" t="s">
        <v>1873</v>
      </c>
      <c r="B1508" s="17" t="s">
        <v>2541</v>
      </c>
      <c r="C1508" s="17" t="s">
        <v>2984</v>
      </c>
      <c r="D1508" s="17" t="s">
        <v>446</v>
      </c>
    </row>
    <row r="1509" spans="1:4">
      <c r="A1509" s="10" t="s">
        <v>1875</v>
      </c>
      <c r="B1509" s="17" t="s">
        <v>15</v>
      </c>
      <c r="C1509" s="17" t="s">
        <v>2985</v>
      </c>
      <c r="D1509" s="17" t="s">
        <v>446</v>
      </c>
    </row>
    <row r="1510" spans="1:4">
      <c r="A1510" s="10" t="s">
        <v>1877</v>
      </c>
      <c r="B1510" s="17" t="s">
        <v>598</v>
      </c>
      <c r="C1510" s="17" t="s">
        <v>2986</v>
      </c>
      <c r="D1510" s="17" t="s">
        <v>446</v>
      </c>
    </row>
    <row r="1511" spans="1:4">
      <c r="A1511" s="10" t="s">
        <v>1879</v>
      </c>
      <c r="B1511" s="17" t="s">
        <v>551</v>
      </c>
      <c r="C1511" s="17" t="s">
        <v>2987</v>
      </c>
      <c r="D1511" s="17" t="s">
        <v>446</v>
      </c>
    </row>
    <row r="1512" spans="1:4">
      <c r="A1512" s="10" t="s">
        <v>1881</v>
      </c>
      <c r="B1512" s="17" t="s">
        <v>551</v>
      </c>
      <c r="C1512" s="17" t="s">
        <v>2988</v>
      </c>
      <c r="D1512" s="17" t="s">
        <v>446</v>
      </c>
    </row>
    <row r="1513" spans="1:4">
      <c r="A1513" s="10" t="s">
        <v>1883</v>
      </c>
      <c r="B1513" s="17" t="s">
        <v>659</v>
      </c>
      <c r="C1513" s="17" t="s">
        <v>2989</v>
      </c>
      <c r="D1513" s="17" t="s">
        <v>446</v>
      </c>
    </row>
    <row r="1514" spans="1:4">
      <c r="A1514" s="10" t="s">
        <v>1885</v>
      </c>
      <c r="B1514" s="17" t="s">
        <v>544</v>
      </c>
      <c r="C1514" s="17" t="s">
        <v>2990</v>
      </c>
      <c r="D1514" s="17" t="s">
        <v>446</v>
      </c>
    </row>
    <row r="1515" spans="1:4">
      <c r="A1515" s="10" t="s">
        <v>1887</v>
      </c>
      <c r="B1515" s="17" t="s">
        <v>25</v>
      </c>
      <c r="C1515" s="17" t="s">
        <v>2991</v>
      </c>
      <c r="D1515" s="17" t="s">
        <v>446</v>
      </c>
    </row>
    <row r="1516" spans="1:4">
      <c r="A1516" s="10" t="s">
        <v>1889</v>
      </c>
      <c r="B1516" s="17" t="s">
        <v>2992</v>
      </c>
      <c r="C1516" s="17" t="s">
        <v>2993</v>
      </c>
      <c r="D1516" s="17" t="s">
        <v>446</v>
      </c>
    </row>
    <row r="1517" spans="1:4">
      <c r="A1517" s="10" t="s">
        <v>1891</v>
      </c>
      <c r="B1517" s="17" t="s">
        <v>2692</v>
      </c>
      <c r="C1517" s="17" t="s">
        <v>2994</v>
      </c>
      <c r="D1517" s="17" t="s">
        <v>446</v>
      </c>
    </row>
    <row r="1518" spans="1:4">
      <c r="A1518" s="10" t="s">
        <v>1893</v>
      </c>
      <c r="B1518" s="17" t="s">
        <v>2384</v>
      </c>
      <c r="C1518" s="17" t="s">
        <v>2995</v>
      </c>
      <c r="D1518" s="17" t="s">
        <v>446</v>
      </c>
    </row>
    <row r="1519" spans="1:4">
      <c r="A1519" s="10" t="s">
        <v>1895</v>
      </c>
      <c r="B1519" s="17" t="s">
        <v>590</v>
      </c>
      <c r="C1519" s="17" t="s">
        <v>2996</v>
      </c>
      <c r="D1519" s="17" t="s">
        <v>446</v>
      </c>
    </row>
    <row r="1520" spans="1:4">
      <c r="A1520" s="10" t="s">
        <v>1897</v>
      </c>
      <c r="B1520" s="17" t="s">
        <v>567</v>
      </c>
      <c r="C1520" s="17" t="s">
        <v>2997</v>
      </c>
      <c r="D1520" s="17" t="s">
        <v>446</v>
      </c>
    </row>
    <row r="1521" spans="1:4">
      <c r="A1521" s="10" t="s">
        <v>1899</v>
      </c>
      <c r="B1521" s="17" t="s">
        <v>606</v>
      </c>
      <c r="C1521" s="17" t="s">
        <v>2998</v>
      </c>
      <c r="D1521" s="17" t="s">
        <v>446</v>
      </c>
    </row>
    <row r="1522" spans="1:4">
      <c r="A1522" s="10" t="s">
        <v>1901</v>
      </c>
      <c r="B1522" s="17" t="s">
        <v>590</v>
      </c>
      <c r="C1522" s="17" t="s">
        <v>2999</v>
      </c>
      <c r="D1522" s="17" t="s">
        <v>446</v>
      </c>
    </row>
    <row r="1523" spans="1:4">
      <c r="A1523" s="10" t="s">
        <v>1903</v>
      </c>
      <c r="B1523" s="17" t="s">
        <v>598</v>
      </c>
      <c r="C1523" s="17" t="s">
        <v>2399</v>
      </c>
      <c r="D1523" s="17" t="s">
        <v>446</v>
      </c>
    </row>
    <row r="1524" spans="1:4">
      <c r="A1524" s="10" t="s">
        <v>1905</v>
      </c>
      <c r="B1524" s="17" t="s">
        <v>539</v>
      </c>
      <c r="C1524" s="17" t="s">
        <v>3000</v>
      </c>
      <c r="D1524" s="17" t="s">
        <v>446</v>
      </c>
    </row>
    <row r="1525" spans="1:4">
      <c r="A1525" s="10" t="s">
        <v>1907</v>
      </c>
      <c r="B1525" s="17" t="s">
        <v>638</v>
      </c>
      <c r="C1525" s="17" t="s">
        <v>3001</v>
      </c>
      <c r="D1525" s="17" t="s">
        <v>446</v>
      </c>
    </row>
    <row r="1526" spans="1:4">
      <c r="A1526" s="10" t="s">
        <v>1909</v>
      </c>
      <c r="B1526" s="17" t="s">
        <v>2857</v>
      </c>
      <c r="C1526" s="17" t="s">
        <v>3002</v>
      </c>
      <c r="D1526" s="17" t="s">
        <v>446</v>
      </c>
    </row>
    <row r="1527" spans="1:4">
      <c r="A1527" s="10" t="s">
        <v>1911</v>
      </c>
      <c r="B1527" s="17" t="s">
        <v>580</v>
      </c>
      <c r="C1527" s="17" t="s">
        <v>3003</v>
      </c>
      <c r="D1527" s="17" t="s">
        <v>446</v>
      </c>
    </row>
    <row r="1528" spans="1:4">
      <c r="A1528" s="10" t="s">
        <v>1913</v>
      </c>
      <c r="B1528" s="17" t="s">
        <v>539</v>
      </c>
      <c r="C1528" s="17" t="s">
        <v>3004</v>
      </c>
      <c r="D1528" s="17" t="s">
        <v>446</v>
      </c>
    </row>
    <row r="1529" spans="1:4">
      <c r="A1529" s="10" t="s">
        <v>1915</v>
      </c>
      <c r="B1529" s="17" t="s">
        <v>593</v>
      </c>
      <c r="C1529" s="17" t="s">
        <v>3005</v>
      </c>
      <c r="D1529" s="17" t="s">
        <v>446</v>
      </c>
    </row>
    <row r="1530" spans="1:4">
      <c r="A1530" s="10" t="s">
        <v>1917</v>
      </c>
      <c r="B1530" s="17" t="s">
        <v>2458</v>
      </c>
      <c r="C1530" s="17" t="s">
        <v>3006</v>
      </c>
      <c r="D1530" s="17" t="s">
        <v>446</v>
      </c>
    </row>
    <row r="1531" spans="1:4">
      <c r="A1531" s="10" t="s">
        <v>1919</v>
      </c>
      <c r="B1531" s="17" t="s">
        <v>310</v>
      </c>
      <c r="C1531" s="17" t="s">
        <v>3007</v>
      </c>
      <c r="D1531" s="17" t="s">
        <v>446</v>
      </c>
    </row>
    <row r="1532" spans="1:4">
      <c r="A1532" s="10" t="s">
        <v>1921</v>
      </c>
      <c r="B1532" s="17" t="s">
        <v>596</v>
      </c>
      <c r="C1532" s="17" t="s">
        <v>3008</v>
      </c>
      <c r="D1532" s="17" t="s">
        <v>446</v>
      </c>
    </row>
    <row r="1533" spans="1:4">
      <c r="A1533" s="10" t="s">
        <v>1923</v>
      </c>
      <c r="B1533" s="17" t="s">
        <v>170</v>
      </c>
      <c r="C1533" s="17" t="s">
        <v>637</v>
      </c>
      <c r="D1533" s="17" t="s">
        <v>446</v>
      </c>
    </row>
    <row r="1534" spans="1:4">
      <c r="A1534" s="10" t="s">
        <v>1925</v>
      </c>
      <c r="B1534" s="17" t="s">
        <v>2622</v>
      </c>
      <c r="C1534" s="17" t="s">
        <v>3009</v>
      </c>
      <c r="D1534" s="17" t="s">
        <v>446</v>
      </c>
    </row>
    <row r="1535" spans="1:4">
      <c r="A1535" s="10" t="s">
        <v>1926</v>
      </c>
      <c r="B1535" s="17" t="s">
        <v>559</v>
      </c>
      <c r="C1535" s="17" t="s">
        <v>3010</v>
      </c>
      <c r="D1535" s="17" t="s">
        <v>446</v>
      </c>
    </row>
    <row r="1536" spans="1:4">
      <c r="A1536" s="10" t="s">
        <v>1928</v>
      </c>
      <c r="B1536" s="17" t="s">
        <v>83</v>
      </c>
      <c r="C1536" s="17" t="s">
        <v>3011</v>
      </c>
      <c r="D1536" s="17" t="s">
        <v>446</v>
      </c>
    </row>
    <row r="1537" spans="1:4">
      <c r="A1537" s="10" t="s">
        <v>1930</v>
      </c>
      <c r="B1537" s="17" t="s">
        <v>2475</v>
      </c>
      <c r="C1537" s="17" t="s">
        <v>1962</v>
      </c>
      <c r="D1537" s="17" t="s">
        <v>446</v>
      </c>
    </row>
    <row r="1538" spans="1:4">
      <c r="A1538" s="10" t="s">
        <v>1932</v>
      </c>
      <c r="B1538" s="17" t="s">
        <v>5</v>
      </c>
      <c r="C1538" s="17" t="s">
        <v>3012</v>
      </c>
      <c r="D1538" s="17" t="s">
        <v>446</v>
      </c>
    </row>
    <row r="1539" spans="1:4">
      <c r="A1539" s="10" t="s">
        <v>1934</v>
      </c>
      <c r="B1539" s="17" t="s">
        <v>2857</v>
      </c>
      <c r="C1539" s="17" t="s">
        <v>2249</v>
      </c>
      <c r="D1539" s="17" t="s">
        <v>446</v>
      </c>
    </row>
    <row r="1540" spans="1:4">
      <c r="A1540" s="10" t="s">
        <v>1936</v>
      </c>
      <c r="B1540" s="17" t="s">
        <v>549</v>
      </c>
      <c r="C1540" s="17" t="s">
        <v>3013</v>
      </c>
      <c r="D1540" s="17" t="s">
        <v>446</v>
      </c>
    </row>
    <row r="1541" spans="1:4">
      <c r="A1541" s="10" t="s">
        <v>1938</v>
      </c>
      <c r="B1541" s="17" t="s">
        <v>2415</v>
      </c>
      <c r="C1541" s="17" t="s">
        <v>3014</v>
      </c>
      <c r="D1541" s="17" t="s">
        <v>446</v>
      </c>
    </row>
    <row r="1542" spans="1:4">
      <c r="A1542" s="10" t="s">
        <v>1940</v>
      </c>
      <c r="B1542" s="17" t="s">
        <v>559</v>
      </c>
      <c r="C1542" s="17" t="s">
        <v>3015</v>
      </c>
      <c r="D1542" s="17" t="s">
        <v>446</v>
      </c>
    </row>
    <row r="1543" spans="1:4">
      <c r="A1543" s="10" t="s">
        <v>1942</v>
      </c>
      <c r="B1543" s="17" t="s">
        <v>580</v>
      </c>
      <c r="C1543" s="17" t="s">
        <v>3016</v>
      </c>
      <c r="D1543" s="17" t="s">
        <v>446</v>
      </c>
    </row>
    <row r="1544" spans="1:4">
      <c r="A1544" s="10" t="s">
        <v>1944</v>
      </c>
      <c r="B1544" s="17" t="s">
        <v>567</v>
      </c>
      <c r="C1544" s="17" t="s">
        <v>3017</v>
      </c>
      <c r="D1544" s="17" t="s">
        <v>446</v>
      </c>
    </row>
    <row r="1545" spans="1:4">
      <c r="A1545" s="10" t="s">
        <v>1946</v>
      </c>
      <c r="B1545" s="17" t="s">
        <v>598</v>
      </c>
      <c r="C1545" s="17" t="s">
        <v>3018</v>
      </c>
      <c r="D1545" s="17" t="s">
        <v>446</v>
      </c>
    </row>
    <row r="1546" spans="1:4">
      <c r="A1546" s="10" t="s">
        <v>1948</v>
      </c>
      <c r="B1546" s="17" t="s">
        <v>2896</v>
      </c>
      <c r="C1546" s="17" t="s">
        <v>3019</v>
      </c>
      <c r="D1546" s="17" t="s">
        <v>446</v>
      </c>
    </row>
    <row r="1547" spans="1:4">
      <c r="A1547" s="10" t="s">
        <v>1950</v>
      </c>
      <c r="B1547" s="17" t="s">
        <v>1024</v>
      </c>
      <c r="C1547" s="17" t="s">
        <v>3020</v>
      </c>
      <c r="D1547" s="17" t="s">
        <v>446</v>
      </c>
    </row>
    <row r="1548" spans="1:4">
      <c r="A1548" s="10" t="s">
        <v>1952</v>
      </c>
      <c r="B1548" s="17" t="s">
        <v>551</v>
      </c>
      <c r="C1548" s="17" t="s">
        <v>3021</v>
      </c>
      <c r="D1548" s="17" t="s">
        <v>446</v>
      </c>
    </row>
    <row r="1549" spans="1:4">
      <c r="A1549" s="10" t="s">
        <v>1954</v>
      </c>
      <c r="B1549" s="17" t="s">
        <v>542</v>
      </c>
      <c r="C1549" s="17" t="s">
        <v>3022</v>
      </c>
      <c r="D1549" s="17" t="s">
        <v>446</v>
      </c>
    </row>
    <row r="1550" spans="1:4">
      <c r="A1550" s="10" t="s">
        <v>1956</v>
      </c>
      <c r="B1550" s="17" t="s">
        <v>678</v>
      </c>
      <c r="C1550" s="17" t="s">
        <v>3023</v>
      </c>
      <c r="D1550" s="17" t="s">
        <v>446</v>
      </c>
    </row>
    <row r="1551" spans="1:4">
      <c r="A1551" s="10" t="s">
        <v>1958</v>
      </c>
      <c r="B1551" s="17" t="s">
        <v>549</v>
      </c>
      <c r="C1551" s="17" t="s">
        <v>3024</v>
      </c>
      <c r="D1551" s="17" t="s">
        <v>446</v>
      </c>
    </row>
    <row r="1552" spans="1:4">
      <c r="A1552" s="10" t="s">
        <v>1959</v>
      </c>
      <c r="B1552" s="17" t="s">
        <v>690</v>
      </c>
      <c r="C1552" s="17" t="s">
        <v>3025</v>
      </c>
      <c r="D1552" s="17" t="s">
        <v>446</v>
      </c>
    </row>
    <row r="1553" spans="1:4">
      <c r="A1553" s="10" t="s">
        <v>1961</v>
      </c>
      <c r="B1553" s="17" t="s">
        <v>561</v>
      </c>
      <c r="C1553" s="17" t="s">
        <v>3026</v>
      </c>
      <c r="D1553" s="17" t="s">
        <v>446</v>
      </c>
    </row>
    <row r="1554" spans="1:4">
      <c r="A1554" s="10" t="s">
        <v>1963</v>
      </c>
      <c r="B1554" s="17" t="s">
        <v>574</v>
      </c>
      <c r="C1554" s="17" t="s">
        <v>2491</v>
      </c>
      <c r="D1554" s="17" t="s">
        <v>446</v>
      </c>
    </row>
    <row r="1555" spans="1:4">
      <c r="A1555" s="10" t="s">
        <v>1965</v>
      </c>
      <c r="B1555" s="17" t="s">
        <v>567</v>
      </c>
      <c r="C1555" s="17" t="s">
        <v>3027</v>
      </c>
      <c r="D1555" s="17" t="s">
        <v>446</v>
      </c>
    </row>
    <row r="1556" spans="1:4">
      <c r="A1556" s="10" t="s">
        <v>1967</v>
      </c>
      <c r="B1556" s="17" t="s">
        <v>598</v>
      </c>
      <c r="C1556" s="17" t="s">
        <v>3028</v>
      </c>
      <c r="D1556" s="17" t="s">
        <v>446</v>
      </c>
    </row>
    <row r="1557" spans="1:4">
      <c r="A1557" s="10" t="s">
        <v>1969</v>
      </c>
      <c r="B1557" s="17" t="s">
        <v>2622</v>
      </c>
      <c r="C1557" s="17" t="s">
        <v>3029</v>
      </c>
      <c r="D1557" s="17" t="s">
        <v>446</v>
      </c>
    </row>
    <row r="1558" spans="1:4">
      <c r="A1558" s="10" t="s">
        <v>1971</v>
      </c>
      <c r="B1558" s="17" t="s">
        <v>116</v>
      </c>
      <c r="C1558" s="17" t="s">
        <v>3030</v>
      </c>
      <c r="D1558" s="17" t="s">
        <v>446</v>
      </c>
    </row>
    <row r="1559" spans="1:4">
      <c r="A1559" s="10" t="s">
        <v>1973</v>
      </c>
      <c r="B1559" s="17" t="s">
        <v>3031</v>
      </c>
      <c r="C1559" s="17" t="s">
        <v>3032</v>
      </c>
      <c r="D1559" s="17" t="s">
        <v>446</v>
      </c>
    </row>
    <row r="1560" spans="1:4">
      <c r="A1560" s="10" t="s">
        <v>1975</v>
      </c>
      <c r="B1560" s="17" t="s">
        <v>2412</v>
      </c>
      <c r="C1560" s="17" t="s">
        <v>3033</v>
      </c>
      <c r="D1560" s="17" t="s">
        <v>446</v>
      </c>
    </row>
    <row r="1561" spans="1:4">
      <c r="A1561" s="10" t="s">
        <v>1977</v>
      </c>
      <c r="B1561" s="17" t="s">
        <v>672</v>
      </c>
      <c r="C1561" s="17" t="s">
        <v>3034</v>
      </c>
      <c r="D1561" s="17" t="s">
        <v>446</v>
      </c>
    </row>
    <row r="1562" spans="1:4">
      <c r="A1562" s="10" t="s">
        <v>1979</v>
      </c>
      <c r="B1562" s="17" t="s">
        <v>2468</v>
      </c>
      <c r="C1562" s="17" t="s">
        <v>3035</v>
      </c>
      <c r="D1562" s="17" t="s">
        <v>446</v>
      </c>
    </row>
    <row r="1563" spans="1:4">
      <c r="A1563" s="10" t="s">
        <v>1981</v>
      </c>
      <c r="B1563" s="17" t="s">
        <v>2475</v>
      </c>
      <c r="C1563" s="17" t="s">
        <v>3036</v>
      </c>
      <c r="D1563" s="17" t="s">
        <v>446</v>
      </c>
    </row>
    <row r="1564" spans="1:4">
      <c r="A1564" s="10" t="s">
        <v>1983</v>
      </c>
      <c r="B1564" s="17" t="s">
        <v>2458</v>
      </c>
      <c r="C1564" s="17" t="s">
        <v>3037</v>
      </c>
      <c r="D1564" s="17" t="s">
        <v>446</v>
      </c>
    </row>
    <row r="1565" spans="1:4">
      <c r="A1565" s="10" t="s">
        <v>1985</v>
      </c>
      <c r="B1565" s="17" t="s">
        <v>559</v>
      </c>
      <c r="C1565" s="17" t="s">
        <v>3038</v>
      </c>
      <c r="D1565" s="17" t="s">
        <v>446</v>
      </c>
    </row>
    <row r="1566" spans="1:4">
      <c r="A1566" s="10" t="s">
        <v>1987</v>
      </c>
      <c r="B1566" s="17" t="s">
        <v>598</v>
      </c>
      <c r="C1566" s="17" t="s">
        <v>3039</v>
      </c>
      <c r="D1566" s="17" t="s">
        <v>446</v>
      </c>
    </row>
    <row r="1567" spans="1:4">
      <c r="A1567" s="10" t="s">
        <v>1989</v>
      </c>
      <c r="B1567" s="17" t="s">
        <v>596</v>
      </c>
      <c r="C1567" s="17" t="s">
        <v>3040</v>
      </c>
      <c r="D1567" s="17" t="s">
        <v>446</v>
      </c>
    </row>
    <row r="1568" spans="1:4">
      <c r="A1568" s="10" t="s">
        <v>1991</v>
      </c>
      <c r="B1568" s="17" t="s">
        <v>567</v>
      </c>
      <c r="C1568" s="17" t="s">
        <v>3041</v>
      </c>
      <c r="D1568" s="17" t="s">
        <v>446</v>
      </c>
    </row>
    <row r="1569" spans="1:4">
      <c r="A1569" s="10" t="s">
        <v>1993</v>
      </c>
      <c r="B1569" s="17" t="s">
        <v>2384</v>
      </c>
      <c r="C1569" s="17" t="s">
        <v>3042</v>
      </c>
      <c r="D1569" s="17" t="s">
        <v>446</v>
      </c>
    </row>
    <row r="1570" spans="1:4">
      <c r="A1570" s="10" t="s">
        <v>1995</v>
      </c>
      <c r="B1570" s="17" t="s">
        <v>690</v>
      </c>
      <c r="C1570" s="17" t="s">
        <v>3043</v>
      </c>
      <c r="D1570" s="17" t="s">
        <v>446</v>
      </c>
    </row>
    <row r="1571" spans="1:4">
      <c r="A1571" s="10" t="s">
        <v>1997</v>
      </c>
      <c r="B1571" s="17" t="s">
        <v>2564</v>
      </c>
      <c r="C1571" s="17" t="s">
        <v>3044</v>
      </c>
      <c r="D1571" s="17" t="s">
        <v>446</v>
      </c>
    </row>
    <row r="1572" spans="1:4">
      <c r="A1572" s="10" t="s">
        <v>1999</v>
      </c>
      <c r="B1572" s="10" t="s">
        <v>696</v>
      </c>
      <c r="C1572" s="10" t="s">
        <v>3045</v>
      </c>
      <c r="D1572" s="10" t="s">
        <v>474</v>
      </c>
    </row>
    <row r="1573" spans="1:4">
      <c r="A1573" s="10" t="s">
        <v>2001</v>
      </c>
      <c r="B1573" s="10" t="s">
        <v>714</v>
      </c>
      <c r="C1573" s="10" t="s">
        <v>1115</v>
      </c>
      <c r="D1573" s="10" t="s">
        <v>474</v>
      </c>
    </row>
    <row r="1574" spans="1:4">
      <c r="A1574" s="10" t="s">
        <v>2003</v>
      </c>
      <c r="B1574" s="10" t="s">
        <v>628</v>
      </c>
      <c r="C1574" s="10" t="s">
        <v>3046</v>
      </c>
      <c r="D1574" s="10" t="s">
        <v>474</v>
      </c>
    </row>
    <row r="1575" spans="1:4">
      <c r="A1575" s="10" t="s">
        <v>2005</v>
      </c>
      <c r="B1575" s="10" t="s">
        <v>2622</v>
      </c>
      <c r="C1575" s="10" t="s">
        <v>3047</v>
      </c>
      <c r="D1575" s="10" t="s">
        <v>474</v>
      </c>
    </row>
    <row r="1576" spans="1:4">
      <c r="A1576" s="10" t="s">
        <v>2007</v>
      </c>
      <c r="B1576" s="10" t="s">
        <v>5</v>
      </c>
      <c r="C1576" s="10" t="s">
        <v>3048</v>
      </c>
      <c r="D1576" s="10" t="s">
        <v>474</v>
      </c>
    </row>
    <row r="1577" spans="1:4">
      <c r="A1577" s="10" t="s">
        <v>2009</v>
      </c>
      <c r="B1577" s="10" t="s">
        <v>551</v>
      </c>
      <c r="C1577" s="10" t="s">
        <v>3049</v>
      </c>
      <c r="D1577" s="10" t="s">
        <v>474</v>
      </c>
    </row>
    <row r="1578" spans="1:4">
      <c r="A1578" s="10" t="s">
        <v>2011</v>
      </c>
      <c r="B1578" s="10" t="s">
        <v>3050</v>
      </c>
      <c r="C1578" s="10" t="s">
        <v>3051</v>
      </c>
      <c r="D1578" s="10" t="s">
        <v>474</v>
      </c>
    </row>
    <row r="1579" spans="1:4">
      <c r="A1579" s="10" t="s">
        <v>2013</v>
      </c>
      <c r="B1579" s="10" t="s">
        <v>2374</v>
      </c>
      <c r="C1579" s="10" t="s">
        <v>3052</v>
      </c>
      <c r="D1579" s="10" t="s">
        <v>474</v>
      </c>
    </row>
    <row r="1580" spans="1:4">
      <c r="A1580" s="10" t="s">
        <v>2015</v>
      </c>
      <c r="B1580" s="10" t="s">
        <v>2518</v>
      </c>
      <c r="C1580" s="10" t="s">
        <v>3053</v>
      </c>
      <c r="D1580" s="10" t="s">
        <v>474</v>
      </c>
    </row>
    <row r="1581" spans="1:4">
      <c r="A1581" s="10" t="s">
        <v>2017</v>
      </c>
      <c r="B1581" s="10" t="s">
        <v>556</v>
      </c>
      <c r="C1581" s="10" t="s">
        <v>3054</v>
      </c>
      <c r="D1581" s="10" t="s">
        <v>474</v>
      </c>
    </row>
    <row r="1582" spans="1:4">
      <c r="A1582" s="10" t="s">
        <v>2019</v>
      </c>
      <c r="B1582" s="10" t="s">
        <v>606</v>
      </c>
      <c r="C1582" s="10" t="s">
        <v>3055</v>
      </c>
      <c r="D1582" s="10" t="s">
        <v>474</v>
      </c>
    </row>
    <row r="1583" spans="1:4">
      <c r="A1583" s="10" t="s">
        <v>2021</v>
      </c>
      <c r="B1583" s="10" t="s">
        <v>593</v>
      </c>
      <c r="C1583" s="10" t="s">
        <v>3056</v>
      </c>
      <c r="D1583" s="10" t="s">
        <v>474</v>
      </c>
    </row>
    <row r="1584" spans="1:4">
      <c r="A1584" s="10" t="s">
        <v>2023</v>
      </c>
      <c r="B1584" s="10" t="s">
        <v>3031</v>
      </c>
      <c r="C1584" s="10" t="s">
        <v>3057</v>
      </c>
      <c r="D1584" s="10" t="s">
        <v>474</v>
      </c>
    </row>
    <row r="1585" spans="1:4">
      <c r="A1585" s="10" t="s">
        <v>2025</v>
      </c>
      <c r="B1585" s="10" t="s">
        <v>2622</v>
      </c>
      <c r="C1585" s="10" t="s">
        <v>1962</v>
      </c>
      <c r="D1585" s="10" t="s">
        <v>474</v>
      </c>
    </row>
    <row r="1586" spans="1:4">
      <c r="A1586" s="10" t="s">
        <v>2027</v>
      </c>
      <c r="B1586" s="10" t="s">
        <v>580</v>
      </c>
      <c r="C1586" s="10" t="s">
        <v>2710</v>
      </c>
      <c r="D1586" s="10" t="s">
        <v>474</v>
      </c>
    </row>
    <row r="1587" spans="1:4">
      <c r="A1587" s="10" t="s">
        <v>2028</v>
      </c>
      <c r="B1587" s="10" t="s">
        <v>219</v>
      </c>
      <c r="C1587" s="10" t="s">
        <v>3058</v>
      </c>
      <c r="D1587" s="10" t="s">
        <v>474</v>
      </c>
    </row>
    <row r="1588" spans="1:4">
      <c r="A1588" s="10" t="s">
        <v>2030</v>
      </c>
      <c r="B1588" s="10" t="s">
        <v>5</v>
      </c>
      <c r="C1588" s="10" t="s">
        <v>3059</v>
      </c>
      <c r="D1588" s="10" t="s">
        <v>474</v>
      </c>
    </row>
    <row r="1589" spans="1:4">
      <c r="A1589" s="10" t="s">
        <v>2032</v>
      </c>
      <c r="B1589" s="10" t="s">
        <v>572</v>
      </c>
      <c r="C1589" s="10" t="s">
        <v>3060</v>
      </c>
      <c r="D1589" s="10" t="s">
        <v>474</v>
      </c>
    </row>
    <row r="1590" spans="1:4">
      <c r="A1590" s="10" t="s">
        <v>2034</v>
      </c>
      <c r="B1590" s="10" t="s">
        <v>5</v>
      </c>
      <c r="C1590" s="10" t="s">
        <v>3061</v>
      </c>
      <c r="D1590" s="10" t="s">
        <v>474</v>
      </c>
    </row>
    <row r="1591" spans="1:4">
      <c r="A1591" s="10" t="s">
        <v>2036</v>
      </c>
      <c r="B1591" s="10" t="s">
        <v>310</v>
      </c>
      <c r="C1591" s="10" t="s">
        <v>3062</v>
      </c>
      <c r="D1591" s="10" t="s">
        <v>474</v>
      </c>
    </row>
    <row r="1592" spans="1:4">
      <c r="A1592" s="10" t="s">
        <v>2038</v>
      </c>
      <c r="B1592" s="10" t="s">
        <v>2534</v>
      </c>
      <c r="C1592" s="10" t="s">
        <v>3063</v>
      </c>
      <c r="D1592" s="10" t="s">
        <v>474</v>
      </c>
    </row>
    <row r="1593" spans="1:4">
      <c r="A1593" s="10" t="s">
        <v>2040</v>
      </c>
      <c r="B1593" s="10" t="s">
        <v>644</v>
      </c>
      <c r="C1593" s="10" t="s">
        <v>3064</v>
      </c>
      <c r="D1593" s="10" t="s">
        <v>474</v>
      </c>
    </row>
    <row r="1594" spans="1:4">
      <c r="A1594" s="10" t="s">
        <v>2042</v>
      </c>
      <c r="B1594" s="10" t="s">
        <v>549</v>
      </c>
      <c r="C1594" s="10" t="s">
        <v>3065</v>
      </c>
      <c r="D1594" s="10" t="s">
        <v>474</v>
      </c>
    </row>
    <row r="1595" spans="1:4">
      <c r="A1595" s="10" t="s">
        <v>2044</v>
      </c>
      <c r="B1595" s="10" t="s">
        <v>549</v>
      </c>
      <c r="C1595" s="10" t="s">
        <v>3066</v>
      </c>
      <c r="D1595" s="10" t="s">
        <v>474</v>
      </c>
    </row>
    <row r="1596" spans="1:4">
      <c r="A1596" s="10" t="s">
        <v>2046</v>
      </c>
      <c r="B1596" s="10" t="s">
        <v>567</v>
      </c>
      <c r="C1596" s="10" t="s">
        <v>3067</v>
      </c>
      <c r="D1596" s="10" t="s">
        <v>474</v>
      </c>
    </row>
    <row r="1597" spans="1:4">
      <c r="A1597" s="10" t="s">
        <v>2048</v>
      </c>
      <c r="B1597" s="10" t="s">
        <v>574</v>
      </c>
      <c r="C1597" s="10" t="s">
        <v>3068</v>
      </c>
      <c r="D1597" s="10" t="s">
        <v>474</v>
      </c>
    </row>
    <row r="1598" spans="1:4">
      <c r="A1598" s="10" t="s">
        <v>2050</v>
      </c>
      <c r="B1598" s="10" t="s">
        <v>556</v>
      </c>
      <c r="C1598" s="10" t="s">
        <v>3069</v>
      </c>
      <c r="D1598" s="10" t="s">
        <v>474</v>
      </c>
    </row>
    <row r="1599" spans="1:4">
      <c r="A1599" s="10" t="s">
        <v>2052</v>
      </c>
      <c r="B1599" s="10" t="s">
        <v>191</v>
      </c>
      <c r="C1599" s="10" t="s">
        <v>3070</v>
      </c>
      <c r="D1599" s="10" t="s">
        <v>474</v>
      </c>
    </row>
    <row r="1600" spans="1:4">
      <c r="A1600" s="10" t="s">
        <v>2054</v>
      </c>
      <c r="B1600" s="10" t="s">
        <v>20</v>
      </c>
      <c r="C1600" s="10" t="s">
        <v>3071</v>
      </c>
      <c r="D1600" s="10" t="s">
        <v>474</v>
      </c>
    </row>
    <row r="1601" spans="1:4">
      <c r="A1601" s="10" t="s">
        <v>2056</v>
      </c>
      <c r="B1601" s="10" t="s">
        <v>60</v>
      </c>
      <c r="C1601" s="10" t="s">
        <v>3072</v>
      </c>
      <c r="D1601" s="10" t="s">
        <v>474</v>
      </c>
    </row>
    <row r="1602" spans="1:4">
      <c r="A1602" s="10" t="s">
        <v>2058</v>
      </c>
      <c r="B1602" s="10" t="s">
        <v>30</v>
      </c>
      <c r="C1602" s="10" t="s">
        <v>3073</v>
      </c>
      <c r="D1602" s="10" t="s">
        <v>474</v>
      </c>
    </row>
    <row r="1603" spans="1:4">
      <c r="A1603" s="10" t="s">
        <v>2060</v>
      </c>
      <c r="B1603" s="10" t="s">
        <v>662</v>
      </c>
      <c r="C1603" s="10" t="s">
        <v>3074</v>
      </c>
      <c r="D1603" s="10" t="s">
        <v>474</v>
      </c>
    </row>
    <row r="1604" spans="1:4">
      <c r="A1604" s="10" t="s">
        <v>2062</v>
      </c>
      <c r="B1604" s="10" t="s">
        <v>542</v>
      </c>
      <c r="C1604" s="10" t="s">
        <v>3075</v>
      </c>
      <c r="D1604" s="10" t="s">
        <v>474</v>
      </c>
    </row>
    <row r="1605" spans="1:4">
      <c r="A1605" s="10" t="s">
        <v>2064</v>
      </c>
      <c r="B1605" s="10" t="s">
        <v>219</v>
      </c>
      <c r="C1605" s="10" t="s">
        <v>3076</v>
      </c>
      <c r="D1605" s="10" t="s">
        <v>474</v>
      </c>
    </row>
    <row r="1606" spans="1:4">
      <c r="A1606" s="10" t="s">
        <v>2066</v>
      </c>
      <c r="B1606" s="10" t="s">
        <v>590</v>
      </c>
      <c r="C1606" s="10" t="s">
        <v>3077</v>
      </c>
      <c r="D1606" s="10" t="s">
        <v>474</v>
      </c>
    </row>
    <row r="1607" spans="1:4">
      <c r="A1607" s="10" t="s">
        <v>2068</v>
      </c>
      <c r="B1607" s="10" t="s">
        <v>2374</v>
      </c>
      <c r="C1607" s="10" t="s">
        <v>657</v>
      </c>
      <c r="D1607" s="10" t="s">
        <v>474</v>
      </c>
    </row>
    <row r="1608" spans="1:4">
      <c r="A1608" s="10" t="s">
        <v>2070</v>
      </c>
      <c r="B1608" s="10" t="s">
        <v>2992</v>
      </c>
      <c r="C1608" s="10" t="s">
        <v>3078</v>
      </c>
      <c r="D1608" s="10" t="s">
        <v>474</v>
      </c>
    </row>
    <row r="1609" spans="1:4">
      <c r="A1609" s="10" t="s">
        <v>2072</v>
      </c>
      <c r="B1609" s="10" t="s">
        <v>2389</v>
      </c>
      <c r="C1609" s="10" t="s">
        <v>2442</v>
      </c>
      <c r="D1609" s="10" t="s">
        <v>474</v>
      </c>
    </row>
    <row r="1610" spans="1:4">
      <c r="A1610" s="10" t="s">
        <v>2074</v>
      </c>
      <c r="B1610" s="10" t="s">
        <v>1024</v>
      </c>
      <c r="C1610" s="10" t="s">
        <v>3079</v>
      </c>
      <c r="D1610" s="10" t="s">
        <v>474</v>
      </c>
    </row>
    <row r="1611" spans="1:4">
      <c r="A1611" s="10" t="s">
        <v>2076</v>
      </c>
      <c r="B1611" s="10" t="s">
        <v>567</v>
      </c>
      <c r="C1611" s="10" t="s">
        <v>2253</v>
      </c>
      <c r="D1611" s="10" t="s">
        <v>474</v>
      </c>
    </row>
    <row r="1612" spans="1:4">
      <c r="A1612" s="10" t="s">
        <v>2078</v>
      </c>
      <c r="B1612" s="10" t="s">
        <v>2475</v>
      </c>
      <c r="C1612" s="10" t="s">
        <v>3080</v>
      </c>
      <c r="D1612" s="10" t="s">
        <v>474</v>
      </c>
    </row>
    <row r="1613" spans="1:4">
      <c r="A1613" s="10" t="s">
        <v>2080</v>
      </c>
      <c r="B1613" s="10" t="s">
        <v>2384</v>
      </c>
      <c r="C1613" s="10" t="s">
        <v>3081</v>
      </c>
      <c r="D1613" s="10" t="s">
        <v>474</v>
      </c>
    </row>
    <row r="1614" spans="1:4">
      <c r="A1614" s="10" t="s">
        <v>2082</v>
      </c>
      <c r="B1614" s="10" t="s">
        <v>116</v>
      </c>
      <c r="C1614" s="10" t="s">
        <v>3082</v>
      </c>
      <c r="D1614" s="10" t="s">
        <v>474</v>
      </c>
    </row>
    <row r="1615" spans="1:4">
      <c r="A1615" s="10" t="s">
        <v>2084</v>
      </c>
      <c r="B1615" s="10" t="s">
        <v>116</v>
      </c>
      <c r="C1615" s="10" t="s">
        <v>3083</v>
      </c>
      <c r="D1615" s="10" t="s">
        <v>474</v>
      </c>
    </row>
    <row r="1616" spans="1:4">
      <c r="A1616" s="10" t="s">
        <v>2086</v>
      </c>
      <c r="B1616" s="10" t="s">
        <v>5</v>
      </c>
      <c r="C1616" s="10" t="s">
        <v>3084</v>
      </c>
      <c r="D1616" s="10" t="s">
        <v>474</v>
      </c>
    </row>
    <row r="1617" spans="1:4">
      <c r="A1617" s="10" t="s">
        <v>2088</v>
      </c>
      <c r="B1617" s="10" t="s">
        <v>3085</v>
      </c>
      <c r="C1617" s="10" t="s">
        <v>3086</v>
      </c>
      <c r="D1617" s="10" t="s">
        <v>474</v>
      </c>
    </row>
    <row r="1618" spans="1:4">
      <c r="A1618" s="10" t="s">
        <v>2090</v>
      </c>
      <c r="B1618" s="10" t="s">
        <v>51</v>
      </c>
      <c r="C1618" s="10" t="s">
        <v>3087</v>
      </c>
      <c r="D1618" s="10" t="s">
        <v>474</v>
      </c>
    </row>
    <row r="1619" spans="1:4">
      <c r="A1619" s="10" t="s">
        <v>2092</v>
      </c>
      <c r="B1619" s="10" t="s">
        <v>532</v>
      </c>
      <c r="C1619" s="10" t="s">
        <v>3088</v>
      </c>
      <c r="D1619" s="10" t="s">
        <v>474</v>
      </c>
    </row>
    <row r="1620" spans="1:4">
      <c r="A1620" s="10" t="s">
        <v>2094</v>
      </c>
      <c r="B1620" s="10" t="s">
        <v>696</v>
      </c>
      <c r="C1620" s="10" t="s">
        <v>3089</v>
      </c>
      <c r="D1620" s="10" t="s">
        <v>474</v>
      </c>
    </row>
    <row r="1621" spans="1:4">
      <c r="A1621" s="10" t="s">
        <v>2096</v>
      </c>
      <c r="B1621" s="10" t="s">
        <v>577</v>
      </c>
      <c r="C1621" s="10" t="s">
        <v>3090</v>
      </c>
      <c r="D1621" s="10" t="s">
        <v>474</v>
      </c>
    </row>
    <row r="1622" spans="1:4">
      <c r="A1622" s="10" t="s">
        <v>2098</v>
      </c>
      <c r="B1622" s="10" t="s">
        <v>2896</v>
      </c>
      <c r="C1622" s="10" t="s">
        <v>2414</v>
      </c>
      <c r="D1622" s="10" t="s">
        <v>684</v>
      </c>
    </row>
    <row r="1623" spans="1:4">
      <c r="A1623" s="10" t="s">
        <v>2100</v>
      </c>
      <c r="B1623" s="10" t="s">
        <v>539</v>
      </c>
      <c r="C1623" s="10" t="s">
        <v>3091</v>
      </c>
      <c r="D1623" s="10" t="s">
        <v>684</v>
      </c>
    </row>
    <row r="1624" spans="1:4">
      <c r="A1624" s="10" t="s">
        <v>2102</v>
      </c>
      <c r="B1624" s="10" t="s">
        <v>2543</v>
      </c>
      <c r="C1624" s="10" t="s">
        <v>3092</v>
      </c>
      <c r="D1624" s="10" t="s">
        <v>684</v>
      </c>
    </row>
    <row r="1625" spans="1:4">
      <c r="A1625" s="10" t="s">
        <v>2104</v>
      </c>
      <c r="B1625" s="10" t="s">
        <v>539</v>
      </c>
      <c r="C1625" s="10" t="s">
        <v>3093</v>
      </c>
      <c r="D1625" s="10" t="s">
        <v>684</v>
      </c>
    </row>
    <row r="1626" spans="1:4">
      <c r="A1626" s="10" t="s">
        <v>2106</v>
      </c>
      <c r="B1626" s="10" t="s">
        <v>222</v>
      </c>
      <c r="C1626" s="10" t="s">
        <v>3094</v>
      </c>
      <c r="D1626" s="10" t="s">
        <v>684</v>
      </c>
    </row>
    <row r="1627" spans="1:4">
      <c r="A1627" s="10" t="s">
        <v>2108</v>
      </c>
      <c r="B1627" s="10" t="s">
        <v>574</v>
      </c>
      <c r="C1627" s="10" t="s">
        <v>3095</v>
      </c>
      <c r="D1627" s="10" t="s">
        <v>684</v>
      </c>
    </row>
    <row r="1628" spans="1:4">
      <c r="A1628" s="10" t="s">
        <v>2110</v>
      </c>
      <c r="B1628" s="10" t="s">
        <v>628</v>
      </c>
      <c r="C1628" s="10" t="s">
        <v>3025</v>
      </c>
      <c r="D1628" s="10" t="s">
        <v>684</v>
      </c>
    </row>
    <row r="1629" spans="1:4">
      <c r="A1629" s="10" t="s">
        <v>2112</v>
      </c>
      <c r="B1629" s="10" t="s">
        <v>2692</v>
      </c>
      <c r="C1629" s="10" t="s">
        <v>3096</v>
      </c>
      <c r="D1629" s="10" t="s">
        <v>684</v>
      </c>
    </row>
    <row r="1630" spans="1:4">
      <c r="A1630" s="10" t="s">
        <v>2113</v>
      </c>
      <c r="B1630" s="10" t="s">
        <v>30</v>
      </c>
      <c r="C1630" s="10" t="s">
        <v>3097</v>
      </c>
      <c r="D1630" s="10" t="s">
        <v>684</v>
      </c>
    </row>
    <row r="1631" spans="1:4">
      <c r="A1631" s="10" t="s">
        <v>2116</v>
      </c>
      <c r="B1631" s="10" t="s">
        <v>549</v>
      </c>
      <c r="C1631" s="10" t="s">
        <v>3098</v>
      </c>
      <c r="D1631" s="10" t="s">
        <v>684</v>
      </c>
    </row>
    <row r="1632" spans="1:4">
      <c r="A1632" s="10" t="s">
        <v>2118</v>
      </c>
      <c r="B1632" s="10" t="s">
        <v>194</v>
      </c>
      <c r="C1632" s="10" t="s">
        <v>3099</v>
      </c>
      <c r="D1632" s="10" t="s">
        <v>684</v>
      </c>
    </row>
    <row r="1633" spans="1:4">
      <c r="A1633" s="10" t="s">
        <v>2120</v>
      </c>
      <c r="B1633" s="10" t="s">
        <v>2475</v>
      </c>
      <c r="C1633" s="10" t="s">
        <v>3100</v>
      </c>
      <c r="D1633" s="10" t="s">
        <v>508</v>
      </c>
    </row>
    <row r="1634" spans="1:4">
      <c r="A1634" s="10" t="s">
        <v>2122</v>
      </c>
      <c r="B1634" s="10" t="s">
        <v>2534</v>
      </c>
      <c r="C1634" s="10" t="s">
        <v>3101</v>
      </c>
      <c r="D1634" s="10" t="s">
        <v>508</v>
      </c>
    </row>
    <row r="1635" spans="1:4">
      <c r="A1635" s="10" t="s">
        <v>2124</v>
      </c>
      <c r="B1635" s="10" t="s">
        <v>580</v>
      </c>
      <c r="C1635" s="10" t="s">
        <v>3102</v>
      </c>
      <c r="D1635" s="10" t="s">
        <v>508</v>
      </c>
    </row>
    <row r="1636" spans="1:4">
      <c r="A1636" s="10" t="s">
        <v>2125</v>
      </c>
      <c r="B1636" s="10" t="s">
        <v>662</v>
      </c>
      <c r="C1636" s="10" t="s">
        <v>3103</v>
      </c>
      <c r="D1636" s="10" t="s">
        <v>508</v>
      </c>
    </row>
    <row r="1637" spans="1:4">
      <c r="A1637" s="10" t="s">
        <v>2127</v>
      </c>
      <c r="B1637" s="10" t="s">
        <v>598</v>
      </c>
      <c r="C1637" s="10" t="s">
        <v>3104</v>
      </c>
      <c r="D1637" s="10" t="s">
        <v>508</v>
      </c>
    </row>
    <row r="1638" spans="1:4">
      <c r="A1638" s="10" t="s">
        <v>2129</v>
      </c>
      <c r="B1638" s="10" t="s">
        <v>5</v>
      </c>
      <c r="C1638" s="10" t="s">
        <v>3105</v>
      </c>
      <c r="D1638" s="10" t="s">
        <v>508</v>
      </c>
    </row>
    <row r="1639" spans="1:4">
      <c r="A1639" s="10" t="s">
        <v>2131</v>
      </c>
      <c r="B1639" s="10" t="s">
        <v>628</v>
      </c>
      <c r="C1639" s="10" t="s">
        <v>3106</v>
      </c>
      <c r="D1639" s="10" t="s">
        <v>508</v>
      </c>
    </row>
    <row r="1640" spans="1:4">
      <c r="A1640" s="10" t="s">
        <v>2133</v>
      </c>
      <c r="B1640" s="10" t="s">
        <v>2384</v>
      </c>
      <c r="C1640" s="10" t="s">
        <v>3107</v>
      </c>
      <c r="D1640" s="10" t="s">
        <v>508</v>
      </c>
    </row>
    <row r="1641" spans="1:4">
      <c r="A1641" s="10" t="s">
        <v>2135</v>
      </c>
      <c r="B1641" s="10" t="s">
        <v>561</v>
      </c>
      <c r="C1641" s="10" t="s">
        <v>3108</v>
      </c>
      <c r="D1641" s="10" t="s">
        <v>508</v>
      </c>
    </row>
    <row r="1642" spans="1:4">
      <c r="A1642" s="10" t="s">
        <v>2137</v>
      </c>
      <c r="B1642" s="10" t="s">
        <v>147</v>
      </c>
      <c r="C1642" s="10" t="s">
        <v>3109</v>
      </c>
      <c r="D1642" s="10" t="s">
        <v>508</v>
      </c>
    </row>
    <row r="1643" spans="1:4">
      <c r="A1643" s="10" t="s">
        <v>2139</v>
      </c>
      <c r="B1643" s="10" t="s">
        <v>567</v>
      </c>
      <c r="C1643" s="10" t="s">
        <v>3110</v>
      </c>
      <c r="D1643" s="10" t="s">
        <v>508</v>
      </c>
    </row>
    <row r="1644" spans="1:4">
      <c r="A1644" s="10" t="s">
        <v>2141</v>
      </c>
      <c r="B1644" s="10" t="s">
        <v>2533</v>
      </c>
      <c r="C1644" s="10" t="s">
        <v>3111</v>
      </c>
      <c r="D1644" s="10" t="s">
        <v>508</v>
      </c>
    </row>
    <row r="1645" spans="1:4">
      <c r="A1645" s="10" t="s">
        <v>2143</v>
      </c>
      <c r="B1645" s="10" t="s">
        <v>598</v>
      </c>
      <c r="C1645" s="10" t="s">
        <v>3112</v>
      </c>
      <c r="D1645" s="10" t="s">
        <v>508</v>
      </c>
    </row>
    <row r="1646" spans="1:4">
      <c r="A1646" s="10" t="s">
        <v>2145</v>
      </c>
      <c r="B1646" s="10" t="s">
        <v>2458</v>
      </c>
      <c r="C1646" s="10" t="s">
        <v>3113</v>
      </c>
      <c r="D1646" s="10" t="s">
        <v>508</v>
      </c>
    </row>
    <row r="1647" spans="1:4">
      <c r="A1647" s="10" t="s">
        <v>2147</v>
      </c>
      <c r="B1647" s="10" t="s">
        <v>598</v>
      </c>
      <c r="C1647" s="10" t="s">
        <v>2801</v>
      </c>
      <c r="D1647" s="10" t="s">
        <v>508</v>
      </c>
    </row>
    <row r="1648" spans="1:4">
      <c r="A1648" s="10" t="s">
        <v>2149</v>
      </c>
      <c r="B1648" s="10" t="s">
        <v>2692</v>
      </c>
      <c r="C1648" s="10" t="s">
        <v>3114</v>
      </c>
      <c r="D1648" s="10" t="s">
        <v>508</v>
      </c>
    </row>
    <row r="1649" spans="1:4">
      <c r="A1649" s="10" t="s">
        <v>2151</v>
      </c>
      <c r="B1649" s="10" t="s">
        <v>598</v>
      </c>
      <c r="C1649" s="10" t="s">
        <v>3115</v>
      </c>
      <c r="D1649" s="10" t="s">
        <v>508</v>
      </c>
    </row>
    <row r="1650" spans="1:4">
      <c r="A1650" s="10" t="s">
        <v>2153</v>
      </c>
      <c r="B1650" s="10" t="s">
        <v>539</v>
      </c>
      <c r="C1650" s="10" t="s">
        <v>3116</v>
      </c>
      <c r="D1650" s="10" t="s">
        <v>508</v>
      </c>
    </row>
    <row r="1651" spans="1:4">
      <c r="A1651" s="10" t="s">
        <v>2155</v>
      </c>
      <c r="B1651" s="10" t="s">
        <v>690</v>
      </c>
      <c r="C1651" s="10" t="s">
        <v>2885</v>
      </c>
      <c r="D1651" s="10" t="s">
        <v>508</v>
      </c>
    </row>
    <row r="1652" spans="1:4">
      <c r="A1652" s="10" t="s">
        <v>2157</v>
      </c>
      <c r="B1652" s="10" t="s">
        <v>51</v>
      </c>
      <c r="C1652" s="10" t="s">
        <v>3117</v>
      </c>
      <c r="D1652" s="10" t="s">
        <v>508</v>
      </c>
    </row>
    <row r="1653" spans="1:4">
      <c r="A1653" s="10" t="s">
        <v>2159</v>
      </c>
      <c r="B1653" s="10" t="s">
        <v>580</v>
      </c>
      <c r="C1653" s="10" t="s">
        <v>3118</v>
      </c>
      <c r="D1653" s="10" t="s">
        <v>508</v>
      </c>
    </row>
    <row r="1654" spans="1:4">
      <c r="A1654" s="10" t="s">
        <v>2161</v>
      </c>
      <c r="B1654" s="10" t="s">
        <v>219</v>
      </c>
      <c r="C1654" s="10" t="s">
        <v>3119</v>
      </c>
      <c r="D1654" s="10" t="s">
        <v>508</v>
      </c>
    </row>
    <row r="1655" spans="1:4">
      <c r="A1655" s="10" t="s">
        <v>2163</v>
      </c>
      <c r="B1655" s="10" t="s">
        <v>574</v>
      </c>
      <c r="C1655" s="10" t="s">
        <v>3120</v>
      </c>
      <c r="D1655" s="10" t="s">
        <v>508</v>
      </c>
    </row>
    <row r="1656" spans="1:4">
      <c r="A1656" s="10" t="s">
        <v>2165</v>
      </c>
      <c r="B1656" s="10" t="s">
        <v>590</v>
      </c>
      <c r="C1656" s="10" t="s">
        <v>3121</v>
      </c>
      <c r="D1656" s="10" t="s">
        <v>508</v>
      </c>
    </row>
    <row r="1657" spans="1:4">
      <c r="A1657" s="10" t="s">
        <v>2167</v>
      </c>
      <c r="B1657" s="10" t="s">
        <v>554</v>
      </c>
      <c r="C1657" s="10" t="s">
        <v>3122</v>
      </c>
      <c r="D1657" s="10" t="s">
        <v>508</v>
      </c>
    </row>
    <row r="1658" spans="1:4">
      <c r="A1658" s="10" t="s">
        <v>2169</v>
      </c>
      <c r="B1658" s="10" t="s">
        <v>549</v>
      </c>
      <c r="C1658" s="10" t="s">
        <v>3123</v>
      </c>
      <c r="D1658" s="10" t="s">
        <v>508</v>
      </c>
    </row>
    <row r="1659" spans="1:4">
      <c r="A1659" s="10" t="s">
        <v>2170</v>
      </c>
      <c r="B1659" s="10" t="s">
        <v>551</v>
      </c>
      <c r="C1659" s="10" t="s">
        <v>3124</v>
      </c>
      <c r="D1659" s="10" t="s">
        <v>508</v>
      </c>
    </row>
    <row r="1660" spans="1:4">
      <c r="A1660" s="10" t="s">
        <v>2172</v>
      </c>
      <c r="B1660" s="10" t="s">
        <v>556</v>
      </c>
      <c r="C1660" s="10" t="s">
        <v>3125</v>
      </c>
      <c r="D1660" s="10" t="s">
        <v>508</v>
      </c>
    </row>
    <row r="1661" spans="1:4">
      <c r="A1661" s="10" t="s">
        <v>2174</v>
      </c>
      <c r="B1661" s="10" t="s">
        <v>2622</v>
      </c>
      <c r="C1661" s="10" t="s">
        <v>3126</v>
      </c>
      <c r="D1661" s="10" t="s">
        <v>508</v>
      </c>
    </row>
    <row r="1662" spans="1:4">
      <c r="A1662" s="10" t="s">
        <v>2176</v>
      </c>
      <c r="B1662" s="10" t="s">
        <v>662</v>
      </c>
      <c r="C1662" s="10" t="s">
        <v>3127</v>
      </c>
      <c r="D1662" s="10" t="s">
        <v>508</v>
      </c>
    </row>
    <row r="1663" spans="1:4">
      <c r="A1663" s="10" t="s">
        <v>2178</v>
      </c>
      <c r="B1663" s="10" t="s">
        <v>598</v>
      </c>
      <c r="C1663" s="10" t="s">
        <v>3128</v>
      </c>
      <c r="D1663" s="10" t="s">
        <v>508</v>
      </c>
    </row>
    <row r="1664" spans="1:4">
      <c r="A1664" s="10" t="s">
        <v>2180</v>
      </c>
      <c r="B1664" s="10" t="s">
        <v>539</v>
      </c>
      <c r="C1664" s="10" t="s">
        <v>3129</v>
      </c>
      <c r="D1664" s="10" t="s">
        <v>508</v>
      </c>
    </row>
    <row r="1665" spans="1:4">
      <c r="A1665" s="10" t="s">
        <v>2182</v>
      </c>
      <c r="B1665" s="10" t="s">
        <v>690</v>
      </c>
      <c r="C1665" s="10" t="s">
        <v>3130</v>
      </c>
      <c r="D1665" s="10" t="s">
        <v>508</v>
      </c>
    </row>
    <row r="1666" spans="1:4">
      <c r="A1666" s="10" t="s">
        <v>2184</v>
      </c>
      <c r="B1666" s="10" t="s">
        <v>567</v>
      </c>
      <c r="C1666" s="10" t="s">
        <v>3131</v>
      </c>
      <c r="D1666" s="10" t="s">
        <v>508</v>
      </c>
    </row>
    <row r="1667" spans="1:4">
      <c r="A1667" s="10" t="s">
        <v>2186</v>
      </c>
      <c r="B1667" s="10" t="s">
        <v>3132</v>
      </c>
      <c r="C1667" s="10" t="s">
        <v>3133</v>
      </c>
      <c r="D1667" s="10" t="s">
        <v>508</v>
      </c>
    </row>
    <row r="1668" spans="1:4">
      <c r="A1668" s="10" t="s">
        <v>2188</v>
      </c>
      <c r="B1668" s="10" t="s">
        <v>572</v>
      </c>
      <c r="C1668" s="10" t="s">
        <v>3134</v>
      </c>
      <c r="D1668" s="10" t="s">
        <v>508</v>
      </c>
    </row>
    <row r="1669" spans="1:4">
      <c r="A1669" s="10" t="s">
        <v>2190</v>
      </c>
      <c r="B1669" s="10" t="s">
        <v>15</v>
      </c>
      <c r="C1669" s="10" t="s">
        <v>3135</v>
      </c>
      <c r="D1669" s="10" t="s">
        <v>508</v>
      </c>
    </row>
    <row r="1670" spans="1:4">
      <c r="A1670" s="10" t="s">
        <v>2191</v>
      </c>
      <c r="B1670" s="10" t="s">
        <v>3136</v>
      </c>
      <c r="C1670" s="10" t="s">
        <v>3137</v>
      </c>
      <c r="D1670" s="10" t="s">
        <v>508</v>
      </c>
    </row>
    <row r="1671" spans="1:4">
      <c r="A1671" s="10" t="s">
        <v>2193</v>
      </c>
      <c r="B1671" s="10" t="s">
        <v>2458</v>
      </c>
      <c r="C1671" s="10" t="s">
        <v>3138</v>
      </c>
      <c r="D1671" s="10" t="s">
        <v>508</v>
      </c>
    </row>
    <row r="1672" spans="1:4">
      <c r="A1672" s="10" t="s">
        <v>2195</v>
      </c>
      <c r="B1672" s="10" t="s">
        <v>2692</v>
      </c>
      <c r="C1672" s="10" t="s">
        <v>3139</v>
      </c>
      <c r="D1672" s="10" t="s">
        <v>508</v>
      </c>
    </row>
    <row r="1673" spans="1:4">
      <c r="A1673" s="10" t="s">
        <v>2197</v>
      </c>
      <c r="B1673" s="10" t="s">
        <v>690</v>
      </c>
      <c r="C1673" s="10" t="s">
        <v>174</v>
      </c>
      <c r="D1673" s="10" t="s">
        <v>508</v>
      </c>
    </row>
    <row r="1674" spans="1:4">
      <c r="A1674" s="10" t="s">
        <v>2199</v>
      </c>
      <c r="B1674" s="10" t="s">
        <v>2458</v>
      </c>
      <c r="C1674" s="10" t="s">
        <v>3140</v>
      </c>
      <c r="D1674" s="10" t="s">
        <v>700</v>
      </c>
    </row>
    <row r="1675" spans="1:4">
      <c r="A1675" s="10" t="s">
        <v>2201</v>
      </c>
      <c r="B1675" s="10" t="s">
        <v>234</v>
      </c>
      <c r="C1675" s="10" t="s">
        <v>3141</v>
      </c>
      <c r="D1675" s="10" t="s">
        <v>700</v>
      </c>
    </row>
    <row r="1676" spans="1:4">
      <c r="A1676" s="10" t="s">
        <v>2203</v>
      </c>
      <c r="B1676" s="10" t="s">
        <v>51</v>
      </c>
      <c r="C1676" s="10" t="s">
        <v>3142</v>
      </c>
      <c r="D1676" s="10" t="s">
        <v>700</v>
      </c>
    </row>
    <row r="1677" spans="1:4">
      <c r="A1677" s="10" t="s">
        <v>2205</v>
      </c>
      <c r="B1677" s="10" t="s">
        <v>539</v>
      </c>
      <c r="C1677" s="10" t="s">
        <v>3143</v>
      </c>
      <c r="D1677" s="10" t="s">
        <v>493</v>
      </c>
    </row>
    <row r="1678" spans="1:4">
      <c r="A1678" s="10" t="s">
        <v>2207</v>
      </c>
      <c r="B1678" s="10" t="s">
        <v>572</v>
      </c>
      <c r="C1678" s="10" t="s">
        <v>3144</v>
      </c>
      <c r="D1678" s="10" t="s">
        <v>493</v>
      </c>
    </row>
    <row r="1679" spans="1:4">
      <c r="A1679" s="10" t="s">
        <v>2209</v>
      </c>
      <c r="B1679" s="10" t="s">
        <v>561</v>
      </c>
      <c r="C1679" s="10" t="s">
        <v>3145</v>
      </c>
      <c r="D1679" s="10" t="s">
        <v>493</v>
      </c>
    </row>
    <row r="1680" spans="1:4">
      <c r="A1680" s="10" t="s">
        <v>2211</v>
      </c>
      <c r="B1680" s="10" t="s">
        <v>585</v>
      </c>
      <c r="C1680" s="10" t="s">
        <v>3146</v>
      </c>
      <c r="D1680" s="10" t="s">
        <v>493</v>
      </c>
    </row>
    <row r="1681" spans="1:4">
      <c r="A1681" s="10" t="s">
        <v>2213</v>
      </c>
      <c r="B1681" s="10" t="s">
        <v>593</v>
      </c>
      <c r="C1681" s="10" t="s">
        <v>3147</v>
      </c>
      <c r="D1681" s="10" t="s">
        <v>493</v>
      </c>
    </row>
    <row r="1682" spans="1:4">
      <c r="A1682" s="10" t="s">
        <v>2215</v>
      </c>
      <c r="B1682" s="10" t="s">
        <v>1081</v>
      </c>
      <c r="C1682" s="10" t="s">
        <v>3148</v>
      </c>
      <c r="D1682" s="10" t="s">
        <v>493</v>
      </c>
    </row>
    <row r="1683" spans="1:4">
      <c r="A1683" s="10" t="s">
        <v>2217</v>
      </c>
      <c r="B1683" s="10" t="s">
        <v>567</v>
      </c>
      <c r="C1683" s="10" t="s">
        <v>3149</v>
      </c>
      <c r="D1683" s="10" t="s">
        <v>493</v>
      </c>
    </row>
    <row r="1684" spans="1:4">
      <c r="A1684" s="10" t="s">
        <v>2219</v>
      </c>
      <c r="B1684" s="10" t="s">
        <v>549</v>
      </c>
      <c r="C1684" s="10" t="s">
        <v>3150</v>
      </c>
      <c r="D1684" s="10" t="s">
        <v>493</v>
      </c>
    </row>
    <row r="1685" spans="1:4">
      <c r="A1685" s="10" t="s">
        <v>2221</v>
      </c>
      <c r="B1685" s="10" t="s">
        <v>2384</v>
      </c>
      <c r="C1685" s="10" t="s">
        <v>3151</v>
      </c>
      <c r="D1685" s="10" t="s">
        <v>493</v>
      </c>
    </row>
    <row r="1686" spans="1:4">
      <c r="A1686" s="10" t="s">
        <v>2223</v>
      </c>
      <c r="B1686" s="10" t="s">
        <v>551</v>
      </c>
      <c r="C1686" s="10" t="s">
        <v>2610</v>
      </c>
      <c r="D1686" s="10" t="s">
        <v>512</v>
      </c>
    </row>
    <row r="1687" spans="1:4">
      <c r="A1687" s="10" t="s">
        <v>2225</v>
      </c>
      <c r="B1687" s="10" t="s">
        <v>116</v>
      </c>
      <c r="C1687" s="10" t="s">
        <v>3152</v>
      </c>
      <c r="D1687" s="10" t="s">
        <v>512</v>
      </c>
    </row>
    <row r="1688" spans="1:4">
      <c r="A1688" s="10" t="s">
        <v>2227</v>
      </c>
      <c r="B1688" s="10" t="s">
        <v>542</v>
      </c>
      <c r="C1688" s="10" t="s">
        <v>3153</v>
      </c>
      <c r="D1688" s="10" t="s">
        <v>512</v>
      </c>
    </row>
    <row r="1689" spans="1:4">
      <c r="A1689" s="10" t="s">
        <v>2229</v>
      </c>
      <c r="B1689" s="10" t="s">
        <v>5</v>
      </c>
      <c r="C1689" s="10" t="s">
        <v>203</v>
      </c>
      <c r="D1689" s="10" t="s">
        <v>512</v>
      </c>
    </row>
    <row r="1690" spans="1:4">
      <c r="A1690" s="10" t="s">
        <v>2231</v>
      </c>
      <c r="B1690" s="10" t="s">
        <v>593</v>
      </c>
      <c r="C1690" s="10" t="s">
        <v>3154</v>
      </c>
      <c r="D1690" s="10" t="s">
        <v>512</v>
      </c>
    </row>
    <row r="1691" spans="1:4">
      <c r="A1691" s="10" t="s">
        <v>2233</v>
      </c>
      <c r="B1691" s="10" t="s">
        <v>628</v>
      </c>
      <c r="C1691" s="10" t="s">
        <v>3155</v>
      </c>
      <c r="D1691" s="10" t="s">
        <v>512</v>
      </c>
    </row>
    <row r="1692" spans="1:4">
      <c r="A1692" s="10" t="s">
        <v>2235</v>
      </c>
      <c r="B1692" s="10" t="s">
        <v>15</v>
      </c>
      <c r="C1692" s="10" t="s">
        <v>3156</v>
      </c>
      <c r="D1692" s="10" t="s">
        <v>512</v>
      </c>
    </row>
    <row r="1693" spans="1:4">
      <c r="A1693" s="10" t="s">
        <v>2237</v>
      </c>
      <c r="B1693" s="10" t="s">
        <v>628</v>
      </c>
      <c r="C1693" s="10" t="s">
        <v>3157</v>
      </c>
      <c r="D1693" s="10" t="s">
        <v>512</v>
      </c>
    </row>
    <row r="1694" spans="1:4">
      <c r="A1694" s="10" t="s">
        <v>2239</v>
      </c>
      <c r="B1694" s="10" t="s">
        <v>549</v>
      </c>
      <c r="C1694" s="10" t="s">
        <v>3158</v>
      </c>
      <c r="D1694" s="10" t="s">
        <v>512</v>
      </c>
    </row>
    <row r="1695" spans="1:4">
      <c r="A1695" s="10" t="s">
        <v>2241</v>
      </c>
      <c r="B1695" s="10" t="s">
        <v>567</v>
      </c>
      <c r="C1695" s="10" t="s">
        <v>3159</v>
      </c>
      <c r="D1695" s="10" t="s">
        <v>512</v>
      </c>
    </row>
    <row r="1696" spans="1:4">
      <c r="A1696" s="10" t="s">
        <v>2243</v>
      </c>
      <c r="B1696" s="10" t="s">
        <v>2758</v>
      </c>
      <c r="C1696" s="10" t="s">
        <v>3160</v>
      </c>
      <c r="D1696" s="10" t="s">
        <v>512</v>
      </c>
    </row>
    <row r="1697" spans="1:4">
      <c r="A1697" s="10" t="s">
        <v>2245</v>
      </c>
      <c r="B1697" s="10" t="s">
        <v>2857</v>
      </c>
      <c r="C1697" s="10" t="s">
        <v>3161</v>
      </c>
      <c r="D1697" s="10" t="s">
        <v>512</v>
      </c>
    </row>
    <row r="1698" spans="1:4">
      <c r="A1698" s="10" t="s">
        <v>2246</v>
      </c>
      <c r="B1698" s="10" t="s">
        <v>549</v>
      </c>
      <c r="C1698" s="10" t="s">
        <v>3162</v>
      </c>
      <c r="D1698" s="10" t="s">
        <v>512</v>
      </c>
    </row>
    <row r="1699" spans="1:4">
      <c r="A1699" s="10" t="s">
        <v>2248</v>
      </c>
      <c r="B1699" s="10" t="s">
        <v>234</v>
      </c>
      <c r="C1699" s="10" t="s">
        <v>3163</v>
      </c>
      <c r="D1699" s="10" t="s">
        <v>512</v>
      </c>
    </row>
    <row r="1700" spans="1:4">
      <c r="A1700" s="10" t="s">
        <v>2250</v>
      </c>
      <c r="B1700" s="10" t="s">
        <v>572</v>
      </c>
      <c r="C1700" s="10" t="s">
        <v>3164</v>
      </c>
      <c r="D1700" s="10" t="s">
        <v>512</v>
      </c>
    </row>
    <row r="1701" spans="1:4">
      <c r="A1701" s="10" t="s">
        <v>2252</v>
      </c>
      <c r="B1701" s="10" t="s">
        <v>549</v>
      </c>
      <c r="C1701" s="10" t="s">
        <v>3056</v>
      </c>
      <c r="D1701" s="10" t="s">
        <v>512</v>
      </c>
    </row>
    <row r="1702" spans="1:4">
      <c r="A1702" s="10" t="s">
        <v>2254</v>
      </c>
      <c r="B1702" s="10" t="s">
        <v>567</v>
      </c>
      <c r="C1702" s="10" t="s">
        <v>3165</v>
      </c>
      <c r="D1702" s="10" t="s">
        <v>512</v>
      </c>
    </row>
    <row r="1703" spans="1:4">
      <c r="A1703" s="10" t="s">
        <v>2256</v>
      </c>
      <c r="B1703" s="10" t="s">
        <v>383</v>
      </c>
      <c r="C1703" s="10" t="s">
        <v>3069</v>
      </c>
      <c r="D1703" s="10" t="s">
        <v>515</v>
      </c>
    </row>
    <row r="1704" spans="1:4">
      <c r="A1704" s="10" t="s">
        <v>2258</v>
      </c>
      <c r="B1704" s="10" t="s">
        <v>383</v>
      </c>
      <c r="C1704" s="10" t="s">
        <v>3166</v>
      </c>
      <c r="D1704" s="10" t="s">
        <v>515</v>
      </c>
    </row>
    <row r="1705" spans="1:4">
      <c r="A1705" s="10" t="s">
        <v>2260</v>
      </c>
      <c r="B1705" s="10" t="s">
        <v>598</v>
      </c>
      <c r="C1705" s="10" t="s">
        <v>3167</v>
      </c>
      <c r="D1705" s="10" t="s">
        <v>537</v>
      </c>
    </row>
    <row r="1706" spans="1:4">
      <c r="A1706" s="10" t="s">
        <v>2261</v>
      </c>
      <c r="B1706" s="10" t="s">
        <v>659</v>
      </c>
      <c r="C1706" s="10" t="s">
        <v>3168</v>
      </c>
      <c r="D1706" s="10" t="s">
        <v>537</v>
      </c>
    </row>
    <row r="1707" spans="1:4">
      <c r="A1707" s="10" t="s">
        <v>2263</v>
      </c>
      <c r="B1707" s="10" t="s">
        <v>590</v>
      </c>
      <c r="C1707" s="10" t="s">
        <v>3169</v>
      </c>
      <c r="D1707" s="10" t="s">
        <v>537</v>
      </c>
    </row>
    <row r="1708" spans="1:4">
      <c r="A1708" s="10" t="s">
        <v>2265</v>
      </c>
      <c r="B1708" s="10" t="s">
        <v>383</v>
      </c>
      <c r="C1708" s="10" t="s">
        <v>3170</v>
      </c>
      <c r="D1708" s="10" t="s">
        <v>537</v>
      </c>
    </row>
    <row r="1709" spans="1:4">
      <c r="A1709" s="10" t="s">
        <v>2267</v>
      </c>
      <c r="B1709" s="10" t="s">
        <v>2543</v>
      </c>
      <c r="C1709" s="10" t="s">
        <v>3171</v>
      </c>
      <c r="D1709" s="10" t="s">
        <v>537</v>
      </c>
    </row>
    <row r="1710" spans="1:4">
      <c r="A1710" s="10" t="s">
        <v>2269</v>
      </c>
      <c r="B1710" s="10" t="s">
        <v>604</v>
      </c>
      <c r="C1710" s="10" t="s">
        <v>3172</v>
      </c>
      <c r="D1710" s="10" t="s">
        <v>537</v>
      </c>
    </row>
    <row r="1711" spans="1:4">
      <c r="A1711" s="10" t="s">
        <v>2271</v>
      </c>
      <c r="B1711" s="10" t="s">
        <v>2480</v>
      </c>
      <c r="C1711" s="10" t="s">
        <v>3173</v>
      </c>
      <c r="D1711" s="10" t="s">
        <v>537</v>
      </c>
    </row>
    <row r="1712" spans="1:4">
      <c r="A1712" s="10" t="s">
        <v>2273</v>
      </c>
      <c r="B1712" s="10" t="s">
        <v>2386</v>
      </c>
      <c r="C1712" s="10" t="s">
        <v>3174</v>
      </c>
      <c r="D1712" s="10" t="s">
        <v>537</v>
      </c>
    </row>
    <row r="1713" spans="1:4">
      <c r="A1713" s="10" t="s">
        <v>2275</v>
      </c>
      <c r="B1713" s="10" t="s">
        <v>561</v>
      </c>
      <c r="C1713" s="10" t="s">
        <v>3175</v>
      </c>
      <c r="D1713" s="10" t="s">
        <v>537</v>
      </c>
    </row>
    <row r="1714" spans="1:4">
      <c r="A1714" s="10" t="s">
        <v>2277</v>
      </c>
      <c r="B1714" s="10" t="s">
        <v>574</v>
      </c>
      <c r="C1714" s="10" t="s">
        <v>242</v>
      </c>
      <c r="D1714" s="10" t="s">
        <v>537</v>
      </c>
    </row>
    <row r="1715" spans="1:4">
      <c r="A1715" s="10" t="s">
        <v>2279</v>
      </c>
      <c r="B1715" s="10" t="s">
        <v>559</v>
      </c>
      <c r="C1715" s="10" t="s">
        <v>3176</v>
      </c>
      <c r="D1715" s="10" t="s">
        <v>537</v>
      </c>
    </row>
    <row r="1716" spans="1:4">
      <c r="A1716" s="10" t="s">
        <v>2281</v>
      </c>
      <c r="B1716" s="10" t="s">
        <v>542</v>
      </c>
      <c r="C1716" s="10" t="s">
        <v>3177</v>
      </c>
      <c r="D1716" s="10" t="s">
        <v>537</v>
      </c>
    </row>
    <row r="1717" spans="1:4">
      <c r="A1717" s="10" t="s">
        <v>2283</v>
      </c>
      <c r="B1717" s="10" t="s">
        <v>559</v>
      </c>
      <c r="C1717" s="10" t="s">
        <v>3178</v>
      </c>
      <c r="D1717" s="10" t="s">
        <v>537</v>
      </c>
    </row>
    <row r="1718" spans="1:4">
      <c r="A1718" s="10" t="s">
        <v>2285</v>
      </c>
      <c r="B1718" s="10" t="s">
        <v>567</v>
      </c>
      <c r="C1718" s="10" t="s">
        <v>3179</v>
      </c>
      <c r="D1718" s="10" t="s">
        <v>537</v>
      </c>
    </row>
    <row r="1719" spans="1:4">
      <c r="A1719" s="10" t="s">
        <v>2287</v>
      </c>
      <c r="B1719" s="10" t="s">
        <v>2424</v>
      </c>
      <c r="C1719" s="10" t="s">
        <v>1864</v>
      </c>
      <c r="D1719" s="10" t="s">
        <v>537</v>
      </c>
    </row>
    <row r="1720" spans="1:4">
      <c r="A1720" s="10" t="s">
        <v>2289</v>
      </c>
      <c r="B1720" s="10" t="s">
        <v>711</v>
      </c>
      <c r="C1720" s="10" t="s">
        <v>3180</v>
      </c>
      <c r="D1720" s="10" t="s">
        <v>713</v>
      </c>
    </row>
    <row r="1721" spans="1:4">
      <c r="A1721" s="10" t="s">
        <v>2291</v>
      </c>
      <c r="B1721" s="10" t="s">
        <v>711</v>
      </c>
      <c r="C1721" s="10" t="s">
        <v>1755</v>
      </c>
      <c r="D1721" s="10" t="s">
        <v>713</v>
      </c>
    </row>
    <row r="1722" spans="1:4">
      <c r="A1722" s="10" t="s">
        <v>2293</v>
      </c>
      <c r="B1722" s="10" t="s">
        <v>711</v>
      </c>
      <c r="C1722" s="10" t="s">
        <v>3181</v>
      </c>
      <c r="D1722" s="10" t="s">
        <v>713</v>
      </c>
    </row>
    <row r="1723" spans="1:4">
      <c r="A1723" s="10" t="s">
        <v>2295</v>
      </c>
      <c r="B1723" s="10" t="s">
        <v>711</v>
      </c>
      <c r="C1723" s="10" t="s">
        <v>692</v>
      </c>
      <c r="D1723" s="10" t="s">
        <v>713</v>
      </c>
    </row>
    <row r="1724" spans="1:4">
      <c r="A1724" s="10" t="s">
        <v>2297</v>
      </c>
      <c r="B1724" s="10" t="s">
        <v>711</v>
      </c>
      <c r="C1724" s="10" t="s">
        <v>3182</v>
      </c>
      <c r="D1724" s="10" t="s">
        <v>713</v>
      </c>
    </row>
    <row r="1725" spans="1:4">
      <c r="A1725" s="10" t="s">
        <v>2299</v>
      </c>
      <c r="B1725" s="10" t="s">
        <v>711</v>
      </c>
      <c r="C1725" s="10" t="s">
        <v>3183</v>
      </c>
      <c r="D1725" s="10" t="s">
        <v>713</v>
      </c>
    </row>
    <row r="1726" spans="1:4">
      <c r="A1726" s="10" t="s">
        <v>2301</v>
      </c>
      <c r="B1726" s="10" t="s">
        <v>3184</v>
      </c>
      <c r="C1726" s="10" t="s">
        <v>925</v>
      </c>
      <c r="D1726" s="10" t="s">
        <v>534</v>
      </c>
    </row>
    <row r="1727" spans="1:4">
      <c r="A1727" s="10" t="s">
        <v>2303</v>
      </c>
      <c r="B1727" s="10" t="s">
        <v>3185</v>
      </c>
      <c r="C1727" s="10" t="s">
        <v>3186</v>
      </c>
      <c r="D1727" s="10" t="s">
        <v>534</v>
      </c>
    </row>
    <row r="1728" spans="1:4">
      <c r="A1728" s="10" t="s">
        <v>2305</v>
      </c>
      <c r="B1728" s="10" t="s">
        <v>3185</v>
      </c>
      <c r="C1728" s="10" t="s">
        <v>3187</v>
      </c>
      <c r="D1728" s="10" t="s">
        <v>534</v>
      </c>
    </row>
    <row r="1729" spans="1:4">
      <c r="A1729" s="10" t="s">
        <v>2307</v>
      </c>
      <c r="B1729" s="10" t="s">
        <v>3050</v>
      </c>
      <c r="C1729" s="10" t="s">
        <v>3188</v>
      </c>
      <c r="D1729" s="10" t="s">
        <v>534</v>
      </c>
    </row>
    <row r="1730" spans="1:4" ht="23.1" customHeight="1">
      <c r="A1730" s="26" t="s">
        <v>716</v>
      </c>
      <c r="B1730" s="26"/>
      <c r="C1730" s="26"/>
      <c r="D1730" s="26"/>
    </row>
    <row r="1731" spans="1:4">
      <c r="A1731" s="7" t="s">
        <v>0</v>
      </c>
      <c r="B1731" s="13" t="s">
        <v>1</v>
      </c>
      <c r="C1731" s="13" t="s">
        <v>2</v>
      </c>
      <c r="D1731" s="14" t="s">
        <v>3</v>
      </c>
    </row>
    <row r="1732" spans="1:4">
      <c r="A1732" s="11" t="s">
        <v>4</v>
      </c>
      <c r="B1732" s="11" t="s">
        <v>760</v>
      </c>
      <c r="C1732" s="11" t="s">
        <v>3189</v>
      </c>
      <c r="D1732" s="11" t="s">
        <v>719</v>
      </c>
    </row>
    <row r="1733" spans="1:4">
      <c r="A1733" s="11" t="s">
        <v>8</v>
      </c>
      <c r="B1733" s="11" t="s">
        <v>720</v>
      </c>
      <c r="C1733" s="11" t="s">
        <v>3190</v>
      </c>
      <c r="D1733" s="11" t="s">
        <v>719</v>
      </c>
    </row>
    <row r="1734" spans="1:4">
      <c r="A1734" s="11" t="s">
        <v>11</v>
      </c>
      <c r="B1734" s="11" t="s">
        <v>782</v>
      </c>
      <c r="C1734" s="11" t="s">
        <v>3191</v>
      </c>
      <c r="D1734" s="11" t="s">
        <v>719</v>
      </c>
    </row>
    <row r="1735" spans="1:4">
      <c r="A1735" s="11" t="s">
        <v>14</v>
      </c>
      <c r="B1735" s="11" t="s">
        <v>717</v>
      </c>
      <c r="C1735" s="11" t="s">
        <v>2039</v>
      </c>
      <c r="D1735" s="11" t="s">
        <v>719</v>
      </c>
    </row>
    <row r="1736" spans="1:4">
      <c r="A1736" s="11" t="s">
        <v>17</v>
      </c>
      <c r="B1736" s="11" t="s">
        <v>720</v>
      </c>
      <c r="C1736" s="11" t="s">
        <v>3192</v>
      </c>
      <c r="D1736" s="11" t="s">
        <v>719</v>
      </c>
    </row>
    <row r="1737" spans="1:4">
      <c r="A1737" s="11" t="s">
        <v>19</v>
      </c>
      <c r="B1737" s="11" t="s">
        <v>717</v>
      </c>
      <c r="C1737" s="11" t="s">
        <v>3193</v>
      </c>
      <c r="D1737" s="11" t="s">
        <v>719</v>
      </c>
    </row>
    <row r="1738" spans="1:4">
      <c r="A1738" s="11" t="s">
        <v>22</v>
      </c>
      <c r="B1738" s="11" t="s">
        <v>723</v>
      </c>
      <c r="C1738" s="11" t="s">
        <v>3194</v>
      </c>
      <c r="D1738" s="11" t="s">
        <v>719</v>
      </c>
    </row>
    <row r="1739" spans="1:4">
      <c r="A1739" s="11" t="s">
        <v>24</v>
      </c>
      <c r="B1739" s="11" t="s">
        <v>737</v>
      </c>
      <c r="C1739" s="11" t="s">
        <v>3195</v>
      </c>
      <c r="D1739" s="11" t="s">
        <v>719</v>
      </c>
    </row>
    <row r="1740" spans="1:4">
      <c r="A1740" s="11" t="s">
        <v>27</v>
      </c>
      <c r="B1740" s="11" t="s">
        <v>41</v>
      </c>
      <c r="C1740" s="11" t="s">
        <v>3196</v>
      </c>
      <c r="D1740" s="11" t="s">
        <v>719</v>
      </c>
    </row>
    <row r="1741" spans="1:4">
      <c r="A1741" s="11" t="s">
        <v>29</v>
      </c>
      <c r="B1741" s="11" t="s">
        <v>41</v>
      </c>
      <c r="C1741" s="11" t="s">
        <v>3197</v>
      </c>
      <c r="D1741" s="11" t="s">
        <v>719</v>
      </c>
    </row>
    <row r="1742" spans="1:4">
      <c r="A1742" s="11" t="s">
        <v>32</v>
      </c>
      <c r="B1742" s="11" t="s">
        <v>782</v>
      </c>
      <c r="C1742" s="11" t="s">
        <v>3198</v>
      </c>
      <c r="D1742" s="11" t="s">
        <v>719</v>
      </c>
    </row>
    <row r="1743" spans="1:4">
      <c r="A1743" s="11" t="s">
        <v>34</v>
      </c>
      <c r="B1743" s="11" t="s">
        <v>729</v>
      </c>
      <c r="C1743" s="11" t="s">
        <v>3199</v>
      </c>
      <c r="D1743" s="11" t="s">
        <v>719</v>
      </c>
    </row>
    <row r="1744" spans="1:4">
      <c r="A1744" s="11" t="s">
        <v>37</v>
      </c>
      <c r="B1744" s="11" t="s">
        <v>717</v>
      </c>
      <c r="C1744" s="11" t="s">
        <v>3200</v>
      </c>
      <c r="D1744" s="11" t="s">
        <v>719</v>
      </c>
    </row>
    <row r="1745" spans="1:4">
      <c r="A1745" s="11" t="s">
        <v>40</v>
      </c>
      <c r="B1745" s="11" t="s">
        <v>734</v>
      </c>
      <c r="C1745" s="11" t="s">
        <v>3201</v>
      </c>
      <c r="D1745" s="11" t="s">
        <v>719</v>
      </c>
    </row>
    <row r="1746" spans="1:4">
      <c r="A1746" s="11" t="s">
        <v>43</v>
      </c>
      <c r="B1746" s="11" t="s">
        <v>3202</v>
      </c>
      <c r="C1746" s="11" t="s">
        <v>3203</v>
      </c>
      <c r="D1746" s="11" t="s">
        <v>719</v>
      </c>
    </row>
    <row r="1747" spans="1:4">
      <c r="A1747" s="11" t="s">
        <v>46</v>
      </c>
      <c r="B1747" s="11" t="s">
        <v>798</v>
      </c>
      <c r="C1747" s="11" t="s">
        <v>3204</v>
      </c>
      <c r="D1747" s="11" t="s">
        <v>719</v>
      </c>
    </row>
    <row r="1748" spans="1:4">
      <c r="A1748" s="11" t="s">
        <v>48</v>
      </c>
      <c r="B1748" s="11" t="s">
        <v>804</v>
      </c>
      <c r="C1748" s="11" t="s">
        <v>2780</v>
      </c>
      <c r="D1748" s="11" t="s">
        <v>719</v>
      </c>
    </row>
    <row r="1749" spans="1:4">
      <c r="A1749" s="11" t="s">
        <v>50</v>
      </c>
      <c r="B1749" s="11" t="s">
        <v>782</v>
      </c>
      <c r="C1749" s="11" t="s">
        <v>3205</v>
      </c>
      <c r="D1749" s="11" t="s">
        <v>719</v>
      </c>
    </row>
    <row r="1750" spans="1:4">
      <c r="A1750" s="11" t="s">
        <v>53</v>
      </c>
      <c r="B1750" s="11" t="s">
        <v>795</v>
      </c>
      <c r="C1750" s="11" t="s">
        <v>3206</v>
      </c>
      <c r="D1750" s="11" t="s">
        <v>719</v>
      </c>
    </row>
    <row r="1751" spans="1:4">
      <c r="A1751" s="11" t="s">
        <v>55</v>
      </c>
      <c r="B1751" s="11" t="s">
        <v>717</v>
      </c>
      <c r="C1751" s="11" t="s">
        <v>1069</v>
      </c>
      <c r="D1751" s="11" t="s">
        <v>719</v>
      </c>
    </row>
    <row r="1752" spans="1:4">
      <c r="A1752" s="11" t="s">
        <v>57</v>
      </c>
      <c r="B1752" s="11" t="s">
        <v>737</v>
      </c>
      <c r="C1752" s="11" t="s">
        <v>3207</v>
      </c>
      <c r="D1752" s="11" t="s">
        <v>719</v>
      </c>
    </row>
    <row r="1753" spans="1:4">
      <c r="A1753" s="11" t="s">
        <v>59</v>
      </c>
      <c r="B1753" s="11" t="s">
        <v>757</v>
      </c>
      <c r="C1753" s="11" t="s">
        <v>3171</v>
      </c>
      <c r="D1753" s="11" t="s">
        <v>719</v>
      </c>
    </row>
    <row r="1754" spans="1:4">
      <c r="A1754" s="11" t="s">
        <v>62</v>
      </c>
      <c r="B1754" s="11" t="s">
        <v>725</v>
      </c>
      <c r="C1754" s="11" t="s">
        <v>3208</v>
      </c>
      <c r="D1754" s="11" t="s">
        <v>719</v>
      </c>
    </row>
    <row r="1755" spans="1:4">
      <c r="A1755" s="11" t="s">
        <v>65</v>
      </c>
      <c r="B1755" s="11" t="s">
        <v>717</v>
      </c>
      <c r="C1755" s="11" t="s">
        <v>3209</v>
      </c>
      <c r="D1755" s="11" t="s">
        <v>719</v>
      </c>
    </row>
    <row r="1756" spans="1:4">
      <c r="A1756" s="11" t="s">
        <v>68</v>
      </c>
      <c r="B1756" s="11" t="s">
        <v>753</v>
      </c>
      <c r="C1756" s="11" t="s">
        <v>3210</v>
      </c>
      <c r="D1756" s="11" t="s">
        <v>719</v>
      </c>
    </row>
    <row r="1757" spans="1:4">
      <c r="A1757" s="11" t="s">
        <v>71</v>
      </c>
      <c r="B1757" s="11" t="s">
        <v>727</v>
      </c>
      <c r="C1757" s="11" t="s">
        <v>3211</v>
      </c>
      <c r="D1757" s="11" t="s">
        <v>719</v>
      </c>
    </row>
    <row r="1758" spans="1:4">
      <c r="A1758" s="11" t="s">
        <v>74</v>
      </c>
      <c r="B1758" s="11" t="s">
        <v>41</v>
      </c>
      <c r="C1758" s="11" t="s">
        <v>3212</v>
      </c>
      <c r="D1758" s="11" t="s">
        <v>719</v>
      </c>
    </row>
    <row r="1759" spans="1:4">
      <c r="A1759" s="11" t="s">
        <v>77</v>
      </c>
      <c r="B1759" s="11" t="s">
        <v>3213</v>
      </c>
      <c r="C1759" s="11" t="s">
        <v>3214</v>
      </c>
      <c r="D1759" s="11" t="s">
        <v>719</v>
      </c>
    </row>
    <row r="1760" spans="1:4">
      <c r="A1760" s="11" t="s">
        <v>79</v>
      </c>
      <c r="B1760" s="11" t="s">
        <v>717</v>
      </c>
      <c r="C1760" s="11" t="s">
        <v>624</v>
      </c>
      <c r="D1760" s="11" t="s">
        <v>719</v>
      </c>
    </row>
    <row r="1761" spans="1:4">
      <c r="A1761" s="11" t="s">
        <v>82</v>
      </c>
      <c r="B1761" s="11" t="s">
        <v>751</v>
      </c>
      <c r="C1761" s="11" t="s">
        <v>3215</v>
      </c>
      <c r="D1761" s="11" t="s">
        <v>719</v>
      </c>
    </row>
    <row r="1762" spans="1:4">
      <c r="A1762" s="11" t="s">
        <v>85</v>
      </c>
      <c r="B1762" s="11" t="s">
        <v>727</v>
      </c>
      <c r="C1762" s="11" t="s">
        <v>3216</v>
      </c>
      <c r="D1762" s="11" t="s">
        <v>719</v>
      </c>
    </row>
    <row r="1763" spans="1:4">
      <c r="A1763" s="11" t="s">
        <v>87</v>
      </c>
      <c r="B1763" s="11" t="s">
        <v>795</v>
      </c>
      <c r="C1763" s="11" t="s">
        <v>3217</v>
      </c>
      <c r="D1763" s="11" t="s">
        <v>719</v>
      </c>
    </row>
    <row r="1764" spans="1:4">
      <c r="A1764" s="11" t="s">
        <v>90</v>
      </c>
      <c r="B1764" s="11" t="s">
        <v>717</v>
      </c>
      <c r="C1764" s="11" t="s">
        <v>3218</v>
      </c>
      <c r="D1764" s="11" t="s">
        <v>719</v>
      </c>
    </row>
    <row r="1765" spans="1:4">
      <c r="A1765" s="11" t="s">
        <v>92</v>
      </c>
      <c r="B1765" s="11" t="s">
        <v>793</v>
      </c>
      <c r="C1765" s="11" t="s">
        <v>3219</v>
      </c>
      <c r="D1765" s="11" t="s">
        <v>719</v>
      </c>
    </row>
    <row r="1766" spans="1:4">
      <c r="A1766" s="11" t="s">
        <v>95</v>
      </c>
      <c r="B1766" s="11" t="s">
        <v>751</v>
      </c>
      <c r="C1766" s="11" t="s">
        <v>3220</v>
      </c>
      <c r="D1766" s="11" t="s">
        <v>719</v>
      </c>
    </row>
    <row r="1767" spans="1:4">
      <c r="A1767" s="11" t="s">
        <v>98</v>
      </c>
      <c r="B1767" s="11" t="s">
        <v>755</v>
      </c>
      <c r="C1767" s="11" t="s">
        <v>3221</v>
      </c>
      <c r="D1767" s="11" t="s">
        <v>719</v>
      </c>
    </row>
    <row r="1768" spans="1:4">
      <c r="A1768" s="11" t="s">
        <v>101</v>
      </c>
      <c r="B1768" s="11" t="s">
        <v>755</v>
      </c>
      <c r="C1768" s="11" t="s">
        <v>3222</v>
      </c>
      <c r="D1768" s="11" t="s">
        <v>719</v>
      </c>
    </row>
    <row r="1769" spans="1:4">
      <c r="A1769" s="11" t="s">
        <v>103</v>
      </c>
      <c r="B1769" s="11" t="s">
        <v>3223</v>
      </c>
      <c r="C1769" s="11" t="s">
        <v>3224</v>
      </c>
      <c r="D1769" s="11" t="s">
        <v>719</v>
      </c>
    </row>
    <row r="1770" spans="1:4">
      <c r="A1770" s="11" t="s">
        <v>107</v>
      </c>
      <c r="B1770" s="11" t="s">
        <v>767</v>
      </c>
      <c r="C1770" s="11" t="s">
        <v>3225</v>
      </c>
      <c r="D1770" s="11" t="s">
        <v>719</v>
      </c>
    </row>
    <row r="1771" spans="1:4">
      <c r="A1771" s="11" t="s">
        <v>109</v>
      </c>
      <c r="B1771" s="11" t="s">
        <v>791</v>
      </c>
      <c r="C1771" s="11" t="s">
        <v>3226</v>
      </c>
      <c r="D1771" s="11" t="s">
        <v>719</v>
      </c>
    </row>
    <row r="1772" spans="1:4">
      <c r="A1772" s="11" t="s">
        <v>111</v>
      </c>
      <c r="B1772" s="11" t="s">
        <v>774</v>
      </c>
      <c r="C1772" s="11" t="s">
        <v>3227</v>
      </c>
      <c r="D1772" s="11" t="s">
        <v>719</v>
      </c>
    </row>
    <row r="1773" spans="1:4">
      <c r="A1773" s="11" t="s">
        <v>113</v>
      </c>
      <c r="B1773" s="11" t="s">
        <v>732</v>
      </c>
      <c r="C1773" s="11" t="s">
        <v>3228</v>
      </c>
      <c r="D1773" s="11" t="s">
        <v>719</v>
      </c>
    </row>
    <row r="1774" spans="1:4">
      <c r="A1774" s="11" t="s">
        <v>115</v>
      </c>
      <c r="B1774" s="11" t="s">
        <v>767</v>
      </c>
      <c r="C1774" s="11" t="s">
        <v>3229</v>
      </c>
      <c r="D1774" s="11" t="s">
        <v>719</v>
      </c>
    </row>
    <row r="1775" spans="1:4">
      <c r="A1775" s="11" t="s">
        <v>118</v>
      </c>
      <c r="B1775" s="11" t="s">
        <v>757</v>
      </c>
      <c r="C1775" s="11" t="s">
        <v>3230</v>
      </c>
      <c r="D1775" s="11" t="s">
        <v>719</v>
      </c>
    </row>
    <row r="1776" spans="1:4">
      <c r="A1776" s="11" t="s">
        <v>120</v>
      </c>
      <c r="B1776" s="11" t="s">
        <v>753</v>
      </c>
      <c r="C1776" s="11" t="s">
        <v>3231</v>
      </c>
      <c r="D1776" s="11" t="s">
        <v>719</v>
      </c>
    </row>
    <row r="1777" spans="1:4">
      <c r="A1777" s="11" t="s">
        <v>122</v>
      </c>
      <c r="B1777" s="11" t="s">
        <v>723</v>
      </c>
      <c r="C1777" s="11" t="s">
        <v>3232</v>
      </c>
      <c r="D1777" s="11" t="s">
        <v>719</v>
      </c>
    </row>
    <row r="1778" spans="1:4">
      <c r="A1778" s="11" t="s">
        <v>125</v>
      </c>
      <c r="B1778" s="11" t="s">
        <v>774</v>
      </c>
      <c r="C1778" s="11" t="s">
        <v>3233</v>
      </c>
      <c r="D1778" s="11" t="s">
        <v>719</v>
      </c>
    </row>
    <row r="1779" spans="1:4">
      <c r="A1779" s="11" t="s">
        <v>127</v>
      </c>
      <c r="B1779" s="11" t="s">
        <v>737</v>
      </c>
      <c r="C1779" s="11" t="s">
        <v>3234</v>
      </c>
      <c r="D1779" s="11" t="s">
        <v>719</v>
      </c>
    </row>
    <row r="1780" spans="1:4">
      <c r="A1780" s="11" t="s">
        <v>130</v>
      </c>
      <c r="B1780" s="11" t="s">
        <v>727</v>
      </c>
      <c r="C1780" s="11" t="s">
        <v>3235</v>
      </c>
      <c r="D1780" s="11" t="s">
        <v>719</v>
      </c>
    </row>
    <row r="1781" spans="1:4">
      <c r="A1781" s="11" t="s">
        <v>132</v>
      </c>
      <c r="B1781" s="11" t="s">
        <v>743</v>
      </c>
      <c r="C1781" s="11" t="s">
        <v>3236</v>
      </c>
      <c r="D1781" s="11" t="s">
        <v>719</v>
      </c>
    </row>
    <row r="1782" spans="1:4">
      <c r="A1782" s="11" t="s">
        <v>134</v>
      </c>
      <c r="B1782" s="11" t="s">
        <v>746</v>
      </c>
      <c r="C1782" s="11" t="s">
        <v>3237</v>
      </c>
      <c r="D1782" s="11" t="s">
        <v>719</v>
      </c>
    </row>
    <row r="1783" spans="1:4">
      <c r="A1783" s="11" t="s">
        <v>136</v>
      </c>
      <c r="B1783" s="11" t="s">
        <v>723</v>
      </c>
      <c r="C1783" s="11" t="s">
        <v>3238</v>
      </c>
      <c r="D1783" s="11" t="s">
        <v>719</v>
      </c>
    </row>
    <row r="1784" spans="1:4">
      <c r="A1784" s="11" t="s">
        <v>138</v>
      </c>
      <c r="B1784" s="11" t="s">
        <v>757</v>
      </c>
      <c r="C1784" s="11" t="s">
        <v>3239</v>
      </c>
      <c r="D1784" s="11" t="s">
        <v>719</v>
      </c>
    </row>
    <row r="1785" spans="1:4">
      <c r="A1785" s="11" t="s">
        <v>140</v>
      </c>
      <c r="B1785" s="11" t="s">
        <v>804</v>
      </c>
      <c r="C1785" s="11" t="s">
        <v>3240</v>
      </c>
      <c r="D1785" s="11" t="s">
        <v>719</v>
      </c>
    </row>
    <row r="1786" spans="1:4">
      <c r="A1786" s="11" t="s">
        <v>142</v>
      </c>
      <c r="B1786" s="11" t="s">
        <v>734</v>
      </c>
      <c r="C1786" s="11" t="s">
        <v>3241</v>
      </c>
      <c r="D1786" s="11" t="s">
        <v>719</v>
      </c>
    </row>
    <row r="1787" spans="1:4">
      <c r="A1787" s="11" t="s">
        <v>144</v>
      </c>
      <c r="B1787" s="11" t="s">
        <v>734</v>
      </c>
      <c r="C1787" s="11" t="s">
        <v>3242</v>
      </c>
      <c r="D1787" s="11" t="s">
        <v>719</v>
      </c>
    </row>
    <row r="1788" spans="1:4">
      <c r="A1788" s="11" t="s">
        <v>146</v>
      </c>
      <c r="B1788" s="11" t="s">
        <v>725</v>
      </c>
      <c r="C1788" s="11" t="s">
        <v>3243</v>
      </c>
      <c r="D1788" s="11" t="s">
        <v>719</v>
      </c>
    </row>
    <row r="1789" spans="1:4">
      <c r="A1789" s="11" t="s">
        <v>149</v>
      </c>
      <c r="B1789" s="11" t="s">
        <v>798</v>
      </c>
      <c r="C1789" s="11" t="s">
        <v>2861</v>
      </c>
      <c r="D1789" s="11" t="s">
        <v>719</v>
      </c>
    </row>
    <row r="1790" spans="1:4">
      <c r="A1790" s="11" t="s">
        <v>152</v>
      </c>
      <c r="B1790" s="11" t="s">
        <v>729</v>
      </c>
      <c r="C1790" s="11" t="s">
        <v>3244</v>
      </c>
      <c r="D1790" s="11" t="s">
        <v>719</v>
      </c>
    </row>
    <row r="1791" spans="1:4">
      <c r="A1791" s="11" t="s">
        <v>154</v>
      </c>
      <c r="B1791" s="11" t="s">
        <v>3213</v>
      </c>
      <c r="C1791" s="11" t="s">
        <v>3245</v>
      </c>
      <c r="D1791" s="11" t="s">
        <v>719</v>
      </c>
    </row>
    <row r="1792" spans="1:4">
      <c r="A1792" s="11" t="s">
        <v>156</v>
      </c>
      <c r="B1792" s="11" t="s">
        <v>717</v>
      </c>
      <c r="C1792" s="11" t="s">
        <v>176</v>
      </c>
      <c r="D1792" s="11" t="s">
        <v>719</v>
      </c>
    </row>
    <row r="1793" spans="1:4">
      <c r="A1793" s="11" t="s">
        <v>158</v>
      </c>
      <c r="B1793" s="11" t="s">
        <v>727</v>
      </c>
      <c r="C1793" s="11" t="s">
        <v>3246</v>
      </c>
      <c r="D1793" s="11" t="s">
        <v>719</v>
      </c>
    </row>
    <row r="1794" spans="1:4">
      <c r="A1794" s="11" t="s">
        <v>160</v>
      </c>
      <c r="B1794" s="11" t="s">
        <v>725</v>
      </c>
      <c r="C1794" s="11" t="s">
        <v>3247</v>
      </c>
      <c r="D1794" s="11" t="s">
        <v>719</v>
      </c>
    </row>
    <row r="1795" spans="1:4">
      <c r="A1795" s="11" t="s">
        <v>163</v>
      </c>
      <c r="B1795" s="11" t="s">
        <v>755</v>
      </c>
      <c r="C1795" s="11" t="s">
        <v>3248</v>
      </c>
      <c r="D1795" s="11" t="s">
        <v>719</v>
      </c>
    </row>
    <row r="1796" spans="1:4">
      <c r="A1796" s="11" t="s">
        <v>165</v>
      </c>
      <c r="B1796" s="11" t="s">
        <v>3213</v>
      </c>
      <c r="C1796" s="11" t="s">
        <v>2931</v>
      </c>
      <c r="D1796" s="11" t="s">
        <v>719</v>
      </c>
    </row>
    <row r="1797" spans="1:4">
      <c r="A1797" s="11" t="s">
        <v>167</v>
      </c>
      <c r="B1797" s="11" t="s">
        <v>760</v>
      </c>
      <c r="C1797" s="11" t="s">
        <v>521</v>
      </c>
      <c r="D1797" s="11" t="s">
        <v>719</v>
      </c>
    </row>
    <row r="1798" spans="1:4">
      <c r="A1798" s="11" t="s">
        <v>169</v>
      </c>
      <c r="B1798" s="11" t="s">
        <v>763</v>
      </c>
      <c r="C1798" s="11" t="s">
        <v>3249</v>
      </c>
      <c r="D1798" s="11" t="s">
        <v>719</v>
      </c>
    </row>
    <row r="1799" spans="1:4">
      <c r="A1799" s="11" t="s">
        <v>172</v>
      </c>
      <c r="B1799" s="11" t="s">
        <v>763</v>
      </c>
      <c r="C1799" s="11" t="s">
        <v>3250</v>
      </c>
      <c r="D1799" s="11" t="s">
        <v>719</v>
      </c>
    </row>
    <row r="1800" spans="1:4">
      <c r="A1800" s="11" t="s">
        <v>175</v>
      </c>
      <c r="B1800" s="11" t="s">
        <v>748</v>
      </c>
      <c r="C1800" s="11" t="s">
        <v>3251</v>
      </c>
      <c r="D1800" s="11" t="s">
        <v>719</v>
      </c>
    </row>
    <row r="1801" spans="1:4">
      <c r="A1801" s="11" t="s">
        <v>177</v>
      </c>
      <c r="B1801" s="11" t="s">
        <v>791</v>
      </c>
      <c r="C1801" s="11" t="s">
        <v>3252</v>
      </c>
      <c r="D1801" s="11" t="s">
        <v>719</v>
      </c>
    </row>
    <row r="1802" spans="1:4">
      <c r="A1802" s="11" t="s">
        <v>179</v>
      </c>
      <c r="B1802" s="11" t="s">
        <v>723</v>
      </c>
      <c r="C1802" s="11" t="s">
        <v>3253</v>
      </c>
      <c r="D1802" s="11" t="s">
        <v>719</v>
      </c>
    </row>
    <row r="1803" spans="1:4">
      <c r="A1803" s="11" t="s">
        <v>181</v>
      </c>
      <c r="B1803" s="11" t="s">
        <v>725</v>
      </c>
      <c r="C1803" s="11" t="s">
        <v>3242</v>
      </c>
      <c r="D1803" s="11" t="s">
        <v>719</v>
      </c>
    </row>
    <row r="1804" spans="1:4">
      <c r="A1804" s="11" t="s">
        <v>183</v>
      </c>
      <c r="B1804" s="11" t="s">
        <v>755</v>
      </c>
      <c r="C1804" s="11" t="s">
        <v>3254</v>
      </c>
      <c r="D1804" s="11" t="s">
        <v>719</v>
      </c>
    </row>
    <row r="1805" spans="1:4">
      <c r="A1805" s="11" t="s">
        <v>185</v>
      </c>
      <c r="B1805" s="11" t="s">
        <v>729</v>
      </c>
      <c r="C1805" s="11" t="s">
        <v>3255</v>
      </c>
      <c r="D1805" s="11" t="s">
        <v>719</v>
      </c>
    </row>
    <row r="1806" spans="1:4">
      <c r="A1806" s="11" t="s">
        <v>188</v>
      </c>
      <c r="B1806" s="11" t="s">
        <v>729</v>
      </c>
      <c r="C1806" s="11" t="s">
        <v>3256</v>
      </c>
      <c r="D1806" s="11" t="s">
        <v>719</v>
      </c>
    </row>
    <row r="1807" spans="1:4">
      <c r="A1807" s="11" t="s">
        <v>190</v>
      </c>
      <c r="B1807" s="11" t="s">
        <v>3202</v>
      </c>
      <c r="C1807" s="11" t="s">
        <v>3257</v>
      </c>
      <c r="D1807" s="11" t="s">
        <v>719</v>
      </c>
    </row>
    <row r="1808" spans="1:4">
      <c r="A1808" s="11" t="s">
        <v>193</v>
      </c>
      <c r="B1808" s="11" t="s">
        <v>3258</v>
      </c>
      <c r="C1808" s="11" t="s">
        <v>3259</v>
      </c>
      <c r="D1808" s="11" t="s">
        <v>719</v>
      </c>
    </row>
    <row r="1809" spans="1:4">
      <c r="A1809" s="11" t="s">
        <v>196</v>
      </c>
      <c r="B1809" s="11" t="s">
        <v>791</v>
      </c>
      <c r="C1809" s="11" t="s">
        <v>3260</v>
      </c>
      <c r="D1809" s="11" t="s">
        <v>719</v>
      </c>
    </row>
    <row r="1810" spans="1:4">
      <c r="A1810" s="11" t="s">
        <v>199</v>
      </c>
      <c r="B1810" s="11" t="s">
        <v>3261</v>
      </c>
      <c r="C1810" s="11" t="s">
        <v>3262</v>
      </c>
      <c r="D1810" s="11" t="s">
        <v>719</v>
      </c>
    </row>
    <row r="1811" spans="1:4">
      <c r="A1811" s="11" t="s">
        <v>202</v>
      </c>
      <c r="B1811" s="11" t="s">
        <v>746</v>
      </c>
      <c r="C1811" s="11" t="s">
        <v>3263</v>
      </c>
      <c r="D1811" s="11" t="s">
        <v>719</v>
      </c>
    </row>
    <row r="1812" spans="1:4">
      <c r="A1812" s="11" t="s">
        <v>204</v>
      </c>
      <c r="B1812" s="11" t="s">
        <v>717</v>
      </c>
      <c r="C1812" s="11" t="s">
        <v>3264</v>
      </c>
      <c r="D1812" s="11" t="s">
        <v>719</v>
      </c>
    </row>
    <row r="1813" spans="1:4">
      <c r="A1813" s="11" t="s">
        <v>206</v>
      </c>
      <c r="B1813" s="11" t="s">
        <v>717</v>
      </c>
      <c r="C1813" s="11" t="s">
        <v>3265</v>
      </c>
      <c r="D1813" s="11" t="s">
        <v>719</v>
      </c>
    </row>
    <row r="1814" spans="1:4">
      <c r="A1814" s="11" t="s">
        <v>209</v>
      </c>
      <c r="B1814" s="11" t="s">
        <v>732</v>
      </c>
      <c r="C1814" s="11" t="s">
        <v>3266</v>
      </c>
      <c r="D1814" s="11" t="s">
        <v>719</v>
      </c>
    </row>
    <row r="1815" spans="1:4">
      <c r="A1815" s="11" t="s">
        <v>212</v>
      </c>
      <c r="B1815" s="11" t="s">
        <v>791</v>
      </c>
      <c r="C1815" s="11" t="s">
        <v>3267</v>
      </c>
      <c r="D1815" s="11" t="s">
        <v>719</v>
      </c>
    </row>
    <row r="1816" spans="1:4">
      <c r="A1816" s="11" t="s">
        <v>214</v>
      </c>
      <c r="B1816" s="11" t="s">
        <v>723</v>
      </c>
      <c r="C1816" s="11" t="s">
        <v>3268</v>
      </c>
      <c r="D1816" s="11" t="s">
        <v>719</v>
      </c>
    </row>
    <row r="1817" spans="1:4">
      <c r="A1817" s="11" t="s">
        <v>216</v>
      </c>
      <c r="B1817" s="11" t="s">
        <v>723</v>
      </c>
      <c r="C1817" s="11" t="s">
        <v>3269</v>
      </c>
      <c r="D1817" s="11" t="s">
        <v>719</v>
      </c>
    </row>
    <row r="1818" spans="1:4">
      <c r="A1818" s="11" t="s">
        <v>218</v>
      </c>
      <c r="B1818" s="11" t="s">
        <v>804</v>
      </c>
      <c r="C1818" s="11" t="s">
        <v>3270</v>
      </c>
      <c r="D1818" s="11" t="s">
        <v>719</v>
      </c>
    </row>
    <row r="1819" spans="1:4">
      <c r="A1819" s="11" t="s">
        <v>221</v>
      </c>
      <c r="B1819" s="11" t="s">
        <v>41</v>
      </c>
      <c r="C1819" s="11" t="s">
        <v>3271</v>
      </c>
      <c r="D1819" s="11" t="s">
        <v>719</v>
      </c>
    </row>
    <row r="1820" spans="1:4">
      <c r="A1820" s="11" t="s">
        <v>224</v>
      </c>
      <c r="B1820" s="11" t="s">
        <v>798</v>
      </c>
      <c r="C1820" s="11" t="s">
        <v>2637</v>
      </c>
      <c r="D1820" s="11" t="s">
        <v>719</v>
      </c>
    </row>
    <row r="1821" spans="1:4">
      <c r="A1821" s="11" t="s">
        <v>226</v>
      </c>
      <c r="B1821" s="11" t="s">
        <v>729</v>
      </c>
      <c r="C1821" s="11" t="s">
        <v>3272</v>
      </c>
      <c r="D1821" s="11" t="s">
        <v>719</v>
      </c>
    </row>
    <row r="1822" spans="1:4">
      <c r="A1822" s="11" t="s">
        <v>228</v>
      </c>
      <c r="B1822" s="11" t="s">
        <v>729</v>
      </c>
      <c r="C1822" s="11" t="s">
        <v>3094</v>
      </c>
      <c r="D1822" s="11" t="s">
        <v>719</v>
      </c>
    </row>
    <row r="1823" spans="1:4">
      <c r="A1823" s="11" t="s">
        <v>231</v>
      </c>
      <c r="B1823" s="11" t="s">
        <v>3258</v>
      </c>
      <c r="C1823" s="11" t="s">
        <v>388</v>
      </c>
      <c r="D1823" s="11" t="s">
        <v>719</v>
      </c>
    </row>
    <row r="1824" spans="1:4">
      <c r="A1824" s="11" t="s">
        <v>233</v>
      </c>
      <c r="B1824" s="11" t="s">
        <v>795</v>
      </c>
      <c r="C1824" s="11" t="s">
        <v>3273</v>
      </c>
      <c r="D1824" s="11" t="s">
        <v>719</v>
      </c>
    </row>
    <row r="1825" spans="1:4">
      <c r="A1825" s="11" t="s">
        <v>236</v>
      </c>
      <c r="B1825" s="11" t="s">
        <v>791</v>
      </c>
      <c r="C1825" s="11" t="s">
        <v>3218</v>
      </c>
      <c r="D1825" s="11" t="s">
        <v>719</v>
      </c>
    </row>
    <row r="1826" spans="1:4">
      <c r="A1826" s="11" t="s">
        <v>238</v>
      </c>
      <c r="B1826" s="11" t="s">
        <v>774</v>
      </c>
      <c r="C1826" s="11" t="s">
        <v>3274</v>
      </c>
      <c r="D1826" s="11" t="s">
        <v>719</v>
      </c>
    </row>
    <row r="1827" spans="1:4">
      <c r="A1827" s="11" t="s">
        <v>240</v>
      </c>
      <c r="B1827" s="11" t="s">
        <v>743</v>
      </c>
      <c r="C1827" s="11" t="s">
        <v>3275</v>
      </c>
      <c r="D1827" s="11" t="s">
        <v>719</v>
      </c>
    </row>
    <row r="1828" spans="1:4">
      <c r="A1828" s="11" t="s">
        <v>243</v>
      </c>
      <c r="B1828" s="11" t="s">
        <v>798</v>
      </c>
      <c r="C1828" s="11" t="s">
        <v>3276</v>
      </c>
      <c r="D1828" s="11" t="s">
        <v>719</v>
      </c>
    </row>
    <row r="1829" spans="1:4">
      <c r="A1829" s="11" t="s">
        <v>245</v>
      </c>
      <c r="B1829" s="11" t="s">
        <v>755</v>
      </c>
      <c r="C1829" s="11" t="s">
        <v>3277</v>
      </c>
      <c r="D1829" s="11" t="s">
        <v>719</v>
      </c>
    </row>
    <row r="1830" spans="1:4">
      <c r="A1830" s="11" t="s">
        <v>247</v>
      </c>
      <c r="B1830" s="11" t="s">
        <v>755</v>
      </c>
      <c r="C1830" s="11" t="s">
        <v>3278</v>
      </c>
      <c r="D1830" s="11" t="s">
        <v>719</v>
      </c>
    </row>
    <row r="1831" spans="1:4">
      <c r="A1831" s="11" t="s">
        <v>250</v>
      </c>
      <c r="B1831" s="11" t="s">
        <v>3213</v>
      </c>
      <c r="C1831" s="11" t="s">
        <v>3279</v>
      </c>
      <c r="D1831" s="11" t="s">
        <v>719</v>
      </c>
    </row>
    <row r="1832" spans="1:4">
      <c r="A1832" s="11" t="s">
        <v>252</v>
      </c>
      <c r="B1832" s="11" t="s">
        <v>748</v>
      </c>
      <c r="C1832" s="11" t="s">
        <v>550</v>
      </c>
      <c r="D1832" s="11" t="s">
        <v>719</v>
      </c>
    </row>
    <row r="1833" spans="1:4">
      <c r="A1833" s="11" t="s">
        <v>254</v>
      </c>
      <c r="B1833" s="11" t="s">
        <v>732</v>
      </c>
      <c r="C1833" s="11" t="s">
        <v>2861</v>
      </c>
      <c r="D1833" s="11" t="s">
        <v>719</v>
      </c>
    </row>
    <row r="1834" spans="1:4">
      <c r="A1834" s="11" t="s">
        <v>256</v>
      </c>
      <c r="B1834" s="11" t="s">
        <v>723</v>
      </c>
      <c r="C1834" s="11" t="s">
        <v>3280</v>
      </c>
      <c r="D1834" s="11" t="s">
        <v>719</v>
      </c>
    </row>
    <row r="1835" spans="1:4">
      <c r="A1835" s="11" t="s">
        <v>258</v>
      </c>
      <c r="B1835" s="11" t="s">
        <v>3261</v>
      </c>
      <c r="C1835" s="11" t="s">
        <v>3281</v>
      </c>
      <c r="D1835" s="11" t="s">
        <v>719</v>
      </c>
    </row>
    <row r="1836" spans="1:4">
      <c r="A1836" s="11" t="s">
        <v>261</v>
      </c>
      <c r="B1836" s="11" t="s">
        <v>804</v>
      </c>
      <c r="C1836" s="11" t="s">
        <v>3282</v>
      </c>
      <c r="D1836" s="11" t="s">
        <v>719</v>
      </c>
    </row>
    <row r="1837" spans="1:4">
      <c r="A1837" s="11" t="s">
        <v>264</v>
      </c>
      <c r="B1837" s="11" t="s">
        <v>3283</v>
      </c>
      <c r="C1837" s="11" t="s">
        <v>637</v>
      </c>
      <c r="D1837" s="11" t="s">
        <v>719</v>
      </c>
    </row>
    <row r="1838" spans="1:4">
      <c r="A1838" s="11" t="s">
        <v>267</v>
      </c>
      <c r="B1838" s="11" t="s">
        <v>3283</v>
      </c>
      <c r="C1838" s="11" t="s">
        <v>3284</v>
      </c>
      <c r="D1838" s="11" t="s">
        <v>719</v>
      </c>
    </row>
    <row r="1839" spans="1:4">
      <c r="A1839" s="11" t="s">
        <v>269</v>
      </c>
      <c r="B1839" s="11" t="s">
        <v>3285</v>
      </c>
      <c r="C1839" s="11" t="s">
        <v>86</v>
      </c>
      <c r="D1839" s="11" t="s">
        <v>719</v>
      </c>
    </row>
    <row r="1840" spans="1:4">
      <c r="A1840" s="11" t="s">
        <v>271</v>
      </c>
      <c r="B1840" s="11" t="s">
        <v>732</v>
      </c>
      <c r="C1840" s="11" t="s">
        <v>3286</v>
      </c>
      <c r="D1840" s="11" t="s">
        <v>719</v>
      </c>
    </row>
    <row r="1841" spans="1:4">
      <c r="A1841" s="11" t="s">
        <v>273</v>
      </c>
      <c r="B1841" s="11" t="s">
        <v>753</v>
      </c>
      <c r="C1841" s="11" t="s">
        <v>3287</v>
      </c>
      <c r="D1841" s="11" t="s">
        <v>719</v>
      </c>
    </row>
    <row r="1842" spans="1:4">
      <c r="A1842" s="11" t="s">
        <v>275</v>
      </c>
      <c r="B1842" s="11" t="s">
        <v>791</v>
      </c>
      <c r="C1842" s="11" t="s">
        <v>3288</v>
      </c>
      <c r="D1842" s="11" t="s">
        <v>719</v>
      </c>
    </row>
    <row r="1843" spans="1:4">
      <c r="A1843" s="11" t="s">
        <v>277</v>
      </c>
      <c r="B1843" s="11" t="s">
        <v>734</v>
      </c>
      <c r="C1843" s="11" t="s">
        <v>3289</v>
      </c>
      <c r="D1843" s="11" t="s">
        <v>719</v>
      </c>
    </row>
    <row r="1844" spans="1:4">
      <c r="A1844" s="11" t="s">
        <v>279</v>
      </c>
      <c r="B1844" s="11" t="s">
        <v>746</v>
      </c>
      <c r="C1844" s="11" t="s">
        <v>3290</v>
      </c>
      <c r="D1844" s="11" t="s">
        <v>719</v>
      </c>
    </row>
    <row r="1845" spans="1:4">
      <c r="A1845" s="11" t="s">
        <v>281</v>
      </c>
      <c r="B1845" s="11" t="s">
        <v>3291</v>
      </c>
      <c r="C1845" s="11" t="s">
        <v>3292</v>
      </c>
      <c r="D1845" s="11" t="s">
        <v>719</v>
      </c>
    </row>
    <row r="1846" spans="1:4">
      <c r="A1846" s="11" t="s">
        <v>283</v>
      </c>
      <c r="B1846" s="11" t="s">
        <v>3202</v>
      </c>
      <c r="C1846" s="11" t="s">
        <v>3293</v>
      </c>
      <c r="D1846" s="11" t="s">
        <v>719</v>
      </c>
    </row>
    <row r="1847" spans="1:4">
      <c r="A1847" s="11" t="s">
        <v>285</v>
      </c>
      <c r="B1847" s="11" t="s">
        <v>791</v>
      </c>
      <c r="C1847" s="11" t="s">
        <v>3294</v>
      </c>
      <c r="D1847" s="11" t="s">
        <v>719</v>
      </c>
    </row>
    <row r="1848" spans="1:4">
      <c r="A1848" s="11" t="s">
        <v>287</v>
      </c>
      <c r="B1848" s="11" t="s">
        <v>723</v>
      </c>
      <c r="C1848" s="11" t="s">
        <v>1551</v>
      </c>
      <c r="D1848" s="11" t="s">
        <v>719</v>
      </c>
    </row>
    <row r="1849" spans="1:4">
      <c r="A1849" s="11" t="s">
        <v>289</v>
      </c>
      <c r="B1849" s="11" t="s">
        <v>757</v>
      </c>
      <c r="C1849" s="11" t="s">
        <v>3295</v>
      </c>
      <c r="D1849" s="11" t="s">
        <v>719</v>
      </c>
    </row>
    <row r="1850" spans="1:4">
      <c r="A1850" s="11" t="s">
        <v>291</v>
      </c>
      <c r="B1850" s="11" t="s">
        <v>743</v>
      </c>
      <c r="C1850" s="11" t="s">
        <v>3296</v>
      </c>
      <c r="D1850" s="11" t="s">
        <v>719</v>
      </c>
    </row>
    <row r="1851" spans="1:4">
      <c r="A1851" s="11" t="s">
        <v>293</v>
      </c>
      <c r="B1851" s="11" t="s">
        <v>3297</v>
      </c>
      <c r="C1851" s="11" t="s">
        <v>3298</v>
      </c>
      <c r="D1851" s="11" t="s">
        <v>719</v>
      </c>
    </row>
    <row r="1852" spans="1:4">
      <c r="A1852" s="11" t="s">
        <v>295</v>
      </c>
      <c r="B1852" s="11" t="s">
        <v>723</v>
      </c>
      <c r="C1852" s="11" t="s">
        <v>3299</v>
      </c>
      <c r="D1852" s="11" t="s">
        <v>719</v>
      </c>
    </row>
    <row r="1853" spans="1:4">
      <c r="A1853" s="11" t="s">
        <v>297</v>
      </c>
      <c r="B1853" s="11" t="s">
        <v>723</v>
      </c>
      <c r="C1853" s="11" t="s">
        <v>3300</v>
      </c>
      <c r="D1853" s="11" t="s">
        <v>719</v>
      </c>
    </row>
    <row r="1854" spans="1:4">
      <c r="A1854" s="11" t="s">
        <v>299</v>
      </c>
      <c r="B1854" s="11" t="s">
        <v>723</v>
      </c>
      <c r="C1854" s="11" t="s">
        <v>1354</v>
      </c>
      <c r="D1854" s="11" t="s">
        <v>719</v>
      </c>
    </row>
    <row r="1855" spans="1:4">
      <c r="A1855" s="11" t="s">
        <v>302</v>
      </c>
      <c r="B1855" s="11" t="s">
        <v>743</v>
      </c>
      <c r="C1855" s="11" t="s">
        <v>3301</v>
      </c>
      <c r="D1855" s="11" t="s">
        <v>719</v>
      </c>
    </row>
    <row r="1856" spans="1:4">
      <c r="A1856" s="11" t="s">
        <v>304</v>
      </c>
      <c r="B1856" s="11" t="s">
        <v>743</v>
      </c>
      <c r="C1856" s="11" t="s">
        <v>3302</v>
      </c>
      <c r="D1856" s="11" t="s">
        <v>719</v>
      </c>
    </row>
    <row r="1857" spans="1:4">
      <c r="A1857" s="11" t="s">
        <v>307</v>
      </c>
      <c r="B1857" s="11" t="s">
        <v>763</v>
      </c>
      <c r="C1857" s="11" t="s">
        <v>3303</v>
      </c>
      <c r="D1857" s="11" t="s">
        <v>719</v>
      </c>
    </row>
    <row r="1858" spans="1:4">
      <c r="A1858" s="11" t="s">
        <v>309</v>
      </c>
      <c r="B1858" s="11" t="s">
        <v>755</v>
      </c>
      <c r="C1858" s="11" t="s">
        <v>3304</v>
      </c>
      <c r="D1858" s="11" t="s">
        <v>719</v>
      </c>
    </row>
    <row r="1859" spans="1:4">
      <c r="A1859" s="11" t="s">
        <v>312</v>
      </c>
      <c r="B1859" s="11" t="s">
        <v>739</v>
      </c>
      <c r="C1859" s="11" t="s">
        <v>3305</v>
      </c>
      <c r="D1859" s="11" t="s">
        <v>719</v>
      </c>
    </row>
    <row r="1860" spans="1:4">
      <c r="A1860" s="11" t="s">
        <v>314</v>
      </c>
      <c r="B1860" s="11" t="s">
        <v>748</v>
      </c>
      <c r="C1860" s="11" t="s">
        <v>3306</v>
      </c>
      <c r="D1860" s="11" t="s">
        <v>719</v>
      </c>
    </row>
    <row r="1861" spans="1:4">
      <c r="A1861" s="11" t="s">
        <v>317</v>
      </c>
      <c r="B1861" s="11" t="s">
        <v>748</v>
      </c>
      <c r="C1861" s="11" t="s">
        <v>3307</v>
      </c>
      <c r="D1861" s="11" t="s">
        <v>719</v>
      </c>
    </row>
    <row r="1862" spans="1:4">
      <c r="A1862" s="11" t="s">
        <v>319</v>
      </c>
      <c r="B1862" s="11" t="s">
        <v>767</v>
      </c>
      <c r="C1862" s="11" t="s">
        <v>3308</v>
      </c>
      <c r="D1862" s="11" t="s">
        <v>719</v>
      </c>
    </row>
    <row r="1863" spans="1:4">
      <c r="A1863" s="11" t="s">
        <v>321</v>
      </c>
      <c r="B1863" s="11" t="s">
        <v>737</v>
      </c>
      <c r="C1863" s="11" t="s">
        <v>3309</v>
      </c>
      <c r="D1863" s="11" t="s">
        <v>719</v>
      </c>
    </row>
    <row r="1864" spans="1:4">
      <c r="A1864" s="11" t="s">
        <v>323</v>
      </c>
      <c r="B1864" s="11" t="s">
        <v>737</v>
      </c>
      <c r="C1864" s="11" t="s">
        <v>3310</v>
      </c>
      <c r="D1864" s="11" t="s">
        <v>719</v>
      </c>
    </row>
    <row r="1865" spans="1:4">
      <c r="A1865" s="11" t="s">
        <v>326</v>
      </c>
      <c r="B1865" s="11" t="s">
        <v>798</v>
      </c>
      <c r="C1865" s="11" t="s">
        <v>3311</v>
      </c>
      <c r="D1865" s="11" t="s">
        <v>719</v>
      </c>
    </row>
    <row r="1866" spans="1:4">
      <c r="A1866" s="11" t="s">
        <v>328</v>
      </c>
      <c r="B1866" s="11" t="s">
        <v>779</v>
      </c>
      <c r="C1866" s="11" t="s">
        <v>3312</v>
      </c>
      <c r="D1866" s="11" t="s">
        <v>719</v>
      </c>
    </row>
    <row r="1867" spans="1:4">
      <c r="A1867" s="11" t="s">
        <v>329</v>
      </c>
      <c r="B1867" s="11" t="s">
        <v>3213</v>
      </c>
      <c r="C1867" s="11" t="s">
        <v>2399</v>
      </c>
      <c r="D1867" s="11" t="s">
        <v>719</v>
      </c>
    </row>
    <row r="1868" spans="1:4">
      <c r="A1868" s="11" t="s">
        <v>331</v>
      </c>
      <c r="B1868" s="11" t="s">
        <v>3213</v>
      </c>
      <c r="C1868" s="11" t="s">
        <v>3313</v>
      </c>
      <c r="D1868" s="11" t="s">
        <v>719</v>
      </c>
    </row>
    <row r="1869" spans="1:4">
      <c r="A1869" s="11" t="s">
        <v>334</v>
      </c>
      <c r="B1869" s="11" t="s">
        <v>743</v>
      </c>
      <c r="C1869" s="11" t="s">
        <v>3314</v>
      </c>
      <c r="D1869" s="11" t="s">
        <v>719</v>
      </c>
    </row>
    <row r="1870" spans="1:4">
      <c r="A1870" s="11" t="s">
        <v>336</v>
      </c>
      <c r="B1870" s="11" t="s">
        <v>793</v>
      </c>
      <c r="C1870" s="11" t="s">
        <v>3315</v>
      </c>
      <c r="D1870" s="11" t="s">
        <v>719</v>
      </c>
    </row>
    <row r="1871" spans="1:4">
      <c r="A1871" s="11" t="s">
        <v>338</v>
      </c>
      <c r="B1871" s="11" t="s">
        <v>779</v>
      </c>
      <c r="C1871" s="11" t="s">
        <v>3316</v>
      </c>
      <c r="D1871" s="11" t="s">
        <v>719</v>
      </c>
    </row>
    <row r="1872" spans="1:4">
      <c r="A1872" s="11" t="s">
        <v>340</v>
      </c>
      <c r="B1872" s="11" t="s">
        <v>795</v>
      </c>
      <c r="C1872" s="11" t="s">
        <v>3317</v>
      </c>
      <c r="D1872" s="11" t="s">
        <v>719</v>
      </c>
    </row>
    <row r="1873" spans="1:4">
      <c r="A1873" s="11" t="s">
        <v>343</v>
      </c>
      <c r="B1873" s="11" t="s">
        <v>748</v>
      </c>
      <c r="C1873" s="11" t="s">
        <v>3318</v>
      </c>
      <c r="D1873" s="11" t="s">
        <v>719</v>
      </c>
    </row>
    <row r="1874" spans="1:4">
      <c r="A1874" s="11" t="s">
        <v>346</v>
      </c>
      <c r="B1874" s="11" t="s">
        <v>753</v>
      </c>
      <c r="C1874" s="11" t="s">
        <v>3319</v>
      </c>
      <c r="D1874" s="11" t="s">
        <v>719</v>
      </c>
    </row>
    <row r="1875" spans="1:4">
      <c r="A1875" s="11" t="s">
        <v>348</v>
      </c>
      <c r="B1875" s="11" t="s">
        <v>793</v>
      </c>
      <c r="C1875" s="11" t="s">
        <v>3320</v>
      </c>
      <c r="D1875" s="11" t="s">
        <v>719</v>
      </c>
    </row>
    <row r="1876" spans="1:4">
      <c r="A1876" s="11" t="s">
        <v>350</v>
      </c>
      <c r="B1876" s="11" t="s">
        <v>3261</v>
      </c>
      <c r="C1876" s="11" t="s">
        <v>3321</v>
      </c>
      <c r="D1876" s="11" t="s">
        <v>719</v>
      </c>
    </row>
    <row r="1877" spans="1:4">
      <c r="A1877" s="11" t="s">
        <v>352</v>
      </c>
      <c r="B1877" s="11" t="s">
        <v>3261</v>
      </c>
      <c r="C1877" s="11" t="s">
        <v>3322</v>
      </c>
      <c r="D1877" s="11" t="s">
        <v>719</v>
      </c>
    </row>
    <row r="1878" spans="1:4">
      <c r="A1878" s="11" t="s">
        <v>354</v>
      </c>
      <c r="B1878" s="11" t="s">
        <v>782</v>
      </c>
      <c r="C1878" s="11" t="s">
        <v>3323</v>
      </c>
      <c r="D1878" s="11" t="s">
        <v>719</v>
      </c>
    </row>
    <row r="1879" spans="1:4">
      <c r="A1879" s="11" t="s">
        <v>356</v>
      </c>
      <c r="B1879" s="11" t="s">
        <v>746</v>
      </c>
      <c r="C1879" s="11" t="s">
        <v>1854</v>
      </c>
      <c r="D1879" s="11" t="s">
        <v>719</v>
      </c>
    </row>
    <row r="1880" spans="1:4">
      <c r="A1880" s="11" t="s">
        <v>359</v>
      </c>
      <c r="B1880" s="11" t="s">
        <v>720</v>
      </c>
      <c r="C1880" s="11" t="s">
        <v>3324</v>
      </c>
      <c r="D1880" s="11" t="s">
        <v>719</v>
      </c>
    </row>
    <row r="1881" spans="1:4">
      <c r="A1881" s="11" t="s">
        <v>361</v>
      </c>
      <c r="B1881" s="11" t="s">
        <v>3325</v>
      </c>
      <c r="C1881" s="11" t="s">
        <v>3326</v>
      </c>
      <c r="D1881" s="11" t="s">
        <v>719</v>
      </c>
    </row>
    <row r="1882" spans="1:4">
      <c r="A1882" s="11" t="s">
        <v>363</v>
      </c>
      <c r="B1882" s="11" t="s">
        <v>3297</v>
      </c>
      <c r="C1882" s="11" t="s">
        <v>3327</v>
      </c>
      <c r="D1882" s="11" t="s">
        <v>719</v>
      </c>
    </row>
    <row r="1883" spans="1:4">
      <c r="A1883" s="11" t="s">
        <v>365</v>
      </c>
      <c r="B1883" s="11" t="s">
        <v>3328</v>
      </c>
      <c r="C1883" s="11" t="s">
        <v>3329</v>
      </c>
      <c r="D1883" s="11" t="s">
        <v>719</v>
      </c>
    </row>
    <row r="1884" spans="1:4">
      <c r="A1884" s="11" t="s">
        <v>367</v>
      </c>
      <c r="B1884" s="11" t="s">
        <v>739</v>
      </c>
      <c r="C1884" s="11" t="s">
        <v>2808</v>
      </c>
      <c r="D1884" s="11" t="s">
        <v>719</v>
      </c>
    </row>
    <row r="1885" spans="1:4">
      <c r="A1885" s="11" t="s">
        <v>369</v>
      </c>
      <c r="B1885" s="11" t="s">
        <v>3330</v>
      </c>
      <c r="C1885" s="11" t="s">
        <v>3331</v>
      </c>
      <c r="D1885" s="11" t="s">
        <v>719</v>
      </c>
    </row>
    <row r="1886" spans="1:4">
      <c r="A1886" s="11" t="s">
        <v>371</v>
      </c>
      <c r="B1886" s="11" t="s">
        <v>3330</v>
      </c>
      <c r="C1886" s="11" t="s">
        <v>3332</v>
      </c>
      <c r="D1886" s="11" t="s">
        <v>719</v>
      </c>
    </row>
    <row r="1887" spans="1:4">
      <c r="A1887" s="11" t="s">
        <v>373</v>
      </c>
      <c r="B1887" s="11" t="s">
        <v>817</v>
      </c>
      <c r="C1887" s="11" t="s">
        <v>3333</v>
      </c>
      <c r="D1887" s="11" t="s">
        <v>719</v>
      </c>
    </row>
    <row r="1888" spans="1:4">
      <c r="A1888" s="11" t="s">
        <v>375</v>
      </c>
      <c r="B1888" s="11" t="s">
        <v>3330</v>
      </c>
      <c r="C1888" s="11" t="s">
        <v>3334</v>
      </c>
      <c r="D1888" s="11" t="s">
        <v>719</v>
      </c>
    </row>
    <row r="1889" spans="1:4">
      <c r="A1889" s="11" t="s">
        <v>377</v>
      </c>
      <c r="B1889" s="11" t="s">
        <v>720</v>
      </c>
      <c r="C1889" s="11" t="s">
        <v>3335</v>
      </c>
      <c r="D1889" s="11" t="s">
        <v>719</v>
      </c>
    </row>
    <row r="1890" spans="1:4">
      <c r="A1890" s="11" t="s">
        <v>380</v>
      </c>
      <c r="B1890" s="11" t="s">
        <v>3285</v>
      </c>
      <c r="C1890" s="11" t="s">
        <v>3336</v>
      </c>
      <c r="D1890" s="11" t="s">
        <v>719</v>
      </c>
    </row>
    <row r="1891" spans="1:4">
      <c r="A1891" s="11" t="s">
        <v>382</v>
      </c>
      <c r="B1891" s="11" t="s">
        <v>3291</v>
      </c>
      <c r="C1891" s="11" t="s">
        <v>3337</v>
      </c>
      <c r="D1891" s="11" t="s">
        <v>719</v>
      </c>
    </row>
    <row r="1892" spans="1:4">
      <c r="A1892" s="11" t="s">
        <v>385</v>
      </c>
      <c r="B1892" s="11" t="s">
        <v>3338</v>
      </c>
      <c r="C1892" s="11" t="s">
        <v>3339</v>
      </c>
      <c r="D1892" s="11" t="s">
        <v>719</v>
      </c>
    </row>
    <row r="1893" spans="1:4">
      <c r="A1893" s="11" t="s">
        <v>387</v>
      </c>
      <c r="B1893" s="11" t="s">
        <v>3340</v>
      </c>
      <c r="C1893" s="11" t="s">
        <v>3341</v>
      </c>
      <c r="D1893" s="11" t="s">
        <v>719</v>
      </c>
    </row>
    <row r="1894" spans="1:4">
      <c r="A1894" s="11" t="s">
        <v>389</v>
      </c>
      <c r="B1894" s="11" t="s">
        <v>3342</v>
      </c>
      <c r="C1894" s="11" t="s">
        <v>3343</v>
      </c>
      <c r="D1894" s="11" t="s">
        <v>719</v>
      </c>
    </row>
    <row r="1895" spans="1:4">
      <c r="A1895" s="11" t="s">
        <v>391</v>
      </c>
      <c r="B1895" s="11" t="s">
        <v>3202</v>
      </c>
      <c r="C1895" s="11" t="s">
        <v>2290</v>
      </c>
      <c r="D1895" s="11" t="s">
        <v>719</v>
      </c>
    </row>
    <row r="1896" spans="1:4">
      <c r="A1896" s="11" t="s">
        <v>393</v>
      </c>
      <c r="B1896" s="11" t="s">
        <v>779</v>
      </c>
      <c r="C1896" s="11" t="s">
        <v>3344</v>
      </c>
      <c r="D1896" s="11" t="s">
        <v>719</v>
      </c>
    </row>
    <row r="1897" spans="1:4">
      <c r="A1897" s="11" t="s">
        <v>395</v>
      </c>
      <c r="B1897" s="11" t="s">
        <v>753</v>
      </c>
      <c r="C1897" s="11" t="s">
        <v>3111</v>
      </c>
      <c r="D1897" s="11" t="s">
        <v>719</v>
      </c>
    </row>
    <row r="1898" spans="1:4">
      <c r="A1898" s="11" t="s">
        <v>397</v>
      </c>
      <c r="B1898" s="11" t="s">
        <v>791</v>
      </c>
      <c r="C1898" s="11" t="s">
        <v>3345</v>
      </c>
      <c r="D1898" s="11" t="s">
        <v>719</v>
      </c>
    </row>
    <row r="1899" spans="1:4">
      <c r="A1899" s="11" t="s">
        <v>399</v>
      </c>
      <c r="B1899" s="11" t="s">
        <v>723</v>
      </c>
      <c r="C1899" s="11" t="s">
        <v>235</v>
      </c>
      <c r="D1899" s="11" t="s">
        <v>719</v>
      </c>
    </row>
    <row r="1900" spans="1:4">
      <c r="A1900" s="11" t="s">
        <v>401</v>
      </c>
      <c r="B1900" s="11" t="s">
        <v>774</v>
      </c>
      <c r="C1900" s="11" t="s">
        <v>687</v>
      </c>
      <c r="D1900" s="11" t="s">
        <v>719</v>
      </c>
    </row>
    <row r="1901" spans="1:4">
      <c r="A1901" s="11" t="s">
        <v>404</v>
      </c>
      <c r="B1901" s="11" t="s">
        <v>779</v>
      </c>
      <c r="C1901" s="11" t="s">
        <v>3346</v>
      </c>
      <c r="D1901" s="11" t="s">
        <v>719</v>
      </c>
    </row>
    <row r="1902" spans="1:4" ht="23.1" customHeight="1">
      <c r="A1902" s="26" t="s">
        <v>820</v>
      </c>
      <c r="B1902" s="26"/>
      <c r="C1902" s="26"/>
      <c r="D1902" s="26"/>
    </row>
    <row r="1903" spans="1:4">
      <c r="A1903" s="7" t="s">
        <v>0</v>
      </c>
      <c r="B1903" s="13" t="s">
        <v>1</v>
      </c>
      <c r="C1903" s="13" t="s">
        <v>2</v>
      </c>
      <c r="D1903" s="14" t="s">
        <v>3</v>
      </c>
    </row>
    <row r="1904" spans="1:4">
      <c r="A1904" s="10" t="s">
        <v>4</v>
      </c>
      <c r="B1904" s="10" t="s">
        <v>821</v>
      </c>
      <c r="C1904" s="10" t="s">
        <v>3347</v>
      </c>
      <c r="D1904" s="10" t="s">
        <v>7</v>
      </c>
    </row>
    <row r="1905" spans="1:4">
      <c r="A1905" s="10" t="s">
        <v>8</v>
      </c>
      <c r="B1905" s="10" t="s">
        <v>828</v>
      </c>
      <c r="C1905" s="10" t="s">
        <v>3348</v>
      </c>
      <c r="D1905" s="10" t="s">
        <v>7</v>
      </c>
    </row>
    <row r="1906" spans="1:4">
      <c r="A1906" s="10" t="s">
        <v>11</v>
      </c>
      <c r="B1906" s="10" t="s">
        <v>826</v>
      </c>
      <c r="C1906" s="10" t="s">
        <v>3349</v>
      </c>
      <c r="D1906" s="10" t="s">
        <v>7</v>
      </c>
    </row>
    <row r="1907" spans="1:4">
      <c r="A1907" s="10" t="s">
        <v>14</v>
      </c>
      <c r="B1907" s="10" t="s">
        <v>828</v>
      </c>
      <c r="C1907" s="10" t="s">
        <v>3350</v>
      </c>
      <c r="D1907" s="10" t="s">
        <v>7</v>
      </c>
    </row>
    <row r="1908" spans="1:4">
      <c r="A1908" s="10" t="s">
        <v>17</v>
      </c>
      <c r="B1908" s="10" t="s">
        <v>828</v>
      </c>
      <c r="C1908" s="10" t="s">
        <v>3351</v>
      </c>
      <c r="D1908" s="10" t="s">
        <v>106</v>
      </c>
    </row>
    <row r="1909" spans="1:4">
      <c r="A1909" s="10" t="s">
        <v>19</v>
      </c>
      <c r="B1909" s="10" t="s">
        <v>826</v>
      </c>
      <c r="C1909" s="10" t="s">
        <v>3352</v>
      </c>
      <c r="D1909" s="10" t="s">
        <v>187</v>
      </c>
    </row>
    <row r="1910" spans="1:4">
      <c r="A1910" s="10" t="s">
        <v>22</v>
      </c>
      <c r="B1910" s="10" t="s">
        <v>3353</v>
      </c>
      <c r="C1910" s="10" t="s">
        <v>3354</v>
      </c>
      <c r="D1910" s="10" t="s">
        <v>187</v>
      </c>
    </row>
    <row r="1911" spans="1:4">
      <c r="A1911" s="10" t="s">
        <v>24</v>
      </c>
      <c r="B1911" s="10" t="s">
        <v>821</v>
      </c>
      <c r="C1911" s="10" t="s">
        <v>3355</v>
      </c>
      <c r="D1911" s="10" t="s">
        <v>187</v>
      </c>
    </row>
    <row r="1912" spans="1:4">
      <c r="A1912" s="10" t="s">
        <v>27</v>
      </c>
      <c r="B1912" s="10" t="s">
        <v>3353</v>
      </c>
      <c r="C1912" s="10" t="s">
        <v>3356</v>
      </c>
      <c r="D1912" s="10" t="s">
        <v>187</v>
      </c>
    </row>
    <row r="1913" spans="1:4">
      <c r="A1913" s="10" t="s">
        <v>29</v>
      </c>
      <c r="B1913" s="10" t="s">
        <v>3353</v>
      </c>
      <c r="C1913" s="10" t="s">
        <v>3357</v>
      </c>
      <c r="D1913" s="10" t="s">
        <v>187</v>
      </c>
    </row>
    <row r="1914" spans="1:4">
      <c r="A1914" s="10" t="s">
        <v>32</v>
      </c>
      <c r="B1914" s="10" t="s">
        <v>41</v>
      </c>
      <c r="C1914" s="10" t="s">
        <v>3358</v>
      </c>
      <c r="D1914" s="10" t="s">
        <v>426</v>
      </c>
    </row>
    <row r="1915" spans="1:4">
      <c r="A1915" s="10" t="s">
        <v>34</v>
      </c>
      <c r="B1915" s="10" t="s">
        <v>821</v>
      </c>
      <c r="C1915" s="10" t="s">
        <v>3359</v>
      </c>
      <c r="D1915" s="10" t="s">
        <v>426</v>
      </c>
    </row>
    <row r="1916" spans="1:4">
      <c r="A1916" s="10" t="s">
        <v>37</v>
      </c>
      <c r="B1916" s="10" t="s">
        <v>3353</v>
      </c>
      <c r="C1916" s="10" t="s">
        <v>3360</v>
      </c>
      <c r="D1916" s="10" t="s">
        <v>426</v>
      </c>
    </row>
    <row r="1917" spans="1:4">
      <c r="A1917" s="10" t="s">
        <v>40</v>
      </c>
      <c r="B1917" s="10" t="s">
        <v>828</v>
      </c>
      <c r="C1917" s="10" t="s">
        <v>922</v>
      </c>
      <c r="D1917" s="10" t="s">
        <v>439</v>
      </c>
    </row>
    <row r="1918" spans="1:4">
      <c r="A1918" s="10" t="s">
        <v>43</v>
      </c>
      <c r="B1918" s="10" t="s">
        <v>828</v>
      </c>
      <c r="C1918" s="10" t="s">
        <v>3361</v>
      </c>
      <c r="D1918" s="10" t="s">
        <v>439</v>
      </c>
    </row>
    <row r="1919" spans="1:4">
      <c r="A1919" s="10" t="s">
        <v>46</v>
      </c>
      <c r="B1919" s="10" t="s">
        <v>826</v>
      </c>
      <c r="C1919" s="10" t="s">
        <v>3362</v>
      </c>
      <c r="D1919" s="10" t="s">
        <v>446</v>
      </c>
    </row>
    <row r="1920" spans="1:4">
      <c r="A1920" s="10" t="s">
        <v>48</v>
      </c>
      <c r="B1920" s="10" t="s">
        <v>828</v>
      </c>
      <c r="C1920" s="10" t="s">
        <v>3363</v>
      </c>
      <c r="D1920" s="10" t="s">
        <v>3364</v>
      </c>
    </row>
    <row r="1921" spans="1:4">
      <c r="A1921" s="10" t="s">
        <v>50</v>
      </c>
      <c r="B1921" s="10" t="s">
        <v>826</v>
      </c>
      <c r="C1921" s="10" t="s">
        <v>3365</v>
      </c>
      <c r="D1921" s="10" t="s">
        <v>3364</v>
      </c>
    </row>
    <row r="1922" spans="1:4">
      <c r="A1922" s="10" t="s">
        <v>53</v>
      </c>
      <c r="B1922" s="10" t="s">
        <v>828</v>
      </c>
      <c r="C1922" s="10" t="s">
        <v>3366</v>
      </c>
      <c r="D1922" s="10" t="s">
        <v>832</v>
      </c>
    </row>
    <row r="1923" spans="1:4">
      <c r="A1923" s="10" t="s">
        <v>55</v>
      </c>
      <c r="B1923" s="10" t="s">
        <v>826</v>
      </c>
      <c r="C1923" s="10" t="s">
        <v>923</v>
      </c>
      <c r="D1923" s="10" t="s">
        <v>3367</v>
      </c>
    </row>
    <row r="1924" spans="1:4">
      <c r="A1924" s="10" t="s">
        <v>57</v>
      </c>
      <c r="B1924" s="10" t="s">
        <v>821</v>
      </c>
      <c r="C1924" s="10" t="s">
        <v>3368</v>
      </c>
      <c r="D1924" s="10" t="s">
        <v>843</v>
      </c>
    </row>
    <row r="1925" spans="1:4">
      <c r="A1925" s="10" t="s">
        <v>59</v>
      </c>
      <c r="B1925" s="10" t="s">
        <v>826</v>
      </c>
      <c r="C1925" s="10" t="s">
        <v>3369</v>
      </c>
      <c r="D1925" s="10" t="s">
        <v>3370</v>
      </c>
    </row>
    <row r="1926" spans="1:4">
      <c r="A1926" s="10" t="s">
        <v>62</v>
      </c>
      <c r="B1926" s="10" t="s">
        <v>826</v>
      </c>
      <c r="C1926" s="10" t="s">
        <v>3371</v>
      </c>
      <c r="D1926" s="10" t="s">
        <v>850</v>
      </c>
    </row>
    <row r="1927" spans="1:4">
      <c r="A1927" s="10" t="s">
        <v>65</v>
      </c>
      <c r="B1927" s="10" t="s">
        <v>821</v>
      </c>
      <c r="C1927" s="10" t="s">
        <v>2200</v>
      </c>
      <c r="D1927" s="10" t="s">
        <v>3372</v>
      </c>
    </row>
    <row r="1928" spans="1:4">
      <c r="A1928" s="10" t="s">
        <v>68</v>
      </c>
      <c r="B1928" s="10" t="s">
        <v>826</v>
      </c>
      <c r="C1928" s="10" t="s">
        <v>3373</v>
      </c>
      <c r="D1928" s="10" t="s">
        <v>850</v>
      </c>
    </row>
    <row r="1929" spans="1:4">
      <c r="A1929" s="10" t="s">
        <v>71</v>
      </c>
      <c r="B1929" s="10" t="s">
        <v>826</v>
      </c>
      <c r="C1929" s="10" t="s">
        <v>2200</v>
      </c>
      <c r="D1929" s="10" t="s">
        <v>3374</v>
      </c>
    </row>
    <row r="1930" spans="1:4">
      <c r="A1930" s="10" t="s">
        <v>74</v>
      </c>
      <c r="B1930" s="10" t="s">
        <v>826</v>
      </c>
      <c r="C1930" s="10" t="s">
        <v>3375</v>
      </c>
      <c r="D1930" s="10" t="s">
        <v>850</v>
      </c>
    </row>
    <row r="1931" spans="1:4">
      <c r="A1931" s="10" t="s">
        <v>77</v>
      </c>
      <c r="B1931" s="10" t="s">
        <v>826</v>
      </c>
      <c r="C1931" s="10" t="s">
        <v>3376</v>
      </c>
      <c r="D1931" s="10" t="s">
        <v>832</v>
      </c>
    </row>
    <row r="1932" spans="1:4">
      <c r="A1932" s="10" t="s">
        <v>79</v>
      </c>
      <c r="B1932" s="10" t="s">
        <v>826</v>
      </c>
      <c r="C1932" s="10" t="s">
        <v>3377</v>
      </c>
      <c r="D1932" s="10" t="s">
        <v>3378</v>
      </c>
    </row>
    <row r="1933" spans="1:4">
      <c r="A1933" s="10" t="s">
        <v>82</v>
      </c>
      <c r="B1933" s="10" t="s">
        <v>821</v>
      </c>
      <c r="C1933" s="10" t="s">
        <v>3379</v>
      </c>
      <c r="D1933" s="10" t="s">
        <v>3380</v>
      </c>
    </row>
    <row r="1934" spans="1:4">
      <c r="A1934" s="10" t="s">
        <v>85</v>
      </c>
      <c r="B1934" s="10" t="s">
        <v>821</v>
      </c>
      <c r="C1934" s="10" t="s">
        <v>3381</v>
      </c>
      <c r="D1934" s="10" t="s">
        <v>3372</v>
      </c>
    </row>
    <row r="1935" spans="1:4">
      <c r="A1935" s="10" t="s">
        <v>87</v>
      </c>
      <c r="B1935" s="10" t="s">
        <v>826</v>
      </c>
      <c r="C1935" s="10" t="s">
        <v>639</v>
      </c>
      <c r="D1935" s="10" t="s">
        <v>850</v>
      </c>
    </row>
    <row r="1936" spans="1:4">
      <c r="A1936" s="10" t="s">
        <v>90</v>
      </c>
      <c r="B1936" s="10" t="s">
        <v>828</v>
      </c>
      <c r="C1936" s="10" t="s">
        <v>3382</v>
      </c>
      <c r="D1936" s="10" t="s">
        <v>3383</v>
      </c>
    </row>
    <row r="1937" spans="1:4">
      <c r="A1937" s="10" t="s">
        <v>92</v>
      </c>
      <c r="B1937" s="10" t="s">
        <v>821</v>
      </c>
      <c r="C1937" s="10" t="s">
        <v>3384</v>
      </c>
      <c r="D1937" s="10" t="s">
        <v>836</v>
      </c>
    </row>
    <row r="1938" spans="1:4">
      <c r="A1938" s="10" t="s">
        <v>95</v>
      </c>
      <c r="B1938" s="10" t="s">
        <v>821</v>
      </c>
      <c r="C1938" s="10" t="s">
        <v>3385</v>
      </c>
      <c r="D1938" s="10" t="s">
        <v>3380</v>
      </c>
    </row>
    <row r="1939" spans="1:4">
      <c r="A1939" s="10" t="s">
        <v>98</v>
      </c>
      <c r="B1939" s="10" t="s">
        <v>821</v>
      </c>
      <c r="C1939" s="10" t="s">
        <v>3386</v>
      </c>
      <c r="D1939" s="10" t="s">
        <v>3380</v>
      </c>
    </row>
    <row r="1940" spans="1:4">
      <c r="A1940" s="10" t="s">
        <v>101</v>
      </c>
      <c r="B1940" s="10" t="s">
        <v>826</v>
      </c>
      <c r="C1940" s="10" t="s">
        <v>3387</v>
      </c>
      <c r="D1940" s="10" t="s">
        <v>850</v>
      </c>
    </row>
    <row r="1941" spans="1:4">
      <c r="A1941" s="10" t="s">
        <v>103</v>
      </c>
      <c r="B1941" s="10" t="s">
        <v>826</v>
      </c>
      <c r="C1941" s="10" t="s">
        <v>3388</v>
      </c>
      <c r="D1941" s="10" t="s">
        <v>3374</v>
      </c>
    </row>
    <row r="1942" spans="1:4">
      <c r="A1942" s="10" t="s">
        <v>107</v>
      </c>
      <c r="B1942" s="10" t="s">
        <v>821</v>
      </c>
      <c r="C1942" s="10" t="s">
        <v>3389</v>
      </c>
      <c r="D1942" s="10" t="s">
        <v>3390</v>
      </c>
    </row>
    <row r="1943" spans="1:4">
      <c r="A1943" s="10" t="s">
        <v>109</v>
      </c>
      <c r="B1943" s="10" t="s">
        <v>828</v>
      </c>
      <c r="C1943" s="10" t="s">
        <v>3391</v>
      </c>
      <c r="D1943" s="10" t="s">
        <v>3392</v>
      </c>
    </row>
    <row r="1944" spans="1:4">
      <c r="A1944" s="10" t="s">
        <v>111</v>
      </c>
      <c r="B1944" s="10" t="s">
        <v>826</v>
      </c>
      <c r="C1944" s="10" t="s">
        <v>3393</v>
      </c>
      <c r="D1944" s="10" t="s">
        <v>3394</v>
      </c>
    </row>
    <row r="1945" spans="1:4">
      <c r="A1945" s="10" t="s">
        <v>113</v>
      </c>
      <c r="B1945" s="10" t="s">
        <v>821</v>
      </c>
      <c r="C1945" s="10" t="s">
        <v>3395</v>
      </c>
      <c r="D1945" s="10" t="s">
        <v>3372</v>
      </c>
    </row>
    <row r="1946" spans="1:4">
      <c r="A1946" s="10" t="s">
        <v>115</v>
      </c>
      <c r="B1946" s="10" t="s">
        <v>828</v>
      </c>
      <c r="C1946" s="10" t="s">
        <v>3396</v>
      </c>
      <c r="D1946" s="10" t="s">
        <v>3397</v>
      </c>
    </row>
    <row r="1947" spans="1:4">
      <c r="A1947" s="10" t="s">
        <v>118</v>
      </c>
      <c r="B1947" s="10" t="s">
        <v>821</v>
      </c>
      <c r="C1947" s="10" t="s">
        <v>3398</v>
      </c>
      <c r="D1947" s="10" t="s">
        <v>3372</v>
      </c>
    </row>
    <row r="1948" spans="1:4">
      <c r="A1948" s="10" t="s">
        <v>120</v>
      </c>
      <c r="B1948" s="10" t="s">
        <v>3353</v>
      </c>
      <c r="C1948" s="10" t="s">
        <v>3399</v>
      </c>
      <c r="D1948" s="10" t="s">
        <v>834</v>
      </c>
    </row>
  </sheetData>
  <autoFilter ref="A3:D1948"/>
  <mergeCells count="5">
    <mergeCell ref="A1:D1"/>
    <mergeCell ref="A2:D2"/>
    <mergeCell ref="A881:D881"/>
    <mergeCell ref="A1730:D1730"/>
    <mergeCell ref="A1902:D1902"/>
  </mergeCells>
  <phoneticPr fontId="12" type="noConversion"/>
  <conditionalFormatting sqref="C1920">
    <cfRule type="duplicateValues" dxfId="2" priority="2"/>
  </conditionalFormatting>
  <conditionalFormatting sqref="C1921">
    <cfRule type="duplicateValues" dxfId="1" priority="1"/>
  </conditionalFormatting>
  <conditionalFormatting sqref="C831:C862">
    <cfRule type="duplicateValues" dxfId="0" priority="3"/>
  </conditionalFormatting>
  <pageMargins left="0.75138888888888899" right="0.75138888888888899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86"/>
  <sheetViews>
    <sheetView topLeftCell="A1556" workbookViewId="0">
      <selection activeCell="C1556" sqref="C1:C1048576"/>
    </sheetView>
  </sheetViews>
  <sheetFormatPr defaultColWidth="9" defaultRowHeight="13.5"/>
  <cols>
    <col min="1" max="1" width="7.125" style="1" customWidth="1"/>
    <col min="2" max="2" width="38.5" style="1" customWidth="1"/>
    <col min="3" max="3" width="10.75" style="1" customWidth="1"/>
    <col min="4" max="4" width="29.125" style="1" customWidth="1"/>
  </cols>
  <sheetData>
    <row r="1" spans="1:4" ht="21" customHeight="1">
      <c r="A1" s="23" t="s">
        <v>4802</v>
      </c>
      <c r="B1" s="24"/>
      <c r="C1" s="24"/>
      <c r="D1" s="24"/>
    </row>
    <row r="2" spans="1:4" ht="32.1" customHeight="1">
      <c r="A2" s="25" t="s">
        <v>4805</v>
      </c>
      <c r="B2" s="26"/>
      <c r="C2" s="26"/>
      <c r="D2" s="26"/>
    </row>
    <row r="3" spans="1:4">
      <c r="A3" s="2" t="s">
        <v>0</v>
      </c>
      <c r="B3" s="3" t="s">
        <v>1</v>
      </c>
      <c r="C3" s="3" t="s">
        <v>2</v>
      </c>
      <c r="D3" s="4" t="s">
        <v>3</v>
      </c>
    </row>
    <row r="4" spans="1:4">
      <c r="A4" s="5" t="s">
        <v>4</v>
      </c>
      <c r="B4" s="5" t="s">
        <v>15</v>
      </c>
      <c r="C4" s="5" t="s">
        <v>3400</v>
      </c>
      <c r="D4" s="5" t="s">
        <v>7</v>
      </c>
    </row>
    <row r="5" spans="1:4">
      <c r="A5" s="5" t="s">
        <v>8</v>
      </c>
      <c r="B5" s="5" t="s">
        <v>75</v>
      </c>
      <c r="C5" s="5" t="s">
        <v>3401</v>
      </c>
      <c r="D5" s="5" t="s">
        <v>7</v>
      </c>
    </row>
    <row r="6" spans="1:4">
      <c r="A6" s="5" t="s">
        <v>11</v>
      </c>
      <c r="B6" s="5" t="s">
        <v>123</v>
      </c>
      <c r="C6" s="5" t="s">
        <v>3402</v>
      </c>
      <c r="D6" s="5" t="s">
        <v>7</v>
      </c>
    </row>
    <row r="7" spans="1:4">
      <c r="A7" s="5" t="s">
        <v>14</v>
      </c>
      <c r="B7" s="5" t="s">
        <v>83</v>
      </c>
      <c r="C7" s="5" t="s">
        <v>3403</v>
      </c>
      <c r="D7" s="5" t="s">
        <v>7</v>
      </c>
    </row>
    <row r="8" spans="1:4">
      <c r="A8" s="5" t="s">
        <v>17</v>
      </c>
      <c r="B8" s="5" t="s">
        <v>1083</v>
      </c>
      <c r="C8" s="5" t="s">
        <v>3404</v>
      </c>
      <c r="D8" s="5" t="s">
        <v>7</v>
      </c>
    </row>
    <row r="9" spans="1:4">
      <c r="A9" s="5" t="s">
        <v>19</v>
      </c>
      <c r="B9" s="5" t="s">
        <v>30</v>
      </c>
      <c r="C9" s="5" t="s">
        <v>3405</v>
      </c>
      <c r="D9" s="5" t="s">
        <v>7</v>
      </c>
    </row>
    <row r="10" spans="1:4">
      <c r="A10" s="5" t="s">
        <v>22</v>
      </c>
      <c r="B10" s="5" t="s">
        <v>116</v>
      </c>
      <c r="C10" s="5" t="s">
        <v>3406</v>
      </c>
      <c r="D10" s="5" t="s">
        <v>7</v>
      </c>
    </row>
    <row r="11" spans="1:4">
      <c r="A11" s="5" t="s">
        <v>24</v>
      </c>
      <c r="B11" s="5" t="s">
        <v>590</v>
      </c>
      <c r="C11" s="5" t="s">
        <v>3407</v>
      </c>
      <c r="D11" s="5" t="s">
        <v>7</v>
      </c>
    </row>
    <row r="12" spans="1:4">
      <c r="A12" s="5" t="s">
        <v>27</v>
      </c>
      <c r="B12" s="5" t="s">
        <v>75</v>
      </c>
      <c r="C12" s="5" t="s">
        <v>3408</v>
      </c>
      <c r="D12" s="5" t="s">
        <v>7</v>
      </c>
    </row>
    <row r="13" spans="1:4">
      <c r="A13" s="5" t="s">
        <v>29</v>
      </c>
      <c r="B13" s="5" t="s">
        <v>862</v>
      </c>
      <c r="C13" s="5" t="s">
        <v>3409</v>
      </c>
      <c r="D13" s="5" t="s">
        <v>7</v>
      </c>
    </row>
    <row r="14" spans="1:4">
      <c r="A14" s="5" t="s">
        <v>32</v>
      </c>
      <c r="B14" s="5" t="s">
        <v>173</v>
      </c>
      <c r="C14" s="5" t="s">
        <v>3410</v>
      </c>
      <c r="D14" s="5" t="s">
        <v>7</v>
      </c>
    </row>
    <row r="15" spans="1:4">
      <c r="A15" s="5" t="s">
        <v>34</v>
      </c>
      <c r="B15" s="5" t="s">
        <v>944</v>
      </c>
      <c r="C15" s="5" t="s">
        <v>3411</v>
      </c>
      <c r="D15" s="5" t="s">
        <v>7</v>
      </c>
    </row>
    <row r="16" spans="1:4">
      <c r="A16" s="5" t="s">
        <v>37</v>
      </c>
      <c r="B16" s="5" t="s">
        <v>161</v>
      </c>
      <c r="C16" s="5" t="s">
        <v>3412</v>
      </c>
      <c r="D16" s="5" t="s">
        <v>7</v>
      </c>
    </row>
    <row r="17" spans="1:4">
      <c r="A17" s="5" t="s">
        <v>40</v>
      </c>
      <c r="B17" s="5" t="s">
        <v>161</v>
      </c>
      <c r="C17" s="5" t="s">
        <v>3413</v>
      </c>
      <c r="D17" s="5" t="s">
        <v>7</v>
      </c>
    </row>
    <row r="18" spans="1:4">
      <c r="A18" s="5" t="s">
        <v>43</v>
      </c>
      <c r="B18" s="5" t="s">
        <v>197</v>
      </c>
      <c r="C18" s="5" t="s">
        <v>3414</v>
      </c>
      <c r="D18" s="5" t="s">
        <v>7</v>
      </c>
    </row>
    <row r="19" spans="1:4">
      <c r="A19" s="5" t="s">
        <v>46</v>
      </c>
      <c r="B19" s="5" t="s">
        <v>12</v>
      </c>
      <c r="C19" s="5" t="s">
        <v>3415</v>
      </c>
      <c r="D19" s="5" t="s">
        <v>7</v>
      </c>
    </row>
    <row r="20" spans="1:4">
      <c r="A20" s="5" t="s">
        <v>48</v>
      </c>
      <c r="B20" s="5" t="s">
        <v>20</v>
      </c>
      <c r="C20" s="5" t="s">
        <v>3416</v>
      </c>
      <c r="D20" s="5" t="s">
        <v>7</v>
      </c>
    </row>
    <row r="21" spans="1:4">
      <c r="A21" s="5" t="s">
        <v>50</v>
      </c>
      <c r="B21" s="5" t="s">
        <v>234</v>
      </c>
      <c r="C21" s="5" t="s">
        <v>3417</v>
      </c>
      <c r="D21" s="5" t="s">
        <v>7</v>
      </c>
    </row>
    <row r="22" spans="1:4">
      <c r="A22" s="5" t="s">
        <v>53</v>
      </c>
      <c r="B22" s="5" t="s">
        <v>674</v>
      </c>
      <c r="C22" s="5" t="s">
        <v>3418</v>
      </c>
      <c r="D22" s="5" t="s">
        <v>7</v>
      </c>
    </row>
    <row r="23" spans="1:4">
      <c r="A23" s="5" t="s">
        <v>55</v>
      </c>
      <c r="B23" s="5" t="s">
        <v>161</v>
      </c>
      <c r="C23" s="5" t="s">
        <v>3419</v>
      </c>
      <c r="D23" s="5" t="s">
        <v>7</v>
      </c>
    </row>
    <row r="24" spans="1:4">
      <c r="A24" s="5" t="s">
        <v>57</v>
      </c>
      <c r="B24" s="5" t="s">
        <v>12</v>
      </c>
      <c r="C24" s="5" t="s">
        <v>325</v>
      </c>
      <c r="D24" s="5" t="s">
        <v>7</v>
      </c>
    </row>
    <row r="25" spans="1:4">
      <c r="A25" s="5" t="s">
        <v>59</v>
      </c>
      <c r="B25" s="5" t="s">
        <v>674</v>
      </c>
      <c r="C25" s="5" t="s">
        <v>3420</v>
      </c>
      <c r="D25" s="5" t="s">
        <v>7</v>
      </c>
    </row>
    <row r="26" spans="1:4">
      <c r="A26" s="5" t="s">
        <v>62</v>
      </c>
      <c r="B26" s="5" t="s">
        <v>590</v>
      </c>
      <c r="C26" s="5" t="s">
        <v>3421</v>
      </c>
      <c r="D26" s="5" t="s">
        <v>7</v>
      </c>
    </row>
    <row r="27" spans="1:4">
      <c r="A27" s="5" t="s">
        <v>65</v>
      </c>
      <c r="B27" s="5" t="s">
        <v>96</v>
      </c>
      <c r="C27" s="5" t="s">
        <v>3422</v>
      </c>
      <c r="D27" s="5" t="s">
        <v>7</v>
      </c>
    </row>
    <row r="28" spans="1:4">
      <c r="A28" s="5" t="s">
        <v>68</v>
      </c>
      <c r="B28" s="5" t="s">
        <v>1114</v>
      </c>
      <c r="C28" s="5" t="s">
        <v>3423</v>
      </c>
      <c r="D28" s="5" t="s">
        <v>7</v>
      </c>
    </row>
    <row r="29" spans="1:4">
      <c r="A29" s="5" t="s">
        <v>71</v>
      </c>
      <c r="B29" s="5" t="s">
        <v>194</v>
      </c>
      <c r="C29" s="5" t="s">
        <v>3424</v>
      </c>
      <c r="D29" s="5" t="s">
        <v>7</v>
      </c>
    </row>
    <row r="30" spans="1:4">
      <c r="A30" s="5" t="s">
        <v>74</v>
      </c>
      <c r="B30" s="5" t="s">
        <v>35</v>
      </c>
      <c r="C30" s="5" t="s">
        <v>3425</v>
      </c>
      <c r="D30" s="5" t="s">
        <v>7</v>
      </c>
    </row>
    <row r="31" spans="1:4">
      <c r="A31" s="5" t="s">
        <v>77</v>
      </c>
      <c r="B31" s="5" t="s">
        <v>83</v>
      </c>
      <c r="C31" s="5" t="s">
        <v>3426</v>
      </c>
      <c r="D31" s="5" t="s">
        <v>7</v>
      </c>
    </row>
    <row r="32" spans="1:4">
      <c r="A32" s="5" t="s">
        <v>79</v>
      </c>
      <c r="B32" s="5" t="s">
        <v>80</v>
      </c>
      <c r="C32" s="5" t="s">
        <v>3427</v>
      </c>
      <c r="D32" s="5" t="s">
        <v>7</v>
      </c>
    </row>
    <row r="33" spans="1:4">
      <c r="A33" s="5" t="s">
        <v>82</v>
      </c>
      <c r="B33" s="5" t="s">
        <v>35</v>
      </c>
      <c r="C33" s="5" t="s">
        <v>3428</v>
      </c>
      <c r="D33" s="5" t="s">
        <v>7</v>
      </c>
    </row>
    <row r="34" spans="1:4">
      <c r="A34" s="5" t="s">
        <v>85</v>
      </c>
      <c r="B34" s="5" t="s">
        <v>5</v>
      </c>
      <c r="C34" s="5" t="s">
        <v>3429</v>
      </c>
      <c r="D34" s="5" t="s">
        <v>7</v>
      </c>
    </row>
    <row r="35" spans="1:4">
      <c r="A35" s="5" t="s">
        <v>87</v>
      </c>
      <c r="B35" s="5" t="s">
        <v>234</v>
      </c>
      <c r="C35" s="5" t="s">
        <v>3430</v>
      </c>
      <c r="D35" s="5" t="s">
        <v>7</v>
      </c>
    </row>
    <row r="36" spans="1:4">
      <c r="A36" s="5" t="s">
        <v>90</v>
      </c>
      <c r="B36" s="5" t="s">
        <v>99</v>
      </c>
      <c r="C36" s="5" t="s">
        <v>3431</v>
      </c>
      <c r="D36" s="5" t="s">
        <v>7</v>
      </c>
    </row>
    <row r="37" spans="1:4">
      <c r="A37" s="5" t="s">
        <v>92</v>
      </c>
      <c r="B37" s="5" t="s">
        <v>30</v>
      </c>
      <c r="C37" s="5" t="s">
        <v>3432</v>
      </c>
      <c r="D37" s="5" t="s">
        <v>7</v>
      </c>
    </row>
    <row r="38" spans="1:4">
      <c r="A38" s="5" t="s">
        <v>95</v>
      </c>
      <c r="B38" s="5" t="s">
        <v>63</v>
      </c>
      <c r="C38" s="5" t="s">
        <v>3433</v>
      </c>
      <c r="D38" s="5" t="s">
        <v>7</v>
      </c>
    </row>
    <row r="39" spans="1:4">
      <c r="A39" s="5" t="s">
        <v>98</v>
      </c>
      <c r="B39" s="5" t="s">
        <v>222</v>
      </c>
      <c r="C39" s="5" t="s">
        <v>3434</v>
      </c>
      <c r="D39" s="5" t="s">
        <v>7</v>
      </c>
    </row>
    <row r="40" spans="1:4">
      <c r="A40" s="5" t="s">
        <v>101</v>
      </c>
      <c r="B40" s="5" t="s">
        <v>210</v>
      </c>
      <c r="C40" s="5" t="s">
        <v>3435</v>
      </c>
      <c r="D40" s="5" t="s">
        <v>7</v>
      </c>
    </row>
    <row r="41" spans="1:4">
      <c r="A41" s="5" t="s">
        <v>103</v>
      </c>
      <c r="B41" s="5" t="s">
        <v>15</v>
      </c>
      <c r="C41" s="5" t="s">
        <v>3436</v>
      </c>
      <c r="D41" s="5" t="s">
        <v>7</v>
      </c>
    </row>
    <row r="42" spans="1:4">
      <c r="A42" s="5" t="s">
        <v>107</v>
      </c>
      <c r="B42" s="5" t="s">
        <v>38</v>
      </c>
      <c r="C42" s="5" t="s">
        <v>3437</v>
      </c>
      <c r="D42" s="5" t="s">
        <v>7</v>
      </c>
    </row>
    <row r="43" spans="1:4">
      <c r="A43" s="5" t="s">
        <v>109</v>
      </c>
      <c r="B43" s="5" t="s">
        <v>38</v>
      </c>
      <c r="C43" s="5" t="s">
        <v>3438</v>
      </c>
      <c r="D43" s="5" t="s">
        <v>7</v>
      </c>
    </row>
    <row r="44" spans="1:4">
      <c r="A44" s="5" t="s">
        <v>111</v>
      </c>
      <c r="B44" s="5" t="s">
        <v>5</v>
      </c>
      <c r="C44" s="5" t="s">
        <v>3439</v>
      </c>
      <c r="D44" s="5" t="s">
        <v>7</v>
      </c>
    </row>
    <row r="45" spans="1:4">
      <c r="A45" s="5" t="s">
        <v>113</v>
      </c>
      <c r="B45" s="5" t="s">
        <v>222</v>
      </c>
      <c r="C45" s="5" t="s">
        <v>3440</v>
      </c>
      <c r="D45" s="5" t="s">
        <v>7</v>
      </c>
    </row>
    <row r="46" spans="1:4">
      <c r="A46" s="5" t="s">
        <v>115</v>
      </c>
      <c r="B46" s="5" t="s">
        <v>116</v>
      </c>
      <c r="C46" s="5" t="s">
        <v>3441</v>
      </c>
      <c r="D46" s="5" t="s">
        <v>7</v>
      </c>
    </row>
    <row r="47" spans="1:4">
      <c r="A47" s="5" t="s">
        <v>118</v>
      </c>
      <c r="B47" s="5" t="s">
        <v>332</v>
      </c>
      <c r="C47" s="5" t="s">
        <v>3442</v>
      </c>
      <c r="D47" s="5" t="s">
        <v>7</v>
      </c>
    </row>
    <row r="48" spans="1:4">
      <c r="A48" s="5" t="s">
        <v>120</v>
      </c>
      <c r="B48" s="5" t="s">
        <v>9</v>
      </c>
      <c r="C48" s="5" t="s">
        <v>3443</v>
      </c>
      <c r="D48" s="5" t="s">
        <v>7</v>
      </c>
    </row>
    <row r="49" spans="1:4">
      <c r="A49" s="5" t="s">
        <v>122</v>
      </c>
      <c r="B49" s="5" t="s">
        <v>60</v>
      </c>
      <c r="C49" s="5" t="s">
        <v>3444</v>
      </c>
      <c r="D49" s="5" t="s">
        <v>7</v>
      </c>
    </row>
    <row r="50" spans="1:4">
      <c r="A50" s="5" t="s">
        <v>125</v>
      </c>
      <c r="B50" s="5" t="s">
        <v>60</v>
      </c>
      <c r="C50" s="5" t="s">
        <v>3445</v>
      </c>
      <c r="D50" s="5" t="s">
        <v>7</v>
      </c>
    </row>
    <row r="51" spans="1:4">
      <c r="A51" s="5" t="s">
        <v>127</v>
      </c>
      <c r="B51" s="5" t="s">
        <v>35</v>
      </c>
      <c r="C51" s="5" t="s">
        <v>3446</v>
      </c>
      <c r="D51" s="5" t="s">
        <v>7</v>
      </c>
    </row>
    <row r="52" spans="1:4">
      <c r="A52" s="5" t="s">
        <v>130</v>
      </c>
      <c r="B52" s="5" t="s">
        <v>15</v>
      </c>
      <c r="C52" s="5" t="s">
        <v>3447</v>
      </c>
      <c r="D52" s="5" t="s">
        <v>7</v>
      </c>
    </row>
    <row r="53" spans="1:4">
      <c r="A53" s="5" t="s">
        <v>132</v>
      </c>
      <c r="B53" s="5" t="s">
        <v>9</v>
      </c>
      <c r="C53" s="5" t="s">
        <v>3448</v>
      </c>
      <c r="D53" s="5" t="s">
        <v>7</v>
      </c>
    </row>
    <row r="54" spans="1:4">
      <c r="A54" s="5" t="s">
        <v>134</v>
      </c>
      <c r="B54" s="5" t="s">
        <v>35</v>
      </c>
      <c r="C54" s="5" t="s">
        <v>637</v>
      </c>
      <c r="D54" s="5" t="s">
        <v>7</v>
      </c>
    </row>
    <row r="55" spans="1:4">
      <c r="A55" s="5" t="s">
        <v>136</v>
      </c>
      <c r="B55" s="5" t="s">
        <v>300</v>
      </c>
      <c r="C55" s="5" t="s">
        <v>3449</v>
      </c>
      <c r="D55" s="5" t="s">
        <v>7</v>
      </c>
    </row>
    <row r="56" spans="1:4">
      <c r="A56" s="5" t="s">
        <v>138</v>
      </c>
      <c r="B56" s="5" t="s">
        <v>5</v>
      </c>
      <c r="C56" s="5" t="s">
        <v>2284</v>
      </c>
      <c r="D56" s="5" t="s">
        <v>7</v>
      </c>
    </row>
    <row r="57" spans="1:4">
      <c r="A57" s="5" t="s">
        <v>140</v>
      </c>
      <c r="B57" s="5" t="s">
        <v>259</v>
      </c>
      <c r="C57" s="5" t="s">
        <v>3450</v>
      </c>
      <c r="D57" s="5" t="s">
        <v>7</v>
      </c>
    </row>
    <row r="58" spans="1:4">
      <c r="A58" s="5" t="s">
        <v>142</v>
      </c>
      <c r="B58" s="5" t="s">
        <v>1064</v>
      </c>
      <c r="C58" s="5" t="s">
        <v>2089</v>
      </c>
      <c r="D58" s="5" t="s">
        <v>7</v>
      </c>
    </row>
    <row r="59" spans="1:4">
      <c r="A59" s="5" t="s">
        <v>144</v>
      </c>
      <c r="B59" s="5" t="s">
        <v>35</v>
      </c>
      <c r="C59" s="5" t="s">
        <v>3451</v>
      </c>
      <c r="D59" s="5" t="s">
        <v>7</v>
      </c>
    </row>
    <row r="60" spans="1:4">
      <c r="A60" s="5" t="s">
        <v>146</v>
      </c>
      <c r="B60" s="5" t="s">
        <v>5</v>
      </c>
      <c r="C60" s="5" t="s">
        <v>3452</v>
      </c>
      <c r="D60" s="5" t="s">
        <v>7</v>
      </c>
    </row>
    <row r="61" spans="1:4">
      <c r="A61" s="5" t="s">
        <v>149</v>
      </c>
      <c r="B61" s="5" t="s">
        <v>116</v>
      </c>
      <c r="C61" s="5" t="s">
        <v>3453</v>
      </c>
      <c r="D61" s="5" t="s">
        <v>7</v>
      </c>
    </row>
    <row r="62" spans="1:4">
      <c r="A62" s="5" t="s">
        <v>152</v>
      </c>
      <c r="B62" s="5" t="s">
        <v>1358</v>
      </c>
      <c r="C62" s="5" t="s">
        <v>3454</v>
      </c>
      <c r="D62" s="5" t="s">
        <v>7</v>
      </c>
    </row>
    <row r="63" spans="1:4">
      <c r="A63" s="5" t="s">
        <v>154</v>
      </c>
      <c r="B63" s="5" t="s">
        <v>147</v>
      </c>
      <c r="C63" s="5" t="s">
        <v>3455</v>
      </c>
      <c r="D63" s="5" t="s">
        <v>7</v>
      </c>
    </row>
    <row r="64" spans="1:4">
      <c r="A64" s="5" t="s">
        <v>156</v>
      </c>
      <c r="B64" s="5" t="s">
        <v>44</v>
      </c>
      <c r="C64" s="5" t="s">
        <v>3456</v>
      </c>
      <c r="D64" s="5" t="s">
        <v>7</v>
      </c>
    </row>
    <row r="65" spans="1:4">
      <c r="A65" s="5" t="s">
        <v>158</v>
      </c>
      <c r="B65" s="5" t="s">
        <v>88</v>
      </c>
      <c r="C65" s="5" t="s">
        <v>3457</v>
      </c>
      <c r="D65" s="5" t="s">
        <v>7</v>
      </c>
    </row>
    <row r="66" spans="1:4">
      <c r="A66" s="5" t="s">
        <v>160</v>
      </c>
      <c r="B66" s="5" t="s">
        <v>15</v>
      </c>
      <c r="C66" s="5" t="s">
        <v>3458</v>
      </c>
      <c r="D66" s="5" t="s">
        <v>106</v>
      </c>
    </row>
    <row r="67" spans="1:4">
      <c r="A67" s="5" t="s">
        <v>163</v>
      </c>
      <c r="B67" s="5" t="s">
        <v>96</v>
      </c>
      <c r="C67" s="5" t="s">
        <v>3459</v>
      </c>
      <c r="D67" s="5" t="s">
        <v>106</v>
      </c>
    </row>
    <row r="68" spans="1:4">
      <c r="A68" s="5" t="s">
        <v>165</v>
      </c>
      <c r="B68" s="5" t="s">
        <v>15</v>
      </c>
      <c r="C68" s="5" t="s">
        <v>3460</v>
      </c>
      <c r="D68" s="5" t="s">
        <v>106</v>
      </c>
    </row>
    <row r="69" spans="1:4">
      <c r="A69" s="5" t="s">
        <v>167</v>
      </c>
      <c r="B69" s="5" t="s">
        <v>1286</v>
      </c>
      <c r="C69" s="5" t="s">
        <v>3461</v>
      </c>
      <c r="D69" s="5" t="s">
        <v>106</v>
      </c>
    </row>
    <row r="70" spans="1:4">
      <c r="A70" s="5" t="s">
        <v>169</v>
      </c>
      <c r="B70" s="5" t="s">
        <v>222</v>
      </c>
      <c r="C70" s="5" t="s">
        <v>3462</v>
      </c>
      <c r="D70" s="5" t="s">
        <v>106</v>
      </c>
    </row>
    <row r="71" spans="1:4">
      <c r="A71" s="5" t="s">
        <v>172</v>
      </c>
      <c r="B71" s="5" t="s">
        <v>35</v>
      </c>
      <c r="C71" s="5" t="s">
        <v>3463</v>
      </c>
      <c r="D71" s="5" t="s">
        <v>106</v>
      </c>
    </row>
    <row r="72" spans="1:4">
      <c r="A72" s="5" t="s">
        <v>175</v>
      </c>
      <c r="B72" s="5" t="s">
        <v>161</v>
      </c>
      <c r="C72" s="5" t="s">
        <v>3464</v>
      </c>
      <c r="D72" s="5" t="s">
        <v>106</v>
      </c>
    </row>
    <row r="73" spans="1:4">
      <c r="A73" s="5" t="s">
        <v>177</v>
      </c>
      <c r="B73" s="5" t="s">
        <v>123</v>
      </c>
      <c r="C73" s="5" t="s">
        <v>3465</v>
      </c>
      <c r="D73" s="5" t="s">
        <v>106</v>
      </c>
    </row>
    <row r="74" spans="1:4">
      <c r="A74" s="5" t="s">
        <v>179</v>
      </c>
      <c r="B74" s="5" t="s">
        <v>9</v>
      </c>
      <c r="C74" s="5" t="s">
        <v>3466</v>
      </c>
      <c r="D74" s="5" t="s">
        <v>106</v>
      </c>
    </row>
    <row r="75" spans="1:4">
      <c r="A75" s="5" t="s">
        <v>181</v>
      </c>
      <c r="B75" s="5" t="s">
        <v>116</v>
      </c>
      <c r="C75" s="5" t="s">
        <v>3467</v>
      </c>
      <c r="D75" s="5" t="s">
        <v>106</v>
      </c>
    </row>
    <row r="76" spans="1:4">
      <c r="A76" s="5" t="s">
        <v>183</v>
      </c>
      <c r="B76" s="5" t="s">
        <v>116</v>
      </c>
      <c r="C76" s="5" t="s">
        <v>3468</v>
      </c>
      <c r="D76" s="5" t="s">
        <v>106</v>
      </c>
    </row>
    <row r="77" spans="1:4">
      <c r="A77" s="5" t="s">
        <v>185</v>
      </c>
      <c r="B77" s="5" t="s">
        <v>5</v>
      </c>
      <c r="C77" s="5" t="s">
        <v>3469</v>
      </c>
      <c r="D77" s="5" t="s">
        <v>106</v>
      </c>
    </row>
    <row r="78" spans="1:4">
      <c r="A78" s="5" t="s">
        <v>188</v>
      </c>
      <c r="B78" s="5" t="s">
        <v>51</v>
      </c>
      <c r="C78" s="5" t="s">
        <v>3470</v>
      </c>
      <c r="D78" s="5" t="s">
        <v>106</v>
      </c>
    </row>
    <row r="79" spans="1:4">
      <c r="A79" s="5" t="s">
        <v>190</v>
      </c>
      <c r="B79" s="5" t="s">
        <v>44</v>
      </c>
      <c r="C79" s="5" t="s">
        <v>3471</v>
      </c>
      <c r="D79" s="5" t="s">
        <v>106</v>
      </c>
    </row>
    <row r="80" spans="1:4">
      <c r="A80" s="5" t="s">
        <v>193</v>
      </c>
      <c r="B80" s="5" t="s">
        <v>5</v>
      </c>
      <c r="C80" s="5" t="s">
        <v>3472</v>
      </c>
      <c r="D80" s="5" t="s">
        <v>106</v>
      </c>
    </row>
    <row r="81" spans="1:4">
      <c r="A81" s="5" t="s">
        <v>196</v>
      </c>
      <c r="B81" s="5" t="s">
        <v>332</v>
      </c>
      <c r="C81" s="5" t="s">
        <v>3473</v>
      </c>
      <c r="D81" s="5" t="s">
        <v>106</v>
      </c>
    </row>
    <row r="82" spans="1:4">
      <c r="A82" s="5" t="s">
        <v>199</v>
      </c>
      <c r="B82" s="5" t="s">
        <v>197</v>
      </c>
      <c r="C82" s="5" t="s">
        <v>3474</v>
      </c>
      <c r="D82" s="5" t="s">
        <v>106</v>
      </c>
    </row>
    <row r="83" spans="1:4">
      <c r="A83" s="5" t="s">
        <v>202</v>
      </c>
      <c r="B83" s="5" t="s">
        <v>862</v>
      </c>
      <c r="C83" s="5" t="s">
        <v>3235</v>
      </c>
      <c r="D83" s="5" t="s">
        <v>106</v>
      </c>
    </row>
    <row r="84" spans="1:4">
      <c r="A84" s="5" t="s">
        <v>204</v>
      </c>
      <c r="B84" s="5" t="s">
        <v>88</v>
      </c>
      <c r="C84" s="5" t="s">
        <v>3475</v>
      </c>
      <c r="D84" s="5" t="s">
        <v>106</v>
      </c>
    </row>
    <row r="85" spans="1:4">
      <c r="A85" s="5" t="s">
        <v>206</v>
      </c>
      <c r="B85" s="5" t="s">
        <v>35</v>
      </c>
      <c r="C85" s="5" t="s">
        <v>3476</v>
      </c>
      <c r="D85" s="5" t="s">
        <v>106</v>
      </c>
    </row>
    <row r="86" spans="1:4">
      <c r="A86" s="5" t="s">
        <v>209</v>
      </c>
      <c r="B86" s="5" t="s">
        <v>161</v>
      </c>
      <c r="C86" s="5" t="s">
        <v>3477</v>
      </c>
      <c r="D86" s="5" t="s">
        <v>106</v>
      </c>
    </row>
    <row r="87" spans="1:4">
      <c r="A87" s="5" t="s">
        <v>212</v>
      </c>
      <c r="B87" s="5" t="s">
        <v>35</v>
      </c>
      <c r="C87" s="5" t="s">
        <v>3478</v>
      </c>
      <c r="D87" s="5" t="s">
        <v>106</v>
      </c>
    </row>
    <row r="88" spans="1:4">
      <c r="A88" s="5" t="s">
        <v>214</v>
      </c>
      <c r="B88" s="5" t="s">
        <v>60</v>
      </c>
      <c r="C88" s="5" t="s">
        <v>3479</v>
      </c>
      <c r="D88" s="5" t="s">
        <v>106</v>
      </c>
    </row>
    <row r="89" spans="1:4">
      <c r="A89" s="5" t="s">
        <v>216</v>
      </c>
      <c r="B89" s="5" t="s">
        <v>5</v>
      </c>
      <c r="C89" s="5" t="s">
        <v>2373</v>
      </c>
      <c r="D89" s="5" t="s">
        <v>106</v>
      </c>
    </row>
    <row r="90" spans="1:4">
      <c r="A90" s="5" t="s">
        <v>218</v>
      </c>
      <c r="B90" s="5" t="s">
        <v>222</v>
      </c>
      <c r="C90" s="5" t="s">
        <v>3480</v>
      </c>
      <c r="D90" s="5" t="s">
        <v>106</v>
      </c>
    </row>
    <row r="91" spans="1:4">
      <c r="A91" s="5" t="s">
        <v>221</v>
      </c>
      <c r="B91" s="5" t="s">
        <v>5</v>
      </c>
      <c r="C91" s="5" t="s">
        <v>3481</v>
      </c>
      <c r="D91" s="5" t="s">
        <v>106</v>
      </c>
    </row>
    <row r="92" spans="1:4">
      <c r="A92" s="5" t="s">
        <v>224</v>
      </c>
      <c r="B92" s="5" t="s">
        <v>1114</v>
      </c>
      <c r="C92" s="5" t="s">
        <v>3482</v>
      </c>
      <c r="D92" s="5" t="s">
        <v>106</v>
      </c>
    </row>
    <row r="93" spans="1:4">
      <c r="A93" s="5" t="s">
        <v>226</v>
      </c>
      <c r="B93" s="5" t="s">
        <v>15</v>
      </c>
      <c r="C93" s="5" t="s">
        <v>3483</v>
      </c>
      <c r="D93" s="5" t="s">
        <v>106</v>
      </c>
    </row>
    <row r="94" spans="1:4">
      <c r="A94" s="5" t="s">
        <v>228</v>
      </c>
      <c r="B94" s="5" t="s">
        <v>25</v>
      </c>
      <c r="C94" s="5" t="s">
        <v>3484</v>
      </c>
      <c r="D94" s="5" t="s">
        <v>106</v>
      </c>
    </row>
    <row r="95" spans="1:4">
      <c r="A95" s="5" t="s">
        <v>231</v>
      </c>
      <c r="B95" s="5" t="s">
        <v>3485</v>
      </c>
      <c r="C95" s="5" t="s">
        <v>3486</v>
      </c>
      <c r="D95" s="5" t="s">
        <v>106</v>
      </c>
    </row>
    <row r="96" spans="1:4">
      <c r="A96" s="5" t="s">
        <v>233</v>
      </c>
      <c r="B96" s="5" t="s">
        <v>116</v>
      </c>
      <c r="C96" s="5" t="s">
        <v>3487</v>
      </c>
      <c r="D96" s="5" t="s">
        <v>106</v>
      </c>
    </row>
    <row r="97" spans="1:4">
      <c r="A97" s="5" t="s">
        <v>236</v>
      </c>
      <c r="B97" s="5" t="s">
        <v>12</v>
      </c>
      <c r="C97" s="5" t="s">
        <v>3488</v>
      </c>
      <c r="D97" s="5" t="s">
        <v>106</v>
      </c>
    </row>
    <row r="98" spans="1:4">
      <c r="A98" s="5" t="s">
        <v>238</v>
      </c>
      <c r="B98" s="5" t="s">
        <v>458</v>
      </c>
      <c r="C98" s="5" t="s">
        <v>3489</v>
      </c>
      <c r="D98" s="5" t="s">
        <v>106</v>
      </c>
    </row>
    <row r="99" spans="1:4">
      <c r="A99" s="5" t="s">
        <v>240</v>
      </c>
      <c r="B99" s="5" t="s">
        <v>123</v>
      </c>
      <c r="C99" s="5" t="s">
        <v>3490</v>
      </c>
      <c r="D99" s="5" t="s">
        <v>106</v>
      </c>
    </row>
    <row r="100" spans="1:4">
      <c r="A100" s="5" t="s">
        <v>243</v>
      </c>
      <c r="B100" s="5" t="s">
        <v>80</v>
      </c>
      <c r="C100" s="5" t="s">
        <v>3491</v>
      </c>
      <c r="D100" s="5" t="s">
        <v>106</v>
      </c>
    </row>
    <row r="101" spans="1:4">
      <c r="A101" s="5" t="s">
        <v>245</v>
      </c>
      <c r="B101" s="5" t="s">
        <v>5</v>
      </c>
      <c r="C101" s="5" t="s">
        <v>3492</v>
      </c>
      <c r="D101" s="5" t="s">
        <v>106</v>
      </c>
    </row>
    <row r="102" spans="1:4">
      <c r="A102" s="5" t="s">
        <v>247</v>
      </c>
      <c r="B102" s="5" t="s">
        <v>310</v>
      </c>
      <c r="C102" s="5" t="s">
        <v>3493</v>
      </c>
      <c r="D102" s="5" t="s">
        <v>106</v>
      </c>
    </row>
    <row r="103" spans="1:4">
      <c r="A103" s="5" t="s">
        <v>250</v>
      </c>
      <c r="B103" s="5" t="s">
        <v>15</v>
      </c>
      <c r="C103" s="5" t="s">
        <v>3494</v>
      </c>
      <c r="D103" s="5" t="s">
        <v>106</v>
      </c>
    </row>
    <row r="104" spans="1:4">
      <c r="A104" s="5" t="s">
        <v>252</v>
      </c>
      <c r="B104" s="5" t="s">
        <v>60</v>
      </c>
      <c r="C104" s="5" t="s">
        <v>3495</v>
      </c>
      <c r="D104" s="5" t="s">
        <v>106</v>
      </c>
    </row>
    <row r="105" spans="1:4">
      <c r="A105" s="5" t="s">
        <v>254</v>
      </c>
      <c r="B105" s="5" t="s">
        <v>590</v>
      </c>
      <c r="C105" s="5" t="s">
        <v>3496</v>
      </c>
      <c r="D105" s="5" t="s">
        <v>106</v>
      </c>
    </row>
    <row r="106" spans="1:4">
      <c r="A106" s="5" t="s">
        <v>256</v>
      </c>
      <c r="B106" s="5" t="s">
        <v>35</v>
      </c>
      <c r="C106" s="5" t="s">
        <v>3497</v>
      </c>
      <c r="D106" s="5" t="s">
        <v>106</v>
      </c>
    </row>
    <row r="107" spans="1:4">
      <c r="A107" s="5" t="s">
        <v>258</v>
      </c>
      <c r="B107" s="5" t="s">
        <v>1064</v>
      </c>
      <c r="C107" s="5" t="s">
        <v>3498</v>
      </c>
      <c r="D107" s="5" t="s">
        <v>106</v>
      </c>
    </row>
    <row r="108" spans="1:4">
      <c r="A108" s="5" t="s">
        <v>261</v>
      </c>
      <c r="B108" s="5" t="s">
        <v>35</v>
      </c>
      <c r="C108" s="5" t="s">
        <v>3499</v>
      </c>
      <c r="D108" s="5" t="s">
        <v>106</v>
      </c>
    </row>
    <row r="109" spans="1:4">
      <c r="A109" s="5" t="s">
        <v>264</v>
      </c>
      <c r="B109" s="5" t="s">
        <v>116</v>
      </c>
      <c r="C109" s="5" t="s">
        <v>3500</v>
      </c>
      <c r="D109" s="5" t="s">
        <v>106</v>
      </c>
    </row>
    <row r="110" spans="1:4">
      <c r="A110" s="5" t="s">
        <v>267</v>
      </c>
      <c r="B110" s="5" t="s">
        <v>69</v>
      </c>
      <c r="C110" s="5" t="s">
        <v>3501</v>
      </c>
      <c r="D110" s="5" t="s">
        <v>106</v>
      </c>
    </row>
    <row r="111" spans="1:4">
      <c r="A111" s="5" t="s">
        <v>269</v>
      </c>
      <c r="B111" s="5" t="s">
        <v>197</v>
      </c>
      <c r="C111" s="5" t="s">
        <v>3502</v>
      </c>
      <c r="D111" s="5" t="s">
        <v>106</v>
      </c>
    </row>
    <row r="112" spans="1:4">
      <c r="A112" s="5" t="s">
        <v>271</v>
      </c>
      <c r="B112" s="5" t="s">
        <v>1081</v>
      </c>
      <c r="C112" s="5" t="s">
        <v>3503</v>
      </c>
      <c r="D112" s="5" t="s">
        <v>106</v>
      </c>
    </row>
    <row r="113" spans="1:4">
      <c r="A113" s="5" t="s">
        <v>273</v>
      </c>
      <c r="B113" s="5" t="s">
        <v>5</v>
      </c>
      <c r="C113" s="5" t="s">
        <v>3504</v>
      </c>
      <c r="D113" s="5" t="s">
        <v>106</v>
      </c>
    </row>
    <row r="114" spans="1:4">
      <c r="A114" s="5" t="s">
        <v>275</v>
      </c>
      <c r="B114" s="5" t="s">
        <v>344</v>
      </c>
      <c r="C114" s="5" t="s">
        <v>171</v>
      </c>
      <c r="D114" s="5" t="s">
        <v>106</v>
      </c>
    </row>
    <row r="115" spans="1:4">
      <c r="A115" s="5" t="s">
        <v>277</v>
      </c>
      <c r="B115" s="5" t="s">
        <v>234</v>
      </c>
      <c r="C115" s="5" t="s">
        <v>2371</v>
      </c>
      <c r="D115" s="5" t="s">
        <v>106</v>
      </c>
    </row>
    <row r="116" spans="1:4">
      <c r="A116" s="5" t="s">
        <v>279</v>
      </c>
      <c r="B116" s="5" t="s">
        <v>30</v>
      </c>
      <c r="C116" s="5" t="s">
        <v>3505</v>
      </c>
      <c r="D116" s="5" t="s">
        <v>106</v>
      </c>
    </row>
    <row r="117" spans="1:4">
      <c r="A117" s="5" t="s">
        <v>281</v>
      </c>
      <c r="B117" s="5" t="s">
        <v>197</v>
      </c>
      <c r="C117" s="5" t="s">
        <v>2442</v>
      </c>
      <c r="D117" s="5" t="s">
        <v>106</v>
      </c>
    </row>
    <row r="118" spans="1:4">
      <c r="A118" s="5" t="s">
        <v>283</v>
      </c>
      <c r="B118" s="5" t="s">
        <v>241</v>
      </c>
      <c r="C118" s="5" t="s">
        <v>3506</v>
      </c>
      <c r="D118" s="5" t="s">
        <v>106</v>
      </c>
    </row>
    <row r="119" spans="1:4">
      <c r="A119" s="5" t="s">
        <v>285</v>
      </c>
      <c r="B119" s="5" t="s">
        <v>341</v>
      </c>
      <c r="C119" s="5" t="s">
        <v>3507</v>
      </c>
      <c r="D119" s="5" t="s">
        <v>106</v>
      </c>
    </row>
    <row r="120" spans="1:4">
      <c r="A120" s="5" t="s">
        <v>287</v>
      </c>
      <c r="B120" s="5" t="s">
        <v>20</v>
      </c>
      <c r="C120" s="5" t="s">
        <v>3508</v>
      </c>
      <c r="D120" s="5" t="s">
        <v>106</v>
      </c>
    </row>
    <row r="121" spans="1:4">
      <c r="A121" s="5" t="s">
        <v>289</v>
      </c>
      <c r="B121" s="5" t="s">
        <v>35</v>
      </c>
      <c r="C121" s="5" t="s">
        <v>3509</v>
      </c>
      <c r="D121" s="5" t="s">
        <v>106</v>
      </c>
    </row>
    <row r="122" spans="1:4">
      <c r="A122" s="5" t="s">
        <v>291</v>
      </c>
      <c r="B122" s="5" t="s">
        <v>116</v>
      </c>
      <c r="C122" s="5" t="s">
        <v>3510</v>
      </c>
      <c r="D122" s="5" t="s">
        <v>106</v>
      </c>
    </row>
    <row r="123" spans="1:4">
      <c r="A123" s="5" t="s">
        <v>293</v>
      </c>
      <c r="B123" s="5" t="s">
        <v>116</v>
      </c>
      <c r="C123" s="5" t="s">
        <v>3511</v>
      </c>
      <c r="D123" s="5" t="s">
        <v>106</v>
      </c>
    </row>
    <row r="124" spans="1:4">
      <c r="A124" s="5" t="s">
        <v>295</v>
      </c>
      <c r="B124" s="5" t="s">
        <v>332</v>
      </c>
      <c r="C124" s="5" t="s">
        <v>3512</v>
      </c>
      <c r="D124" s="5" t="s">
        <v>106</v>
      </c>
    </row>
    <row r="125" spans="1:4">
      <c r="A125" s="5" t="s">
        <v>297</v>
      </c>
      <c r="B125" s="5" t="s">
        <v>259</v>
      </c>
      <c r="C125" s="5" t="s">
        <v>3513</v>
      </c>
      <c r="D125" s="5" t="s">
        <v>106</v>
      </c>
    </row>
    <row r="126" spans="1:4">
      <c r="A126" s="5" t="s">
        <v>299</v>
      </c>
      <c r="B126" s="5" t="s">
        <v>69</v>
      </c>
      <c r="C126" s="5" t="s">
        <v>3514</v>
      </c>
      <c r="D126" s="5" t="s">
        <v>106</v>
      </c>
    </row>
    <row r="127" spans="1:4">
      <c r="A127" s="5" t="s">
        <v>302</v>
      </c>
      <c r="B127" s="5" t="s">
        <v>194</v>
      </c>
      <c r="C127" s="5" t="s">
        <v>3515</v>
      </c>
      <c r="D127" s="5" t="s">
        <v>106</v>
      </c>
    </row>
    <row r="128" spans="1:4">
      <c r="A128" s="5" t="s">
        <v>304</v>
      </c>
      <c r="B128" s="5" t="s">
        <v>344</v>
      </c>
      <c r="C128" s="5" t="s">
        <v>3516</v>
      </c>
      <c r="D128" s="5" t="s">
        <v>106</v>
      </c>
    </row>
    <row r="129" spans="1:4">
      <c r="A129" s="5" t="s">
        <v>307</v>
      </c>
      <c r="B129" s="5" t="s">
        <v>197</v>
      </c>
      <c r="C129" s="5" t="s">
        <v>3517</v>
      </c>
      <c r="D129" s="5" t="s">
        <v>106</v>
      </c>
    </row>
    <row r="130" spans="1:4">
      <c r="A130" s="5" t="s">
        <v>309</v>
      </c>
      <c r="B130" s="5" t="s">
        <v>341</v>
      </c>
      <c r="C130" s="5" t="s">
        <v>3518</v>
      </c>
      <c r="D130" s="5" t="s">
        <v>106</v>
      </c>
    </row>
    <row r="131" spans="1:4">
      <c r="A131" s="5" t="s">
        <v>312</v>
      </c>
      <c r="B131" s="5" t="s">
        <v>116</v>
      </c>
      <c r="C131" s="5" t="s">
        <v>3519</v>
      </c>
      <c r="D131" s="5" t="s">
        <v>106</v>
      </c>
    </row>
    <row r="132" spans="1:4">
      <c r="A132" s="5" t="s">
        <v>314</v>
      </c>
      <c r="B132" s="5" t="s">
        <v>324</v>
      </c>
      <c r="C132" s="5" t="s">
        <v>3520</v>
      </c>
      <c r="D132" s="5" t="s">
        <v>106</v>
      </c>
    </row>
    <row r="133" spans="1:4">
      <c r="A133" s="5" t="s">
        <v>317</v>
      </c>
      <c r="B133" s="5" t="s">
        <v>116</v>
      </c>
      <c r="C133" s="5" t="s">
        <v>3521</v>
      </c>
      <c r="D133" s="5" t="s">
        <v>106</v>
      </c>
    </row>
    <row r="134" spans="1:4">
      <c r="A134" s="5" t="s">
        <v>319</v>
      </c>
      <c r="B134" s="5" t="s">
        <v>9</v>
      </c>
      <c r="C134" s="5" t="s">
        <v>3522</v>
      </c>
      <c r="D134" s="5" t="s">
        <v>106</v>
      </c>
    </row>
    <row r="135" spans="1:4">
      <c r="A135" s="5" t="s">
        <v>321</v>
      </c>
      <c r="B135" s="5" t="s">
        <v>30</v>
      </c>
      <c r="C135" s="5" t="s">
        <v>3523</v>
      </c>
      <c r="D135" s="5" t="s">
        <v>106</v>
      </c>
    </row>
    <row r="136" spans="1:4">
      <c r="A136" s="5" t="s">
        <v>323</v>
      </c>
      <c r="B136" s="5" t="s">
        <v>116</v>
      </c>
      <c r="C136" s="5" t="s">
        <v>3524</v>
      </c>
      <c r="D136" s="5" t="s">
        <v>106</v>
      </c>
    </row>
    <row r="137" spans="1:4">
      <c r="A137" s="5" t="s">
        <v>326</v>
      </c>
      <c r="B137" s="5" t="s">
        <v>3525</v>
      </c>
      <c r="C137" s="5" t="s">
        <v>3526</v>
      </c>
      <c r="D137" s="5" t="s">
        <v>106</v>
      </c>
    </row>
    <row r="138" spans="1:4">
      <c r="A138" s="5" t="s">
        <v>328</v>
      </c>
      <c r="B138" s="5" t="s">
        <v>234</v>
      </c>
      <c r="C138" s="5" t="s">
        <v>3255</v>
      </c>
      <c r="D138" s="5" t="s">
        <v>106</v>
      </c>
    </row>
    <row r="139" spans="1:4">
      <c r="A139" s="5" t="s">
        <v>329</v>
      </c>
      <c r="B139" s="5" t="s">
        <v>15</v>
      </c>
      <c r="C139" s="5" t="s">
        <v>3527</v>
      </c>
      <c r="D139" s="5" t="s">
        <v>106</v>
      </c>
    </row>
    <row r="140" spans="1:4">
      <c r="A140" s="5" t="s">
        <v>331</v>
      </c>
      <c r="B140" s="5" t="s">
        <v>60</v>
      </c>
      <c r="C140" s="5" t="s">
        <v>3528</v>
      </c>
      <c r="D140" s="5" t="s">
        <v>106</v>
      </c>
    </row>
    <row r="141" spans="1:4">
      <c r="A141" s="5" t="s">
        <v>334</v>
      </c>
      <c r="B141" s="5" t="s">
        <v>69</v>
      </c>
      <c r="C141" s="5" t="s">
        <v>3529</v>
      </c>
      <c r="D141" s="5" t="s">
        <v>106</v>
      </c>
    </row>
    <row r="142" spans="1:4">
      <c r="A142" s="5" t="s">
        <v>336</v>
      </c>
      <c r="B142" s="5" t="s">
        <v>116</v>
      </c>
      <c r="C142" s="5" t="s">
        <v>3530</v>
      </c>
      <c r="D142" s="5" t="s">
        <v>106</v>
      </c>
    </row>
    <row r="143" spans="1:4">
      <c r="A143" s="5" t="s">
        <v>338</v>
      </c>
      <c r="B143" s="5" t="s">
        <v>1363</v>
      </c>
      <c r="C143" s="5" t="s">
        <v>3531</v>
      </c>
      <c r="D143" s="5" t="s">
        <v>106</v>
      </c>
    </row>
    <row r="144" spans="1:4">
      <c r="A144" s="5" t="s">
        <v>340</v>
      </c>
      <c r="B144" s="5" t="s">
        <v>305</v>
      </c>
      <c r="C144" s="5" t="s">
        <v>3532</v>
      </c>
      <c r="D144" s="5" t="s">
        <v>187</v>
      </c>
    </row>
    <row r="145" spans="1:4">
      <c r="A145" s="5" t="s">
        <v>343</v>
      </c>
      <c r="B145" s="5" t="s">
        <v>9</v>
      </c>
      <c r="C145" s="5" t="s">
        <v>3533</v>
      </c>
      <c r="D145" s="5" t="s">
        <v>187</v>
      </c>
    </row>
    <row r="146" spans="1:4">
      <c r="A146" s="5" t="s">
        <v>346</v>
      </c>
      <c r="B146" s="5" t="s">
        <v>123</v>
      </c>
      <c r="C146" s="5" t="s">
        <v>3534</v>
      </c>
      <c r="D146" s="5" t="s">
        <v>187</v>
      </c>
    </row>
    <row r="147" spans="1:4">
      <c r="A147" s="5" t="s">
        <v>348</v>
      </c>
      <c r="B147" s="5" t="s">
        <v>51</v>
      </c>
      <c r="C147" s="5" t="s">
        <v>3535</v>
      </c>
      <c r="D147" s="5" t="s">
        <v>187</v>
      </c>
    </row>
    <row r="148" spans="1:4">
      <c r="A148" s="5" t="s">
        <v>350</v>
      </c>
      <c r="B148" s="5" t="s">
        <v>69</v>
      </c>
      <c r="C148" s="5" t="s">
        <v>857</v>
      </c>
      <c r="D148" s="5" t="s">
        <v>187</v>
      </c>
    </row>
    <row r="149" spans="1:4">
      <c r="A149" s="5" t="s">
        <v>352</v>
      </c>
      <c r="B149" s="5" t="s">
        <v>210</v>
      </c>
      <c r="C149" s="5" t="s">
        <v>3536</v>
      </c>
      <c r="D149" s="5" t="s">
        <v>187</v>
      </c>
    </row>
    <row r="150" spans="1:4">
      <c r="A150" s="5" t="s">
        <v>354</v>
      </c>
      <c r="B150" s="5" t="s">
        <v>20</v>
      </c>
      <c r="C150" s="5" t="s">
        <v>3537</v>
      </c>
      <c r="D150" s="5" t="s">
        <v>187</v>
      </c>
    </row>
    <row r="151" spans="1:4">
      <c r="A151" s="5" t="s">
        <v>356</v>
      </c>
      <c r="B151" s="5" t="s">
        <v>219</v>
      </c>
      <c r="C151" s="5" t="s">
        <v>3538</v>
      </c>
      <c r="D151" s="5" t="s">
        <v>187</v>
      </c>
    </row>
    <row r="152" spans="1:4">
      <c r="A152" s="5" t="s">
        <v>359</v>
      </c>
      <c r="B152" s="5" t="s">
        <v>222</v>
      </c>
      <c r="C152" s="5" t="s">
        <v>3539</v>
      </c>
      <c r="D152" s="5" t="s">
        <v>187</v>
      </c>
    </row>
    <row r="153" spans="1:4">
      <c r="A153" s="5" t="s">
        <v>361</v>
      </c>
      <c r="B153" s="5" t="s">
        <v>161</v>
      </c>
      <c r="C153" s="5" t="s">
        <v>3540</v>
      </c>
      <c r="D153" s="5" t="s">
        <v>187</v>
      </c>
    </row>
    <row r="154" spans="1:4">
      <c r="A154" s="5" t="s">
        <v>363</v>
      </c>
      <c r="B154" s="5" t="s">
        <v>332</v>
      </c>
      <c r="C154" s="5" t="s">
        <v>3541</v>
      </c>
      <c r="D154" s="5" t="s">
        <v>187</v>
      </c>
    </row>
    <row r="155" spans="1:4">
      <c r="A155" s="5" t="s">
        <v>365</v>
      </c>
      <c r="B155" s="5" t="s">
        <v>5</v>
      </c>
      <c r="C155" s="5" t="s">
        <v>3021</v>
      </c>
      <c r="D155" s="5" t="s">
        <v>187</v>
      </c>
    </row>
    <row r="156" spans="1:4">
      <c r="A156" s="5" t="s">
        <v>367</v>
      </c>
      <c r="B156" s="5" t="s">
        <v>259</v>
      </c>
      <c r="C156" s="5" t="s">
        <v>3542</v>
      </c>
      <c r="D156" s="5" t="s">
        <v>187</v>
      </c>
    </row>
    <row r="157" spans="1:4">
      <c r="A157" s="5" t="s">
        <v>369</v>
      </c>
      <c r="B157" s="5" t="s">
        <v>5</v>
      </c>
      <c r="C157" s="5" t="s">
        <v>3543</v>
      </c>
      <c r="D157" s="5" t="s">
        <v>187</v>
      </c>
    </row>
    <row r="158" spans="1:4">
      <c r="A158" s="5" t="s">
        <v>371</v>
      </c>
      <c r="B158" s="5" t="s">
        <v>5</v>
      </c>
      <c r="C158" s="5" t="s">
        <v>3544</v>
      </c>
      <c r="D158" s="5" t="s">
        <v>187</v>
      </c>
    </row>
    <row r="159" spans="1:4">
      <c r="A159" s="5" t="s">
        <v>373</v>
      </c>
      <c r="B159" s="5" t="s">
        <v>5</v>
      </c>
      <c r="C159" s="5" t="s">
        <v>707</v>
      </c>
      <c r="D159" s="5" t="s">
        <v>187</v>
      </c>
    </row>
    <row r="160" spans="1:4">
      <c r="A160" s="5" t="s">
        <v>375</v>
      </c>
      <c r="B160" s="5" t="s">
        <v>80</v>
      </c>
      <c r="C160" s="5" t="s">
        <v>3545</v>
      </c>
      <c r="D160" s="5" t="s">
        <v>187</v>
      </c>
    </row>
    <row r="161" spans="1:4">
      <c r="A161" s="5" t="s">
        <v>377</v>
      </c>
      <c r="B161" s="5" t="s">
        <v>20</v>
      </c>
      <c r="C161" s="5" t="s">
        <v>3546</v>
      </c>
      <c r="D161" s="5" t="s">
        <v>187</v>
      </c>
    </row>
    <row r="162" spans="1:4">
      <c r="A162" s="5" t="s">
        <v>380</v>
      </c>
      <c r="B162" s="5" t="s">
        <v>15</v>
      </c>
      <c r="C162" s="5" t="s">
        <v>3547</v>
      </c>
      <c r="D162" s="5" t="s">
        <v>187</v>
      </c>
    </row>
    <row r="163" spans="1:4">
      <c r="A163" s="5" t="s">
        <v>382</v>
      </c>
      <c r="B163" s="5" t="s">
        <v>210</v>
      </c>
      <c r="C163" s="5" t="s">
        <v>3548</v>
      </c>
      <c r="D163" s="5" t="s">
        <v>187</v>
      </c>
    </row>
    <row r="164" spans="1:4">
      <c r="A164" s="5" t="s">
        <v>385</v>
      </c>
      <c r="B164" s="5" t="s">
        <v>116</v>
      </c>
      <c r="C164" s="5" t="s">
        <v>3549</v>
      </c>
      <c r="D164" s="5" t="s">
        <v>187</v>
      </c>
    </row>
    <row r="165" spans="1:4">
      <c r="A165" s="5" t="s">
        <v>387</v>
      </c>
      <c r="B165" s="5" t="s">
        <v>116</v>
      </c>
      <c r="C165" s="5" t="s">
        <v>3550</v>
      </c>
      <c r="D165" s="5" t="s">
        <v>187</v>
      </c>
    </row>
    <row r="166" spans="1:4">
      <c r="A166" s="5" t="s">
        <v>389</v>
      </c>
      <c r="B166" s="5" t="s">
        <v>88</v>
      </c>
      <c r="C166" s="5" t="s">
        <v>3551</v>
      </c>
      <c r="D166" s="5" t="s">
        <v>187</v>
      </c>
    </row>
    <row r="167" spans="1:4">
      <c r="A167" s="5" t="s">
        <v>391</v>
      </c>
      <c r="B167" s="5" t="s">
        <v>60</v>
      </c>
      <c r="C167" s="5" t="s">
        <v>3242</v>
      </c>
      <c r="D167" s="5" t="s">
        <v>187</v>
      </c>
    </row>
    <row r="168" spans="1:4">
      <c r="A168" s="5" t="s">
        <v>393</v>
      </c>
      <c r="B168" s="5" t="s">
        <v>480</v>
      </c>
      <c r="C168" s="5" t="s">
        <v>3552</v>
      </c>
      <c r="D168" s="5" t="s">
        <v>187</v>
      </c>
    </row>
    <row r="169" spans="1:4">
      <c r="A169" s="5" t="s">
        <v>395</v>
      </c>
      <c r="B169" s="5" t="s">
        <v>15</v>
      </c>
      <c r="C169" s="5" t="s">
        <v>3553</v>
      </c>
      <c r="D169" s="5" t="s">
        <v>187</v>
      </c>
    </row>
    <row r="170" spans="1:4">
      <c r="A170" s="5" t="s">
        <v>397</v>
      </c>
      <c r="B170" s="5" t="s">
        <v>30</v>
      </c>
      <c r="C170" s="5" t="s">
        <v>3554</v>
      </c>
      <c r="D170" s="5" t="s">
        <v>187</v>
      </c>
    </row>
    <row r="171" spans="1:4">
      <c r="A171" s="5" t="s">
        <v>399</v>
      </c>
      <c r="B171" s="5" t="s">
        <v>20</v>
      </c>
      <c r="C171" s="5" t="s">
        <v>3555</v>
      </c>
      <c r="D171" s="5" t="s">
        <v>187</v>
      </c>
    </row>
    <row r="172" spans="1:4">
      <c r="A172" s="5" t="s">
        <v>401</v>
      </c>
      <c r="B172" s="5" t="s">
        <v>305</v>
      </c>
      <c r="C172" s="5" t="s">
        <v>3556</v>
      </c>
      <c r="D172" s="5" t="s">
        <v>187</v>
      </c>
    </row>
    <row r="173" spans="1:4">
      <c r="A173" s="5" t="s">
        <v>404</v>
      </c>
      <c r="B173" s="5" t="s">
        <v>35</v>
      </c>
      <c r="C173" s="5" t="s">
        <v>3557</v>
      </c>
      <c r="D173" s="5" t="s">
        <v>187</v>
      </c>
    </row>
    <row r="174" spans="1:4">
      <c r="A174" s="5" t="s">
        <v>406</v>
      </c>
      <c r="B174" s="5" t="s">
        <v>44</v>
      </c>
      <c r="C174" s="5" t="s">
        <v>3558</v>
      </c>
      <c r="D174" s="5" t="s">
        <v>187</v>
      </c>
    </row>
    <row r="175" spans="1:4">
      <c r="A175" s="5" t="s">
        <v>408</v>
      </c>
      <c r="B175" s="5" t="s">
        <v>1358</v>
      </c>
      <c r="C175" s="5" t="s">
        <v>3559</v>
      </c>
      <c r="D175" s="5" t="s">
        <v>187</v>
      </c>
    </row>
    <row r="176" spans="1:4">
      <c r="A176" s="5" t="s">
        <v>410</v>
      </c>
      <c r="B176" s="5" t="s">
        <v>197</v>
      </c>
      <c r="C176" s="5" t="s">
        <v>3560</v>
      </c>
      <c r="D176" s="5" t="s">
        <v>187</v>
      </c>
    </row>
    <row r="177" spans="1:4">
      <c r="A177" s="5" t="s">
        <v>412</v>
      </c>
      <c r="B177" s="5" t="s">
        <v>69</v>
      </c>
      <c r="C177" s="5" t="s">
        <v>3561</v>
      </c>
      <c r="D177" s="5" t="s">
        <v>187</v>
      </c>
    </row>
    <row r="178" spans="1:4">
      <c r="A178" s="5" t="s">
        <v>414</v>
      </c>
      <c r="B178" s="5" t="s">
        <v>116</v>
      </c>
      <c r="C178" s="5" t="s">
        <v>3562</v>
      </c>
      <c r="D178" s="5" t="s">
        <v>187</v>
      </c>
    </row>
    <row r="179" spans="1:4">
      <c r="A179" s="5" t="s">
        <v>416</v>
      </c>
      <c r="B179" s="5" t="s">
        <v>161</v>
      </c>
      <c r="C179" s="5" t="s">
        <v>3563</v>
      </c>
      <c r="D179" s="5" t="s">
        <v>187</v>
      </c>
    </row>
    <row r="180" spans="1:4">
      <c r="A180" s="5" t="s">
        <v>418</v>
      </c>
      <c r="B180" s="5" t="s">
        <v>5</v>
      </c>
      <c r="C180" s="5" t="s">
        <v>3564</v>
      </c>
      <c r="D180" s="5" t="s">
        <v>187</v>
      </c>
    </row>
    <row r="181" spans="1:4">
      <c r="A181" s="5" t="s">
        <v>420</v>
      </c>
      <c r="B181" s="5" t="s">
        <v>210</v>
      </c>
      <c r="C181" s="5" t="s">
        <v>3565</v>
      </c>
      <c r="D181" s="5" t="s">
        <v>187</v>
      </c>
    </row>
    <row r="182" spans="1:4">
      <c r="A182" s="5" t="s">
        <v>422</v>
      </c>
      <c r="B182" s="5" t="s">
        <v>69</v>
      </c>
      <c r="C182" s="5" t="s">
        <v>3566</v>
      </c>
      <c r="D182" s="5" t="s">
        <v>187</v>
      </c>
    </row>
    <row r="183" spans="1:4">
      <c r="A183" s="5" t="s">
        <v>424</v>
      </c>
      <c r="B183" s="5" t="s">
        <v>116</v>
      </c>
      <c r="C183" s="5" t="s">
        <v>3567</v>
      </c>
      <c r="D183" s="5" t="s">
        <v>187</v>
      </c>
    </row>
    <row r="184" spans="1:4">
      <c r="A184" s="5" t="s">
        <v>427</v>
      </c>
      <c r="B184" s="5" t="s">
        <v>88</v>
      </c>
      <c r="C184" s="5" t="s">
        <v>3568</v>
      </c>
      <c r="D184" s="5" t="s">
        <v>187</v>
      </c>
    </row>
    <row r="185" spans="1:4">
      <c r="A185" s="5" t="s">
        <v>429</v>
      </c>
      <c r="B185" s="5" t="s">
        <v>332</v>
      </c>
      <c r="C185" s="5" t="s">
        <v>3569</v>
      </c>
      <c r="D185" s="5" t="s">
        <v>187</v>
      </c>
    </row>
    <row r="186" spans="1:4">
      <c r="A186" s="5" t="s">
        <v>431</v>
      </c>
      <c r="B186" s="5" t="s">
        <v>25</v>
      </c>
      <c r="C186" s="5" t="s">
        <v>3570</v>
      </c>
      <c r="D186" s="5" t="s">
        <v>187</v>
      </c>
    </row>
    <row r="187" spans="1:4">
      <c r="A187" s="5" t="s">
        <v>433</v>
      </c>
      <c r="B187" s="5" t="s">
        <v>9</v>
      </c>
      <c r="C187" s="5" t="s">
        <v>3571</v>
      </c>
      <c r="D187" s="5" t="s">
        <v>187</v>
      </c>
    </row>
    <row r="188" spans="1:4">
      <c r="A188" s="5" t="s">
        <v>435</v>
      </c>
      <c r="B188" s="5" t="s">
        <v>966</v>
      </c>
      <c r="C188" s="5" t="s">
        <v>3572</v>
      </c>
      <c r="D188" s="5" t="s">
        <v>187</v>
      </c>
    </row>
    <row r="189" spans="1:4">
      <c r="A189" s="5" t="s">
        <v>437</v>
      </c>
      <c r="B189" s="5" t="s">
        <v>173</v>
      </c>
      <c r="C189" s="5" t="s">
        <v>3573</v>
      </c>
      <c r="D189" s="5" t="s">
        <v>187</v>
      </c>
    </row>
    <row r="190" spans="1:4">
      <c r="A190" s="5" t="s">
        <v>440</v>
      </c>
      <c r="B190" s="5" t="s">
        <v>83</v>
      </c>
      <c r="C190" s="5" t="s">
        <v>3574</v>
      </c>
      <c r="D190" s="5" t="s">
        <v>187</v>
      </c>
    </row>
    <row r="191" spans="1:4">
      <c r="A191" s="5" t="s">
        <v>443</v>
      </c>
      <c r="B191" s="5" t="s">
        <v>5</v>
      </c>
      <c r="C191" s="5" t="s">
        <v>3575</v>
      </c>
      <c r="D191" s="5" t="s">
        <v>187</v>
      </c>
    </row>
    <row r="192" spans="1:4">
      <c r="A192" s="5" t="s">
        <v>444</v>
      </c>
      <c r="B192" s="5" t="s">
        <v>1363</v>
      </c>
      <c r="C192" s="5" t="s">
        <v>3576</v>
      </c>
      <c r="D192" s="5" t="s">
        <v>187</v>
      </c>
    </row>
    <row r="193" spans="1:4">
      <c r="A193" s="5" t="s">
        <v>447</v>
      </c>
      <c r="B193" s="5" t="s">
        <v>5</v>
      </c>
      <c r="C193" s="5" t="s">
        <v>3577</v>
      </c>
      <c r="D193" s="5" t="s">
        <v>187</v>
      </c>
    </row>
    <row r="194" spans="1:4">
      <c r="A194" s="5" t="s">
        <v>449</v>
      </c>
      <c r="B194" s="5" t="s">
        <v>332</v>
      </c>
      <c r="C194" s="5" t="s">
        <v>3578</v>
      </c>
      <c r="D194" s="5" t="s">
        <v>187</v>
      </c>
    </row>
    <row r="195" spans="1:4">
      <c r="A195" s="5" t="s">
        <v>451</v>
      </c>
      <c r="B195" s="5" t="s">
        <v>20</v>
      </c>
      <c r="C195" s="5" t="s">
        <v>3579</v>
      </c>
      <c r="D195" s="5" t="s">
        <v>187</v>
      </c>
    </row>
    <row r="196" spans="1:4">
      <c r="A196" s="5" t="s">
        <v>453</v>
      </c>
      <c r="B196" s="5" t="s">
        <v>15</v>
      </c>
      <c r="C196" s="5" t="s">
        <v>2861</v>
      </c>
      <c r="D196" s="5" t="s">
        <v>187</v>
      </c>
    </row>
    <row r="197" spans="1:4">
      <c r="A197" s="5" t="s">
        <v>455</v>
      </c>
      <c r="B197" s="5" t="s">
        <v>15</v>
      </c>
      <c r="C197" s="5" t="s">
        <v>3580</v>
      </c>
      <c r="D197" s="5" t="s">
        <v>187</v>
      </c>
    </row>
    <row r="198" spans="1:4">
      <c r="A198" s="5" t="s">
        <v>457</v>
      </c>
      <c r="B198" s="5" t="s">
        <v>83</v>
      </c>
      <c r="C198" s="5" t="s">
        <v>3581</v>
      </c>
      <c r="D198" s="5" t="s">
        <v>187</v>
      </c>
    </row>
    <row r="199" spans="1:4">
      <c r="A199" s="5" t="s">
        <v>460</v>
      </c>
      <c r="B199" s="5" t="s">
        <v>69</v>
      </c>
      <c r="C199" s="5" t="s">
        <v>3582</v>
      </c>
      <c r="D199" s="5" t="s">
        <v>187</v>
      </c>
    </row>
    <row r="200" spans="1:4">
      <c r="A200" s="5" t="s">
        <v>462</v>
      </c>
      <c r="B200" s="5" t="s">
        <v>116</v>
      </c>
      <c r="C200" s="5" t="s">
        <v>2815</v>
      </c>
      <c r="D200" s="5" t="s">
        <v>187</v>
      </c>
    </row>
    <row r="201" spans="1:4">
      <c r="A201" s="5" t="s">
        <v>464</v>
      </c>
      <c r="B201" s="5" t="s">
        <v>983</v>
      </c>
      <c r="C201" s="5" t="s">
        <v>3583</v>
      </c>
      <c r="D201" s="5" t="s">
        <v>187</v>
      </c>
    </row>
    <row r="202" spans="1:4">
      <c r="A202" s="5" t="s">
        <v>466</v>
      </c>
      <c r="B202" s="5" t="s">
        <v>116</v>
      </c>
      <c r="C202" s="5" t="s">
        <v>3584</v>
      </c>
      <c r="D202" s="5" t="s">
        <v>187</v>
      </c>
    </row>
    <row r="203" spans="1:4">
      <c r="A203" s="5" t="s">
        <v>468</v>
      </c>
      <c r="B203" s="5" t="s">
        <v>35</v>
      </c>
      <c r="C203" s="5" t="s">
        <v>3585</v>
      </c>
      <c r="D203" s="5" t="s">
        <v>187</v>
      </c>
    </row>
    <row r="204" spans="1:4">
      <c r="A204" s="5" t="s">
        <v>470</v>
      </c>
      <c r="B204" s="5" t="s">
        <v>210</v>
      </c>
      <c r="C204" s="5" t="s">
        <v>3586</v>
      </c>
      <c r="D204" s="5" t="s">
        <v>187</v>
      </c>
    </row>
    <row r="205" spans="1:4">
      <c r="A205" s="5" t="s">
        <v>472</v>
      </c>
      <c r="B205" s="5" t="s">
        <v>80</v>
      </c>
      <c r="C205" s="5" t="s">
        <v>1033</v>
      </c>
      <c r="D205" s="5" t="s">
        <v>187</v>
      </c>
    </row>
    <row r="206" spans="1:4">
      <c r="A206" s="5" t="s">
        <v>475</v>
      </c>
      <c r="B206" s="5" t="s">
        <v>20</v>
      </c>
      <c r="C206" s="5" t="s">
        <v>3587</v>
      </c>
      <c r="D206" s="5" t="s">
        <v>187</v>
      </c>
    </row>
    <row r="207" spans="1:4">
      <c r="A207" s="5" t="s">
        <v>477</v>
      </c>
      <c r="B207" s="5" t="s">
        <v>9</v>
      </c>
      <c r="C207" s="5" t="s">
        <v>3588</v>
      </c>
      <c r="D207" s="5" t="s">
        <v>187</v>
      </c>
    </row>
    <row r="208" spans="1:4">
      <c r="A208" s="5" t="s">
        <v>479</v>
      </c>
      <c r="B208" s="5" t="s">
        <v>80</v>
      </c>
      <c r="C208" s="5" t="s">
        <v>3589</v>
      </c>
      <c r="D208" s="5" t="s">
        <v>187</v>
      </c>
    </row>
    <row r="209" spans="1:4">
      <c r="A209" s="5" t="s">
        <v>482</v>
      </c>
      <c r="B209" s="5" t="s">
        <v>1135</v>
      </c>
      <c r="C209" s="5" t="s">
        <v>3590</v>
      </c>
      <c r="D209" s="5" t="s">
        <v>187</v>
      </c>
    </row>
    <row r="210" spans="1:4">
      <c r="A210" s="5" t="s">
        <v>484</v>
      </c>
      <c r="B210" s="5" t="s">
        <v>69</v>
      </c>
      <c r="C210" s="5" t="s">
        <v>3591</v>
      </c>
      <c r="D210" s="5" t="s">
        <v>187</v>
      </c>
    </row>
    <row r="211" spans="1:4">
      <c r="A211" s="5" t="s">
        <v>487</v>
      </c>
      <c r="B211" s="5" t="s">
        <v>966</v>
      </c>
      <c r="C211" s="5" t="s">
        <v>3592</v>
      </c>
      <c r="D211" s="5" t="s">
        <v>187</v>
      </c>
    </row>
    <row r="212" spans="1:4">
      <c r="A212" s="5" t="s">
        <v>489</v>
      </c>
      <c r="B212" s="5" t="s">
        <v>69</v>
      </c>
      <c r="C212" s="5" t="s">
        <v>3593</v>
      </c>
      <c r="D212" s="5" t="s">
        <v>187</v>
      </c>
    </row>
    <row r="213" spans="1:4">
      <c r="A213" s="5" t="s">
        <v>491</v>
      </c>
      <c r="B213" s="5" t="s">
        <v>116</v>
      </c>
      <c r="C213" s="5" t="s">
        <v>3594</v>
      </c>
      <c r="D213" s="5" t="s">
        <v>187</v>
      </c>
    </row>
    <row r="214" spans="1:4">
      <c r="A214" s="5" t="s">
        <v>494</v>
      </c>
      <c r="B214" s="5" t="s">
        <v>30</v>
      </c>
      <c r="C214" s="5" t="s">
        <v>1329</v>
      </c>
      <c r="D214" s="5" t="s">
        <v>187</v>
      </c>
    </row>
    <row r="215" spans="1:4">
      <c r="A215" s="5" t="s">
        <v>496</v>
      </c>
      <c r="B215" s="5" t="s">
        <v>72</v>
      </c>
      <c r="C215" s="5" t="s">
        <v>3595</v>
      </c>
      <c r="D215" s="5" t="s">
        <v>187</v>
      </c>
    </row>
    <row r="216" spans="1:4">
      <c r="A216" s="5" t="s">
        <v>498</v>
      </c>
      <c r="B216" s="5" t="s">
        <v>248</v>
      </c>
      <c r="C216" s="5" t="s">
        <v>3596</v>
      </c>
      <c r="D216" s="5" t="s">
        <v>187</v>
      </c>
    </row>
    <row r="217" spans="1:4">
      <c r="A217" s="5" t="s">
        <v>500</v>
      </c>
      <c r="B217" s="5" t="s">
        <v>63</v>
      </c>
      <c r="C217" s="5" t="s">
        <v>3597</v>
      </c>
      <c r="D217" s="5" t="s">
        <v>187</v>
      </c>
    </row>
    <row r="218" spans="1:4">
      <c r="A218" s="5" t="s">
        <v>502</v>
      </c>
      <c r="B218" s="5" t="s">
        <v>15</v>
      </c>
      <c r="C218" s="5" t="s">
        <v>3598</v>
      </c>
      <c r="D218" s="5" t="s">
        <v>266</v>
      </c>
    </row>
    <row r="219" spans="1:4">
      <c r="A219" s="5" t="s">
        <v>504</v>
      </c>
      <c r="B219" s="5" t="s">
        <v>15</v>
      </c>
      <c r="C219" s="5" t="s">
        <v>3599</v>
      </c>
      <c r="D219" s="5" t="s">
        <v>266</v>
      </c>
    </row>
    <row r="220" spans="1:4">
      <c r="A220" s="5" t="s">
        <v>506</v>
      </c>
      <c r="B220" s="5" t="s">
        <v>116</v>
      </c>
      <c r="C220" s="5" t="s">
        <v>3600</v>
      </c>
      <c r="D220" s="5" t="s">
        <v>266</v>
      </c>
    </row>
    <row r="221" spans="1:4">
      <c r="A221" s="5" t="s">
        <v>509</v>
      </c>
      <c r="B221" s="5" t="s">
        <v>899</v>
      </c>
      <c r="C221" s="5" t="s">
        <v>3601</v>
      </c>
      <c r="D221" s="5" t="s">
        <v>266</v>
      </c>
    </row>
    <row r="222" spans="1:4">
      <c r="A222" s="5" t="s">
        <v>513</v>
      </c>
      <c r="B222" s="5" t="s">
        <v>219</v>
      </c>
      <c r="C222" s="5" t="s">
        <v>3602</v>
      </c>
      <c r="D222" s="5" t="s">
        <v>266</v>
      </c>
    </row>
    <row r="223" spans="1:4">
      <c r="A223" s="5" t="s">
        <v>516</v>
      </c>
      <c r="B223" s="5" t="s">
        <v>88</v>
      </c>
      <c r="C223" s="5" t="s">
        <v>3603</v>
      </c>
      <c r="D223" s="5" t="s">
        <v>266</v>
      </c>
    </row>
    <row r="224" spans="1:4">
      <c r="A224" s="5" t="s">
        <v>518</v>
      </c>
      <c r="B224" s="5" t="s">
        <v>38</v>
      </c>
      <c r="C224" s="5" t="s">
        <v>3604</v>
      </c>
      <c r="D224" s="5" t="s">
        <v>266</v>
      </c>
    </row>
    <row r="225" spans="1:4">
      <c r="A225" s="5" t="s">
        <v>520</v>
      </c>
      <c r="B225" s="5" t="s">
        <v>51</v>
      </c>
      <c r="C225" s="5" t="s">
        <v>1962</v>
      </c>
      <c r="D225" s="5" t="s">
        <v>266</v>
      </c>
    </row>
    <row r="226" spans="1:4">
      <c r="A226" s="5" t="s">
        <v>522</v>
      </c>
      <c r="B226" s="5" t="s">
        <v>30</v>
      </c>
      <c r="C226" s="5" t="s">
        <v>3605</v>
      </c>
      <c r="D226" s="5" t="s">
        <v>266</v>
      </c>
    </row>
    <row r="227" spans="1:4">
      <c r="A227" s="5" t="s">
        <v>525</v>
      </c>
      <c r="B227" s="5" t="s">
        <v>35</v>
      </c>
      <c r="C227" s="5" t="s">
        <v>3606</v>
      </c>
      <c r="D227" s="5" t="s">
        <v>266</v>
      </c>
    </row>
    <row r="228" spans="1:4">
      <c r="A228" s="5" t="s">
        <v>527</v>
      </c>
      <c r="B228" s="5" t="s">
        <v>219</v>
      </c>
      <c r="C228" s="5" t="s">
        <v>3607</v>
      </c>
      <c r="D228" s="5" t="s">
        <v>266</v>
      </c>
    </row>
    <row r="229" spans="1:4">
      <c r="A229" s="5" t="s">
        <v>529</v>
      </c>
      <c r="B229" s="5" t="s">
        <v>324</v>
      </c>
      <c r="C229" s="5" t="s">
        <v>2179</v>
      </c>
      <c r="D229" s="5" t="s">
        <v>266</v>
      </c>
    </row>
    <row r="230" spans="1:4">
      <c r="A230" s="5" t="s">
        <v>531</v>
      </c>
      <c r="B230" s="5" t="s">
        <v>60</v>
      </c>
      <c r="C230" s="5" t="s">
        <v>3608</v>
      </c>
      <c r="D230" s="5" t="s">
        <v>266</v>
      </c>
    </row>
    <row r="231" spans="1:4">
      <c r="A231" s="5" t="s">
        <v>535</v>
      </c>
      <c r="B231" s="5" t="s">
        <v>116</v>
      </c>
      <c r="C231" s="5" t="s">
        <v>3609</v>
      </c>
      <c r="D231" s="5" t="s">
        <v>266</v>
      </c>
    </row>
    <row r="232" spans="1:4">
      <c r="A232" s="5" t="s">
        <v>1087</v>
      </c>
      <c r="B232" s="5" t="s">
        <v>128</v>
      </c>
      <c r="C232" s="5" t="s">
        <v>3610</v>
      </c>
      <c r="D232" s="5" t="s">
        <v>266</v>
      </c>
    </row>
    <row r="233" spans="1:4">
      <c r="A233" s="5" t="s">
        <v>1089</v>
      </c>
      <c r="B233" s="5" t="s">
        <v>5</v>
      </c>
      <c r="C233" s="5" t="s">
        <v>3611</v>
      </c>
      <c r="D233" s="5" t="s">
        <v>266</v>
      </c>
    </row>
    <row r="234" spans="1:4">
      <c r="A234" s="5" t="s">
        <v>1091</v>
      </c>
      <c r="B234" s="5" t="s">
        <v>5</v>
      </c>
      <c r="C234" s="5" t="s">
        <v>3612</v>
      </c>
      <c r="D234" s="5" t="s">
        <v>266</v>
      </c>
    </row>
    <row r="235" spans="1:4">
      <c r="A235" s="5" t="s">
        <v>1093</v>
      </c>
      <c r="B235" s="5" t="s">
        <v>88</v>
      </c>
      <c r="C235" s="5" t="s">
        <v>3613</v>
      </c>
      <c r="D235" s="5" t="s">
        <v>266</v>
      </c>
    </row>
    <row r="236" spans="1:4">
      <c r="A236" s="5" t="s">
        <v>1095</v>
      </c>
      <c r="B236" s="5" t="s">
        <v>1363</v>
      </c>
      <c r="C236" s="5" t="s">
        <v>3614</v>
      </c>
      <c r="D236" s="5" t="s">
        <v>266</v>
      </c>
    </row>
    <row r="237" spans="1:4">
      <c r="A237" s="5" t="s">
        <v>1097</v>
      </c>
      <c r="B237" s="5" t="s">
        <v>458</v>
      </c>
      <c r="C237" s="5" t="s">
        <v>3615</v>
      </c>
      <c r="D237" s="5" t="s">
        <v>266</v>
      </c>
    </row>
    <row r="238" spans="1:4">
      <c r="A238" s="5" t="s">
        <v>1099</v>
      </c>
      <c r="B238" s="5" t="s">
        <v>72</v>
      </c>
      <c r="C238" s="5" t="s">
        <v>3616</v>
      </c>
      <c r="D238" s="5" t="s">
        <v>266</v>
      </c>
    </row>
    <row r="239" spans="1:4">
      <c r="A239" s="5" t="s">
        <v>1101</v>
      </c>
      <c r="B239" s="5" t="s">
        <v>674</v>
      </c>
      <c r="C239" s="5" t="s">
        <v>3617</v>
      </c>
      <c r="D239" s="5" t="s">
        <v>266</v>
      </c>
    </row>
    <row r="240" spans="1:4">
      <c r="A240" s="5" t="s">
        <v>1103</v>
      </c>
      <c r="B240" s="5" t="s">
        <v>173</v>
      </c>
      <c r="C240" s="5" t="s">
        <v>3618</v>
      </c>
      <c r="D240" s="5" t="s">
        <v>266</v>
      </c>
    </row>
    <row r="241" spans="1:4">
      <c r="A241" s="5" t="s">
        <v>1105</v>
      </c>
      <c r="B241" s="5" t="s">
        <v>15</v>
      </c>
      <c r="C241" s="5" t="s">
        <v>3619</v>
      </c>
      <c r="D241" s="5" t="s">
        <v>266</v>
      </c>
    </row>
    <row r="242" spans="1:4">
      <c r="A242" s="5" t="s">
        <v>1107</v>
      </c>
      <c r="B242" s="5" t="s">
        <v>104</v>
      </c>
      <c r="C242" s="5" t="s">
        <v>3620</v>
      </c>
      <c r="D242" s="5" t="s">
        <v>266</v>
      </c>
    </row>
    <row r="243" spans="1:4">
      <c r="A243" s="5" t="s">
        <v>1109</v>
      </c>
      <c r="B243" s="5" t="s">
        <v>9</v>
      </c>
      <c r="C243" s="5" t="s">
        <v>3621</v>
      </c>
      <c r="D243" s="5" t="s">
        <v>266</v>
      </c>
    </row>
    <row r="244" spans="1:4">
      <c r="A244" s="5" t="s">
        <v>1111</v>
      </c>
      <c r="B244" s="5" t="s">
        <v>116</v>
      </c>
      <c r="C244" s="5" t="s">
        <v>3622</v>
      </c>
      <c r="D244" s="5" t="s">
        <v>266</v>
      </c>
    </row>
    <row r="245" spans="1:4">
      <c r="A245" s="5" t="s">
        <v>1113</v>
      </c>
      <c r="B245" s="5" t="s">
        <v>25</v>
      </c>
      <c r="C245" s="5" t="s">
        <v>3623</v>
      </c>
      <c r="D245" s="5" t="s">
        <v>266</v>
      </c>
    </row>
    <row r="246" spans="1:4">
      <c r="A246" s="5" t="s">
        <v>1116</v>
      </c>
      <c r="B246" s="5" t="s">
        <v>1286</v>
      </c>
      <c r="C246" s="5" t="s">
        <v>3624</v>
      </c>
      <c r="D246" s="5" t="s">
        <v>266</v>
      </c>
    </row>
    <row r="247" spans="1:4">
      <c r="A247" s="5" t="s">
        <v>1118</v>
      </c>
      <c r="B247" s="5" t="s">
        <v>15</v>
      </c>
      <c r="C247" s="5" t="s">
        <v>3625</v>
      </c>
      <c r="D247" s="5" t="s">
        <v>266</v>
      </c>
    </row>
    <row r="248" spans="1:4">
      <c r="A248" s="5" t="s">
        <v>1120</v>
      </c>
      <c r="B248" s="5" t="s">
        <v>75</v>
      </c>
      <c r="C248" s="5" t="s">
        <v>3626</v>
      </c>
      <c r="D248" s="5" t="s">
        <v>266</v>
      </c>
    </row>
    <row r="249" spans="1:4">
      <c r="A249" s="5" t="s">
        <v>1122</v>
      </c>
      <c r="B249" s="5" t="s">
        <v>222</v>
      </c>
      <c r="C249" s="5" t="s">
        <v>3627</v>
      </c>
      <c r="D249" s="5" t="s">
        <v>266</v>
      </c>
    </row>
    <row r="250" spans="1:4">
      <c r="A250" s="5" t="s">
        <v>1124</v>
      </c>
      <c r="B250" s="5" t="s">
        <v>75</v>
      </c>
      <c r="C250" s="5" t="s">
        <v>2457</v>
      </c>
      <c r="D250" s="5" t="s">
        <v>266</v>
      </c>
    </row>
    <row r="251" spans="1:4">
      <c r="A251" s="5" t="s">
        <v>1126</v>
      </c>
      <c r="B251" s="5" t="s">
        <v>75</v>
      </c>
      <c r="C251" s="5" t="s">
        <v>3628</v>
      </c>
      <c r="D251" s="5" t="s">
        <v>266</v>
      </c>
    </row>
    <row r="252" spans="1:4">
      <c r="A252" s="5" t="s">
        <v>1128</v>
      </c>
      <c r="B252" s="5" t="s">
        <v>210</v>
      </c>
      <c r="C252" s="5" t="s">
        <v>3629</v>
      </c>
      <c r="D252" s="5" t="s">
        <v>266</v>
      </c>
    </row>
    <row r="253" spans="1:4">
      <c r="A253" s="5" t="s">
        <v>1130</v>
      </c>
      <c r="B253" s="5" t="s">
        <v>69</v>
      </c>
      <c r="C253" s="5" t="s">
        <v>3630</v>
      </c>
      <c r="D253" s="5" t="s">
        <v>266</v>
      </c>
    </row>
    <row r="254" spans="1:4">
      <c r="A254" s="5" t="s">
        <v>1132</v>
      </c>
      <c r="B254" s="5" t="s">
        <v>69</v>
      </c>
      <c r="C254" s="5" t="s">
        <v>3631</v>
      </c>
      <c r="D254" s="5" t="s">
        <v>266</v>
      </c>
    </row>
    <row r="255" spans="1:4">
      <c r="A255" s="5" t="s">
        <v>1134</v>
      </c>
      <c r="B255" s="5" t="s">
        <v>210</v>
      </c>
      <c r="C255" s="5" t="s">
        <v>3632</v>
      </c>
      <c r="D255" s="5" t="s">
        <v>266</v>
      </c>
    </row>
    <row r="256" spans="1:4">
      <c r="A256" s="5" t="s">
        <v>1137</v>
      </c>
      <c r="B256" s="5" t="s">
        <v>116</v>
      </c>
      <c r="C256" s="5" t="s">
        <v>3633</v>
      </c>
      <c r="D256" s="5" t="s">
        <v>266</v>
      </c>
    </row>
    <row r="257" spans="1:4">
      <c r="A257" s="5" t="s">
        <v>1139</v>
      </c>
      <c r="B257" s="5" t="s">
        <v>35</v>
      </c>
      <c r="C257" s="5" t="s">
        <v>1053</v>
      </c>
      <c r="D257" s="5" t="s">
        <v>266</v>
      </c>
    </row>
    <row r="258" spans="1:4">
      <c r="A258" s="5" t="s">
        <v>1141</v>
      </c>
      <c r="B258" s="5" t="s">
        <v>1114</v>
      </c>
      <c r="C258" s="5" t="s">
        <v>3634</v>
      </c>
      <c r="D258" s="5" t="s">
        <v>266</v>
      </c>
    </row>
    <row r="259" spans="1:4">
      <c r="A259" s="5" t="s">
        <v>1142</v>
      </c>
      <c r="B259" s="5" t="s">
        <v>69</v>
      </c>
      <c r="C259" s="5" t="s">
        <v>3635</v>
      </c>
      <c r="D259" s="5" t="s">
        <v>266</v>
      </c>
    </row>
    <row r="260" spans="1:4">
      <c r="A260" s="5" t="s">
        <v>1144</v>
      </c>
      <c r="B260" s="5" t="s">
        <v>248</v>
      </c>
      <c r="C260" s="5" t="s">
        <v>3636</v>
      </c>
      <c r="D260" s="5" t="s">
        <v>266</v>
      </c>
    </row>
    <row r="261" spans="1:4">
      <c r="A261" s="5" t="s">
        <v>1146</v>
      </c>
      <c r="B261" s="5" t="s">
        <v>116</v>
      </c>
      <c r="C261" s="5" t="s">
        <v>3637</v>
      </c>
      <c r="D261" s="5" t="s">
        <v>266</v>
      </c>
    </row>
    <row r="262" spans="1:4">
      <c r="A262" s="5" t="s">
        <v>1148</v>
      </c>
      <c r="B262" s="5" t="s">
        <v>458</v>
      </c>
      <c r="C262" s="5" t="s">
        <v>3638</v>
      </c>
      <c r="D262" s="5" t="s">
        <v>266</v>
      </c>
    </row>
    <row r="263" spans="1:4">
      <c r="A263" s="5" t="s">
        <v>1150</v>
      </c>
      <c r="B263" s="5" t="s">
        <v>983</v>
      </c>
      <c r="C263" s="5" t="s">
        <v>3639</v>
      </c>
      <c r="D263" s="5" t="s">
        <v>266</v>
      </c>
    </row>
    <row r="264" spans="1:4">
      <c r="A264" s="5" t="s">
        <v>1152</v>
      </c>
      <c r="B264" s="5" t="s">
        <v>116</v>
      </c>
      <c r="C264" s="5" t="s">
        <v>3640</v>
      </c>
      <c r="D264" s="5" t="s">
        <v>266</v>
      </c>
    </row>
    <row r="265" spans="1:4">
      <c r="A265" s="5" t="s">
        <v>1154</v>
      </c>
      <c r="B265" s="5" t="s">
        <v>12</v>
      </c>
      <c r="C265" s="5" t="s">
        <v>3641</v>
      </c>
      <c r="D265" s="5" t="s">
        <v>266</v>
      </c>
    </row>
    <row r="266" spans="1:4">
      <c r="A266" s="5" t="s">
        <v>1156</v>
      </c>
      <c r="B266" s="5" t="s">
        <v>69</v>
      </c>
      <c r="C266" s="5" t="s">
        <v>3642</v>
      </c>
      <c r="D266" s="5" t="s">
        <v>266</v>
      </c>
    </row>
    <row r="267" spans="1:4">
      <c r="A267" s="5" t="s">
        <v>1158</v>
      </c>
      <c r="B267" s="5" t="s">
        <v>197</v>
      </c>
      <c r="C267" s="5" t="s">
        <v>3643</v>
      </c>
      <c r="D267" s="5" t="s">
        <v>316</v>
      </c>
    </row>
    <row r="268" spans="1:4">
      <c r="A268" s="5" t="s">
        <v>1160</v>
      </c>
      <c r="B268" s="5" t="s">
        <v>5</v>
      </c>
      <c r="C268" s="5" t="s">
        <v>3644</v>
      </c>
      <c r="D268" s="5" t="s">
        <v>316</v>
      </c>
    </row>
    <row r="269" spans="1:4">
      <c r="A269" s="5" t="s">
        <v>1162</v>
      </c>
      <c r="B269" s="5" t="s">
        <v>15</v>
      </c>
      <c r="C269" s="5" t="s">
        <v>3645</v>
      </c>
      <c r="D269" s="5" t="s">
        <v>316</v>
      </c>
    </row>
    <row r="270" spans="1:4">
      <c r="A270" s="5" t="s">
        <v>1164</v>
      </c>
      <c r="B270" s="5" t="s">
        <v>879</v>
      </c>
      <c r="C270" s="5" t="s">
        <v>3646</v>
      </c>
      <c r="D270" s="5" t="s">
        <v>316</v>
      </c>
    </row>
    <row r="271" spans="1:4">
      <c r="A271" s="5" t="s">
        <v>1166</v>
      </c>
      <c r="B271" s="5" t="s">
        <v>259</v>
      </c>
      <c r="C271" s="5" t="s">
        <v>3647</v>
      </c>
      <c r="D271" s="5" t="s">
        <v>316</v>
      </c>
    </row>
    <row r="272" spans="1:4">
      <c r="A272" s="5" t="s">
        <v>1168</v>
      </c>
      <c r="B272" s="5" t="s">
        <v>104</v>
      </c>
      <c r="C272" s="5" t="s">
        <v>3648</v>
      </c>
      <c r="D272" s="5" t="s">
        <v>316</v>
      </c>
    </row>
    <row r="273" spans="1:4">
      <c r="A273" s="5" t="s">
        <v>1170</v>
      </c>
      <c r="B273" s="5" t="s">
        <v>5</v>
      </c>
      <c r="C273" s="5" t="s">
        <v>3649</v>
      </c>
      <c r="D273" s="5" t="s">
        <v>316</v>
      </c>
    </row>
    <row r="274" spans="1:4">
      <c r="A274" s="5" t="s">
        <v>1172</v>
      </c>
      <c r="B274" s="5" t="s">
        <v>15</v>
      </c>
      <c r="C274" s="5" t="s">
        <v>3650</v>
      </c>
      <c r="D274" s="5" t="s">
        <v>316</v>
      </c>
    </row>
    <row r="275" spans="1:4">
      <c r="A275" s="5" t="s">
        <v>1174</v>
      </c>
      <c r="B275" s="5" t="s">
        <v>83</v>
      </c>
      <c r="C275" s="5" t="s">
        <v>3651</v>
      </c>
      <c r="D275" s="5" t="s">
        <v>316</v>
      </c>
    </row>
    <row r="276" spans="1:4">
      <c r="A276" s="5" t="s">
        <v>1176</v>
      </c>
      <c r="B276" s="5" t="s">
        <v>590</v>
      </c>
      <c r="C276" s="5" t="s">
        <v>3652</v>
      </c>
      <c r="D276" s="5" t="s">
        <v>316</v>
      </c>
    </row>
    <row r="277" spans="1:4">
      <c r="A277" s="5" t="s">
        <v>1178</v>
      </c>
      <c r="B277" s="5" t="s">
        <v>15</v>
      </c>
      <c r="C277" s="5" t="s">
        <v>3653</v>
      </c>
      <c r="D277" s="5" t="s">
        <v>316</v>
      </c>
    </row>
    <row r="278" spans="1:4">
      <c r="A278" s="5" t="s">
        <v>1180</v>
      </c>
      <c r="B278" s="5" t="s">
        <v>590</v>
      </c>
      <c r="C278" s="5" t="s">
        <v>3654</v>
      </c>
      <c r="D278" s="5" t="s">
        <v>316</v>
      </c>
    </row>
    <row r="279" spans="1:4">
      <c r="A279" s="5" t="s">
        <v>1182</v>
      </c>
      <c r="B279" s="5" t="s">
        <v>116</v>
      </c>
      <c r="C279" s="5" t="s">
        <v>3655</v>
      </c>
      <c r="D279" s="5" t="s">
        <v>316</v>
      </c>
    </row>
    <row r="280" spans="1:4">
      <c r="A280" s="5" t="s">
        <v>1184</v>
      </c>
      <c r="B280" s="5" t="s">
        <v>15</v>
      </c>
      <c r="C280" s="5" t="s">
        <v>3656</v>
      </c>
      <c r="D280" s="5" t="s">
        <v>316</v>
      </c>
    </row>
    <row r="281" spans="1:4">
      <c r="A281" s="5" t="s">
        <v>1186</v>
      </c>
      <c r="B281" s="5" t="s">
        <v>104</v>
      </c>
      <c r="C281" s="5" t="s">
        <v>3657</v>
      </c>
      <c r="D281" s="5" t="s">
        <v>316</v>
      </c>
    </row>
    <row r="282" spans="1:4">
      <c r="A282" s="5" t="s">
        <v>1188</v>
      </c>
      <c r="B282" s="5" t="s">
        <v>15</v>
      </c>
      <c r="C282" s="5" t="s">
        <v>3658</v>
      </c>
      <c r="D282" s="5" t="s">
        <v>316</v>
      </c>
    </row>
    <row r="283" spans="1:4">
      <c r="A283" s="5" t="s">
        <v>1190</v>
      </c>
      <c r="B283" s="5" t="s">
        <v>480</v>
      </c>
      <c r="C283" s="5" t="s">
        <v>3659</v>
      </c>
      <c r="D283" s="5" t="s">
        <v>316</v>
      </c>
    </row>
    <row r="284" spans="1:4">
      <c r="A284" s="5" t="s">
        <v>1192</v>
      </c>
      <c r="B284" s="5" t="s">
        <v>15</v>
      </c>
      <c r="C284" s="5" t="s">
        <v>3660</v>
      </c>
      <c r="D284" s="5" t="s">
        <v>316</v>
      </c>
    </row>
    <row r="285" spans="1:4">
      <c r="A285" s="5" t="s">
        <v>1194</v>
      </c>
      <c r="B285" s="5" t="s">
        <v>75</v>
      </c>
      <c r="C285" s="5" t="s">
        <v>3661</v>
      </c>
      <c r="D285" s="5" t="s">
        <v>316</v>
      </c>
    </row>
    <row r="286" spans="1:4">
      <c r="A286" s="5" t="s">
        <v>1196</v>
      </c>
      <c r="B286" s="5" t="s">
        <v>161</v>
      </c>
      <c r="C286" s="5" t="s">
        <v>3662</v>
      </c>
      <c r="D286" s="5" t="s">
        <v>316</v>
      </c>
    </row>
    <row r="287" spans="1:4">
      <c r="A287" s="5" t="s">
        <v>1198</v>
      </c>
      <c r="B287" s="5" t="s">
        <v>75</v>
      </c>
      <c r="C287" s="5" t="s">
        <v>3663</v>
      </c>
      <c r="D287" s="5" t="s">
        <v>316</v>
      </c>
    </row>
    <row r="288" spans="1:4">
      <c r="A288" s="5" t="s">
        <v>1200</v>
      </c>
      <c r="B288" s="5" t="s">
        <v>862</v>
      </c>
      <c r="C288" s="5" t="s">
        <v>3664</v>
      </c>
      <c r="D288" s="5" t="s">
        <v>316</v>
      </c>
    </row>
    <row r="289" spans="1:4">
      <c r="A289" s="5" t="s">
        <v>1202</v>
      </c>
      <c r="B289" s="5" t="s">
        <v>60</v>
      </c>
      <c r="C289" s="5" t="s">
        <v>3665</v>
      </c>
      <c r="D289" s="5" t="s">
        <v>316</v>
      </c>
    </row>
    <row r="290" spans="1:4">
      <c r="A290" s="5" t="s">
        <v>1204</v>
      </c>
      <c r="B290" s="5" t="s">
        <v>441</v>
      </c>
      <c r="C290" s="5" t="s">
        <v>2492</v>
      </c>
      <c r="D290" s="5" t="s">
        <v>316</v>
      </c>
    </row>
    <row r="291" spans="1:4">
      <c r="A291" s="5" t="s">
        <v>1206</v>
      </c>
      <c r="B291" s="5" t="s">
        <v>674</v>
      </c>
      <c r="C291" s="5" t="s">
        <v>3666</v>
      </c>
      <c r="D291" s="5" t="s">
        <v>316</v>
      </c>
    </row>
    <row r="292" spans="1:4">
      <c r="A292" s="5" t="s">
        <v>1208</v>
      </c>
      <c r="B292" s="5" t="s">
        <v>161</v>
      </c>
      <c r="C292" s="5" t="s">
        <v>3667</v>
      </c>
      <c r="D292" s="5" t="s">
        <v>316</v>
      </c>
    </row>
    <row r="293" spans="1:4">
      <c r="A293" s="5" t="s">
        <v>1210</v>
      </c>
      <c r="B293" s="5" t="s">
        <v>99</v>
      </c>
      <c r="C293" s="5" t="s">
        <v>3668</v>
      </c>
      <c r="D293" s="5" t="s">
        <v>316</v>
      </c>
    </row>
    <row r="294" spans="1:4">
      <c r="A294" s="5" t="s">
        <v>1212</v>
      </c>
      <c r="B294" s="5" t="s">
        <v>44</v>
      </c>
      <c r="C294" s="5" t="s">
        <v>3669</v>
      </c>
      <c r="D294" s="5" t="s">
        <v>316</v>
      </c>
    </row>
    <row r="295" spans="1:4">
      <c r="A295" s="5" t="s">
        <v>1214</v>
      </c>
      <c r="B295" s="5" t="s">
        <v>116</v>
      </c>
      <c r="C295" s="5" t="s">
        <v>2763</v>
      </c>
      <c r="D295" s="5" t="s">
        <v>316</v>
      </c>
    </row>
    <row r="296" spans="1:4">
      <c r="A296" s="5" t="s">
        <v>1216</v>
      </c>
      <c r="B296" s="5" t="s">
        <v>194</v>
      </c>
      <c r="C296" s="5" t="s">
        <v>3601</v>
      </c>
      <c r="D296" s="5" t="s">
        <v>316</v>
      </c>
    </row>
    <row r="297" spans="1:4">
      <c r="A297" s="5" t="s">
        <v>1218</v>
      </c>
      <c r="B297" s="5" t="s">
        <v>69</v>
      </c>
      <c r="C297" s="5" t="s">
        <v>2371</v>
      </c>
      <c r="D297" s="5" t="s">
        <v>316</v>
      </c>
    </row>
    <row r="298" spans="1:4">
      <c r="A298" s="5" t="s">
        <v>1220</v>
      </c>
      <c r="B298" s="5" t="s">
        <v>20</v>
      </c>
      <c r="C298" s="5" t="s">
        <v>3670</v>
      </c>
      <c r="D298" s="5" t="s">
        <v>316</v>
      </c>
    </row>
    <row r="299" spans="1:4">
      <c r="A299" s="5" t="s">
        <v>1222</v>
      </c>
      <c r="B299" s="5" t="s">
        <v>88</v>
      </c>
      <c r="C299" s="5" t="s">
        <v>3671</v>
      </c>
      <c r="D299" s="5" t="s">
        <v>316</v>
      </c>
    </row>
    <row r="300" spans="1:4">
      <c r="A300" s="5" t="s">
        <v>1224</v>
      </c>
      <c r="B300" s="5" t="s">
        <v>60</v>
      </c>
      <c r="C300" s="5" t="s">
        <v>3672</v>
      </c>
      <c r="D300" s="5" t="s">
        <v>316</v>
      </c>
    </row>
    <row r="301" spans="1:4">
      <c r="A301" s="5" t="s">
        <v>1226</v>
      </c>
      <c r="B301" s="5" t="s">
        <v>30</v>
      </c>
      <c r="C301" s="5" t="s">
        <v>3673</v>
      </c>
      <c r="D301" s="5" t="s">
        <v>316</v>
      </c>
    </row>
    <row r="302" spans="1:4">
      <c r="A302" s="5" t="s">
        <v>1227</v>
      </c>
      <c r="B302" s="5" t="s">
        <v>344</v>
      </c>
      <c r="C302" s="5" t="s">
        <v>3674</v>
      </c>
      <c r="D302" s="5" t="s">
        <v>316</v>
      </c>
    </row>
    <row r="303" spans="1:4">
      <c r="A303" s="5" t="s">
        <v>1229</v>
      </c>
      <c r="B303" s="5" t="s">
        <v>150</v>
      </c>
      <c r="C303" s="5" t="s">
        <v>3675</v>
      </c>
      <c r="D303" s="5" t="s">
        <v>316</v>
      </c>
    </row>
    <row r="304" spans="1:4">
      <c r="A304" s="5" t="s">
        <v>1231</v>
      </c>
      <c r="B304" s="5" t="s">
        <v>116</v>
      </c>
      <c r="C304" s="5" t="s">
        <v>3676</v>
      </c>
      <c r="D304" s="5" t="s">
        <v>316</v>
      </c>
    </row>
    <row r="305" spans="1:4">
      <c r="A305" s="5" t="s">
        <v>1233</v>
      </c>
      <c r="B305" s="5" t="s">
        <v>123</v>
      </c>
      <c r="C305" s="5" t="s">
        <v>3677</v>
      </c>
      <c r="D305" s="5" t="s">
        <v>316</v>
      </c>
    </row>
    <row r="306" spans="1:4">
      <c r="A306" s="5" t="s">
        <v>1235</v>
      </c>
      <c r="B306" s="5" t="s">
        <v>441</v>
      </c>
      <c r="C306" s="5" t="s">
        <v>2194</v>
      </c>
      <c r="D306" s="5" t="s">
        <v>316</v>
      </c>
    </row>
    <row r="307" spans="1:4">
      <c r="A307" s="5" t="s">
        <v>1237</v>
      </c>
      <c r="B307" s="5" t="s">
        <v>9</v>
      </c>
      <c r="C307" s="5" t="s">
        <v>3678</v>
      </c>
      <c r="D307" s="5" t="s">
        <v>316</v>
      </c>
    </row>
    <row r="308" spans="1:4">
      <c r="A308" s="5" t="s">
        <v>1239</v>
      </c>
      <c r="B308" s="5" t="s">
        <v>88</v>
      </c>
      <c r="C308" s="5" t="s">
        <v>3327</v>
      </c>
      <c r="D308" s="5" t="s">
        <v>316</v>
      </c>
    </row>
    <row r="309" spans="1:4">
      <c r="A309" s="5" t="s">
        <v>1241</v>
      </c>
      <c r="B309" s="5" t="s">
        <v>248</v>
      </c>
      <c r="C309" s="5" t="s">
        <v>3679</v>
      </c>
      <c r="D309" s="5" t="s">
        <v>316</v>
      </c>
    </row>
    <row r="310" spans="1:4">
      <c r="A310" s="5" t="s">
        <v>1243</v>
      </c>
      <c r="B310" s="5" t="s">
        <v>15</v>
      </c>
      <c r="C310" s="5" t="s">
        <v>3680</v>
      </c>
      <c r="D310" s="5" t="s">
        <v>358</v>
      </c>
    </row>
    <row r="311" spans="1:4">
      <c r="A311" s="5" t="s">
        <v>1245</v>
      </c>
      <c r="B311" s="5" t="s">
        <v>60</v>
      </c>
      <c r="C311" s="5" t="s">
        <v>2164</v>
      </c>
      <c r="D311" s="5" t="s">
        <v>358</v>
      </c>
    </row>
    <row r="312" spans="1:4">
      <c r="A312" s="5" t="s">
        <v>1247</v>
      </c>
      <c r="B312" s="5" t="s">
        <v>5</v>
      </c>
      <c r="C312" s="5" t="s">
        <v>1031</v>
      </c>
      <c r="D312" s="5" t="s">
        <v>358</v>
      </c>
    </row>
    <row r="313" spans="1:4">
      <c r="A313" s="5" t="s">
        <v>1249</v>
      </c>
      <c r="B313" s="5" t="s">
        <v>75</v>
      </c>
      <c r="C313" s="5" t="s">
        <v>2466</v>
      </c>
      <c r="D313" s="5" t="s">
        <v>358</v>
      </c>
    </row>
    <row r="314" spans="1:4">
      <c r="A314" s="5" t="s">
        <v>1251</v>
      </c>
      <c r="B314" s="5" t="s">
        <v>161</v>
      </c>
      <c r="C314" s="5" t="s">
        <v>3681</v>
      </c>
      <c r="D314" s="5" t="s">
        <v>358</v>
      </c>
    </row>
    <row r="315" spans="1:4">
      <c r="A315" s="5" t="s">
        <v>1253</v>
      </c>
      <c r="B315" s="5" t="s">
        <v>222</v>
      </c>
      <c r="C315" s="5" t="s">
        <v>3682</v>
      </c>
      <c r="D315" s="5" t="s">
        <v>358</v>
      </c>
    </row>
    <row r="316" spans="1:4">
      <c r="A316" s="5" t="s">
        <v>1255</v>
      </c>
      <c r="B316" s="5" t="s">
        <v>63</v>
      </c>
      <c r="C316" s="5" t="s">
        <v>3683</v>
      </c>
      <c r="D316" s="5" t="s">
        <v>358</v>
      </c>
    </row>
    <row r="317" spans="1:4">
      <c r="A317" s="5" t="s">
        <v>1257</v>
      </c>
      <c r="B317" s="5" t="s">
        <v>147</v>
      </c>
      <c r="C317" s="5" t="s">
        <v>3684</v>
      </c>
      <c r="D317" s="5" t="s">
        <v>358</v>
      </c>
    </row>
    <row r="318" spans="1:4">
      <c r="A318" s="5" t="s">
        <v>1259</v>
      </c>
      <c r="B318" s="5" t="s">
        <v>80</v>
      </c>
      <c r="C318" s="5" t="s">
        <v>3685</v>
      </c>
      <c r="D318" s="5" t="s">
        <v>358</v>
      </c>
    </row>
    <row r="319" spans="1:4">
      <c r="A319" s="5" t="s">
        <v>1261</v>
      </c>
      <c r="B319" s="5" t="s">
        <v>20</v>
      </c>
      <c r="C319" s="5" t="s">
        <v>3686</v>
      </c>
      <c r="D319" s="5" t="s">
        <v>358</v>
      </c>
    </row>
    <row r="320" spans="1:4">
      <c r="A320" s="5" t="s">
        <v>1263</v>
      </c>
      <c r="B320" s="5" t="s">
        <v>458</v>
      </c>
      <c r="C320" s="5" t="s">
        <v>3687</v>
      </c>
      <c r="D320" s="5" t="s">
        <v>358</v>
      </c>
    </row>
    <row r="321" spans="1:4">
      <c r="A321" s="5" t="s">
        <v>1265</v>
      </c>
      <c r="B321" s="5" t="s">
        <v>590</v>
      </c>
      <c r="C321" s="5" t="s">
        <v>3688</v>
      </c>
      <c r="D321" s="5" t="s">
        <v>358</v>
      </c>
    </row>
    <row r="322" spans="1:4">
      <c r="A322" s="5" t="s">
        <v>1267</v>
      </c>
      <c r="B322" s="5" t="s">
        <v>305</v>
      </c>
      <c r="C322" s="5" t="s">
        <v>3689</v>
      </c>
      <c r="D322" s="5" t="s">
        <v>358</v>
      </c>
    </row>
    <row r="323" spans="1:4">
      <c r="A323" s="5" t="s">
        <v>1269</v>
      </c>
      <c r="B323" s="5" t="s">
        <v>75</v>
      </c>
      <c r="C323" s="5" t="s">
        <v>3690</v>
      </c>
      <c r="D323" s="5" t="s">
        <v>358</v>
      </c>
    </row>
    <row r="324" spans="1:4">
      <c r="A324" s="5" t="s">
        <v>1271</v>
      </c>
      <c r="B324" s="5" t="s">
        <v>344</v>
      </c>
      <c r="C324" s="5" t="s">
        <v>3691</v>
      </c>
      <c r="D324" s="5" t="s">
        <v>358</v>
      </c>
    </row>
    <row r="325" spans="1:4">
      <c r="A325" s="5" t="s">
        <v>1273</v>
      </c>
      <c r="B325" s="5" t="s">
        <v>147</v>
      </c>
      <c r="C325" s="5" t="s">
        <v>3692</v>
      </c>
      <c r="D325" s="5" t="s">
        <v>358</v>
      </c>
    </row>
    <row r="326" spans="1:4">
      <c r="A326" s="5" t="s">
        <v>1275</v>
      </c>
      <c r="B326" s="5" t="s">
        <v>983</v>
      </c>
      <c r="C326" s="5" t="s">
        <v>3693</v>
      </c>
      <c r="D326" s="5" t="s">
        <v>358</v>
      </c>
    </row>
    <row r="327" spans="1:4">
      <c r="A327" s="5" t="s">
        <v>1277</v>
      </c>
      <c r="B327" s="5" t="s">
        <v>83</v>
      </c>
      <c r="C327" s="5" t="s">
        <v>3694</v>
      </c>
      <c r="D327" s="5" t="s">
        <v>358</v>
      </c>
    </row>
    <row r="328" spans="1:4">
      <c r="A328" s="5" t="s">
        <v>1279</v>
      </c>
      <c r="B328" s="5" t="s">
        <v>63</v>
      </c>
      <c r="C328" s="5" t="s">
        <v>3695</v>
      </c>
      <c r="D328" s="5" t="s">
        <v>358</v>
      </c>
    </row>
    <row r="329" spans="1:4">
      <c r="A329" s="5" t="s">
        <v>1281</v>
      </c>
      <c r="B329" s="5" t="s">
        <v>72</v>
      </c>
      <c r="C329" s="5" t="s">
        <v>3696</v>
      </c>
      <c r="D329" s="5" t="s">
        <v>358</v>
      </c>
    </row>
    <row r="330" spans="1:4">
      <c r="A330" s="5" t="s">
        <v>1283</v>
      </c>
      <c r="B330" s="5" t="s">
        <v>30</v>
      </c>
      <c r="C330" s="5" t="s">
        <v>3697</v>
      </c>
      <c r="D330" s="5" t="s">
        <v>358</v>
      </c>
    </row>
    <row r="331" spans="1:4">
      <c r="A331" s="5" t="s">
        <v>1285</v>
      </c>
      <c r="B331" s="5" t="s">
        <v>66</v>
      </c>
      <c r="C331" s="5" t="s">
        <v>3698</v>
      </c>
      <c r="D331" s="5" t="s">
        <v>379</v>
      </c>
    </row>
    <row r="332" spans="1:4">
      <c r="A332" s="5" t="s">
        <v>1288</v>
      </c>
      <c r="B332" s="5" t="s">
        <v>161</v>
      </c>
      <c r="C332" s="5" t="s">
        <v>3699</v>
      </c>
      <c r="D332" s="5" t="s">
        <v>379</v>
      </c>
    </row>
    <row r="333" spans="1:4">
      <c r="A333" s="5" t="s">
        <v>1290</v>
      </c>
      <c r="B333" s="5" t="s">
        <v>674</v>
      </c>
      <c r="C333" s="5" t="s">
        <v>3700</v>
      </c>
      <c r="D333" s="5" t="s">
        <v>379</v>
      </c>
    </row>
    <row r="334" spans="1:4">
      <c r="A334" s="5" t="s">
        <v>1292</v>
      </c>
      <c r="B334" s="5" t="s">
        <v>5</v>
      </c>
      <c r="C334" s="5" t="s">
        <v>3701</v>
      </c>
      <c r="D334" s="5" t="s">
        <v>379</v>
      </c>
    </row>
    <row r="335" spans="1:4">
      <c r="A335" s="5" t="s">
        <v>1294</v>
      </c>
      <c r="B335" s="5" t="s">
        <v>210</v>
      </c>
      <c r="C335" s="5" t="s">
        <v>3702</v>
      </c>
      <c r="D335" s="5" t="s">
        <v>379</v>
      </c>
    </row>
    <row r="336" spans="1:4">
      <c r="A336" s="5" t="s">
        <v>1296</v>
      </c>
      <c r="B336" s="5" t="s">
        <v>5</v>
      </c>
      <c r="C336" s="5" t="s">
        <v>3703</v>
      </c>
      <c r="D336" s="5" t="s">
        <v>379</v>
      </c>
    </row>
    <row r="337" spans="1:4">
      <c r="A337" s="5" t="s">
        <v>1298</v>
      </c>
      <c r="B337" s="5" t="s">
        <v>210</v>
      </c>
      <c r="C337" s="5" t="s">
        <v>3704</v>
      </c>
      <c r="D337" s="5" t="s">
        <v>379</v>
      </c>
    </row>
    <row r="338" spans="1:4">
      <c r="A338" s="5" t="s">
        <v>1300</v>
      </c>
      <c r="B338" s="5" t="s">
        <v>30</v>
      </c>
      <c r="C338" s="5" t="s">
        <v>3705</v>
      </c>
      <c r="D338" s="5" t="s">
        <v>379</v>
      </c>
    </row>
    <row r="339" spans="1:4">
      <c r="A339" s="5" t="s">
        <v>1302</v>
      </c>
      <c r="B339" s="5" t="s">
        <v>35</v>
      </c>
      <c r="C339" s="5" t="s">
        <v>3706</v>
      </c>
      <c r="D339" s="5" t="s">
        <v>379</v>
      </c>
    </row>
    <row r="340" spans="1:4">
      <c r="A340" s="5" t="s">
        <v>1304</v>
      </c>
      <c r="B340" s="5" t="s">
        <v>210</v>
      </c>
      <c r="C340" s="5" t="s">
        <v>3707</v>
      </c>
      <c r="D340" s="5" t="s">
        <v>379</v>
      </c>
    </row>
    <row r="341" spans="1:4">
      <c r="A341" s="5" t="s">
        <v>1306</v>
      </c>
      <c r="B341" s="5" t="s">
        <v>966</v>
      </c>
      <c r="C341" s="5" t="s">
        <v>3708</v>
      </c>
      <c r="D341" s="5" t="s">
        <v>379</v>
      </c>
    </row>
    <row r="342" spans="1:4">
      <c r="A342" s="5" t="s">
        <v>1308</v>
      </c>
      <c r="B342" s="5" t="s">
        <v>123</v>
      </c>
      <c r="C342" s="5" t="s">
        <v>3709</v>
      </c>
      <c r="D342" s="5" t="s">
        <v>379</v>
      </c>
    </row>
    <row r="343" spans="1:4">
      <c r="A343" s="5" t="s">
        <v>1310</v>
      </c>
      <c r="B343" s="5" t="s">
        <v>305</v>
      </c>
      <c r="C343" s="5" t="s">
        <v>3710</v>
      </c>
      <c r="D343" s="5" t="s">
        <v>379</v>
      </c>
    </row>
    <row r="344" spans="1:4">
      <c r="A344" s="5" t="s">
        <v>1312</v>
      </c>
      <c r="B344" s="5" t="s">
        <v>161</v>
      </c>
      <c r="C344" s="5" t="s">
        <v>3711</v>
      </c>
      <c r="D344" s="5" t="s">
        <v>379</v>
      </c>
    </row>
    <row r="345" spans="1:4">
      <c r="A345" s="5" t="s">
        <v>1314</v>
      </c>
      <c r="B345" s="5" t="s">
        <v>15</v>
      </c>
      <c r="C345" s="5" t="s">
        <v>3712</v>
      </c>
      <c r="D345" s="5" t="s">
        <v>379</v>
      </c>
    </row>
    <row r="346" spans="1:4">
      <c r="A346" s="5" t="s">
        <v>1316</v>
      </c>
      <c r="B346" s="5" t="s">
        <v>38</v>
      </c>
      <c r="C346" s="5" t="s">
        <v>3713</v>
      </c>
      <c r="D346" s="5" t="s">
        <v>379</v>
      </c>
    </row>
    <row r="347" spans="1:4">
      <c r="A347" s="5" t="s">
        <v>1318</v>
      </c>
      <c r="B347" s="5" t="s">
        <v>35</v>
      </c>
      <c r="C347" s="5" t="s">
        <v>3714</v>
      </c>
      <c r="D347" s="5" t="s">
        <v>379</v>
      </c>
    </row>
    <row r="348" spans="1:4">
      <c r="A348" s="5" t="s">
        <v>1320</v>
      </c>
      <c r="B348" s="5" t="s">
        <v>150</v>
      </c>
      <c r="C348" s="5" t="s">
        <v>692</v>
      </c>
      <c r="D348" s="5" t="s">
        <v>379</v>
      </c>
    </row>
    <row r="349" spans="1:4">
      <c r="A349" s="5" t="s">
        <v>1322</v>
      </c>
      <c r="B349" s="5" t="s">
        <v>83</v>
      </c>
      <c r="C349" s="5" t="s">
        <v>3715</v>
      </c>
      <c r="D349" s="5" t="s">
        <v>379</v>
      </c>
    </row>
    <row r="350" spans="1:4">
      <c r="A350" s="5" t="s">
        <v>1324</v>
      </c>
      <c r="B350" s="5" t="s">
        <v>846</v>
      </c>
      <c r="C350" s="5" t="s">
        <v>3716</v>
      </c>
      <c r="D350" s="5" t="s">
        <v>379</v>
      </c>
    </row>
    <row r="351" spans="1:4">
      <c r="A351" s="5" t="s">
        <v>1326</v>
      </c>
      <c r="B351" s="5" t="s">
        <v>63</v>
      </c>
      <c r="C351" s="5" t="s">
        <v>3717</v>
      </c>
      <c r="D351" s="5" t="s">
        <v>379</v>
      </c>
    </row>
    <row r="352" spans="1:4">
      <c r="A352" s="5" t="s">
        <v>1328</v>
      </c>
      <c r="B352" s="5" t="s">
        <v>116</v>
      </c>
      <c r="C352" s="5" t="s">
        <v>3718</v>
      </c>
      <c r="D352" s="5" t="s">
        <v>379</v>
      </c>
    </row>
    <row r="353" spans="1:4">
      <c r="A353" s="5" t="s">
        <v>1330</v>
      </c>
      <c r="B353" s="5" t="s">
        <v>25</v>
      </c>
      <c r="C353" s="5" t="s">
        <v>3719</v>
      </c>
      <c r="D353" s="5" t="s">
        <v>403</v>
      </c>
    </row>
    <row r="354" spans="1:4">
      <c r="A354" s="5" t="s">
        <v>1332</v>
      </c>
      <c r="B354" s="5" t="s">
        <v>5</v>
      </c>
      <c r="C354" s="5" t="s">
        <v>3720</v>
      </c>
      <c r="D354" s="5" t="s">
        <v>403</v>
      </c>
    </row>
    <row r="355" spans="1:4">
      <c r="A355" s="5" t="s">
        <v>1334</v>
      </c>
      <c r="B355" s="5" t="s">
        <v>116</v>
      </c>
      <c r="C355" s="5" t="s">
        <v>3721</v>
      </c>
      <c r="D355" s="5" t="s">
        <v>403</v>
      </c>
    </row>
    <row r="356" spans="1:4">
      <c r="A356" s="5" t="s">
        <v>1336</v>
      </c>
      <c r="B356" s="5" t="s">
        <v>173</v>
      </c>
      <c r="C356" s="5" t="s">
        <v>3722</v>
      </c>
      <c r="D356" s="5" t="s">
        <v>403</v>
      </c>
    </row>
    <row r="357" spans="1:4">
      <c r="A357" s="5" t="s">
        <v>1338</v>
      </c>
      <c r="B357" s="5" t="s">
        <v>5</v>
      </c>
      <c r="C357" s="5" t="s">
        <v>3723</v>
      </c>
      <c r="D357" s="5" t="s">
        <v>403</v>
      </c>
    </row>
    <row r="358" spans="1:4">
      <c r="A358" s="5" t="s">
        <v>1339</v>
      </c>
      <c r="B358" s="5" t="s">
        <v>12</v>
      </c>
      <c r="C358" s="5" t="s">
        <v>923</v>
      </c>
      <c r="D358" s="5" t="s">
        <v>403</v>
      </c>
    </row>
    <row r="359" spans="1:4">
      <c r="A359" s="5" t="s">
        <v>1341</v>
      </c>
      <c r="B359" s="5" t="s">
        <v>35</v>
      </c>
      <c r="C359" s="5" t="s">
        <v>3724</v>
      </c>
      <c r="D359" s="5" t="s">
        <v>403</v>
      </c>
    </row>
    <row r="360" spans="1:4">
      <c r="A360" s="5" t="s">
        <v>1343</v>
      </c>
      <c r="B360" s="5" t="s">
        <v>222</v>
      </c>
      <c r="C360" s="5" t="s">
        <v>3725</v>
      </c>
      <c r="D360" s="5" t="s">
        <v>403</v>
      </c>
    </row>
    <row r="361" spans="1:4">
      <c r="A361" s="5" t="s">
        <v>1345</v>
      </c>
      <c r="B361" s="5" t="s">
        <v>20</v>
      </c>
      <c r="C361" s="5" t="s">
        <v>1297</v>
      </c>
      <c r="D361" s="5" t="s">
        <v>403</v>
      </c>
    </row>
    <row r="362" spans="1:4">
      <c r="A362" s="5" t="s">
        <v>1347</v>
      </c>
      <c r="B362" s="5" t="s">
        <v>879</v>
      </c>
      <c r="C362" s="5" t="s">
        <v>3726</v>
      </c>
      <c r="D362" s="5" t="s">
        <v>403</v>
      </c>
    </row>
    <row r="363" spans="1:4">
      <c r="A363" s="5" t="s">
        <v>1349</v>
      </c>
      <c r="B363" s="5" t="s">
        <v>219</v>
      </c>
      <c r="C363" s="5" t="s">
        <v>3727</v>
      </c>
      <c r="D363" s="5" t="s">
        <v>403</v>
      </c>
    </row>
    <row r="364" spans="1:4">
      <c r="A364" s="5" t="s">
        <v>1351</v>
      </c>
      <c r="B364" s="5" t="s">
        <v>510</v>
      </c>
      <c r="C364" s="5" t="s">
        <v>3728</v>
      </c>
      <c r="D364" s="5" t="s">
        <v>403</v>
      </c>
    </row>
    <row r="365" spans="1:4">
      <c r="A365" s="5" t="s">
        <v>1353</v>
      </c>
      <c r="B365" s="5" t="s">
        <v>123</v>
      </c>
      <c r="C365" s="5" t="s">
        <v>3729</v>
      </c>
      <c r="D365" s="5" t="s">
        <v>403</v>
      </c>
    </row>
    <row r="366" spans="1:4">
      <c r="A366" s="5" t="s">
        <v>1355</v>
      </c>
      <c r="B366" s="5" t="s">
        <v>210</v>
      </c>
      <c r="C366" s="5" t="s">
        <v>3730</v>
      </c>
      <c r="D366" s="5" t="s">
        <v>403</v>
      </c>
    </row>
    <row r="367" spans="1:4">
      <c r="A367" s="5" t="s">
        <v>1357</v>
      </c>
      <c r="B367" s="5" t="s">
        <v>30</v>
      </c>
      <c r="C367" s="5" t="s">
        <v>3731</v>
      </c>
      <c r="D367" s="5" t="s">
        <v>403</v>
      </c>
    </row>
    <row r="368" spans="1:4">
      <c r="A368" s="5" t="s">
        <v>1360</v>
      </c>
      <c r="B368" s="5" t="s">
        <v>9</v>
      </c>
      <c r="C368" s="5" t="s">
        <v>3732</v>
      </c>
      <c r="D368" s="5" t="s">
        <v>403</v>
      </c>
    </row>
    <row r="369" spans="1:4">
      <c r="A369" s="5" t="s">
        <v>1362</v>
      </c>
      <c r="B369" s="5" t="s">
        <v>30</v>
      </c>
      <c r="C369" s="5" t="s">
        <v>594</v>
      </c>
      <c r="D369" s="5" t="s">
        <v>403</v>
      </c>
    </row>
    <row r="370" spans="1:4">
      <c r="A370" s="5" t="s">
        <v>1365</v>
      </c>
      <c r="B370" s="5" t="s">
        <v>344</v>
      </c>
      <c r="C370" s="5" t="s">
        <v>3733</v>
      </c>
      <c r="D370" s="5" t="s">
        <v>403</v>
      </c>
    </row>
    <row r="371" spans="1:4">
      <c r="A371" s="5" t="s">
        <v>1367</v>
      </c>
      <c r="B371" s="5" t="s">
        <v>5</v>
      </c>
      <c r="C371" s="5" t="s">
        <v>2549</v>
      </c>
      <c r="D371" s="5" t="s">
        <v>426</v>
      </c>
    </row>
    <row r="372" spans="1:4">
      <c r="A372" s="5" t="s">
        <v>1369</v>
      </c>
      <c r="B372" s="5" t="s">
        <v>862</v>
      </c>
      <c r="C372" s="5" t="s">
        <v>3734</v>
      </c>
      <c r="D372" s="5" t="s">
        <v>426</v>
      </c>
    </row>
    <row r="373" spans="1:4">
      <c r="A373" s="5" t="s">
        <v>1371</v>
      </c>
      <c r="B373" s="5" t="s">
        <v>12</v>
      </c>
      <c r="C373" s="5" t="s">
        <v>3735</v>
      </c>
      <c r="D373" s="5" t="s">
        <v>426</v>
      </c>
    </row>
    <row r="374" spans="1:4">
      <c r="A374" s="5" t="s">
        <v>1373</v>
      </c>
      <c r="B374" s="5" t="s">
        <v>5</v>
      </c>
      <c r="C374" s="5" t="s">
        <v>3736</v>
      </c>
      <c r="D374" s="5" t="s">
        <v>426</v>
      </c>
    </row>
    <row r="375" spans="1:4">
      <c r="A375" s="5" t="s">
        <v>1375</v>
      </c>
      <c r="B375" s="5" t="s">
        <v>123</v>
      </c>
      <c r="C375" s="5" t="s">
        <v>3737</v>
      </c>
      <c r="D375" s="5" t="s">
        <v>426</v>
      </c>
    </row>
    <row r="376" spans="1:4">
      <c r="A376" s="5" t="s">
        <v>1377</v>
      </c>
      <c r="B376" s="5" t="s">
        <v>191</v>
      </c>
      <c r="C376" s="5" t="s">
        <v>3738</v>
      </c>
      <c r="D376" s="5" t="s">
        <v>426</v>
      </c>
    </row>
    <row r="377" spans="1:4">
      <c r="A377" s="5" t="s">
        <v>1379</v>
      </c>
      <c r="B377" s="5" t="s">
        <v>161</v>
      </c>
      <c r="C377" s="5" t="s">
        <v>3739</v>
      </c>
      <c r="D377" s="5" t="s">
        <v>426</v>
      </c>
    </row>
    <row r="378" spans="1:4">
      <c r="A378" s="5" t="s">
        <v>1381</v>
      </c>
      <c r="B378" s="5" t="s">
        <v>83</v>
      </c>
      <c r="C378" s="5" t="s">
        <v>741</v>
      </c>
      <c r="D378" s="5" t="s">
        <v>426</v>
      </c>
    </row>
    <row r="379" spans="1:4">
      <c r="A379" s="5" t="s">
        <v>1383</v>
      </c>
      <c r="B379" s="5" t="s">
        <v>248</v>
      </c>
      <c r="C379" s="5" t="s">
        <v>3740</v>
      </c>
      <c r="D379" s="5" t="s">
        <v>426</v>
      </c>
    </row>
    <row r="380" spans="1:4">
      <c r="A380" s="5" t="s">
        <v>1385</v>
      </c>
      <c r="B380" s="5" t="s">
        <v>104</v>
      </c>
      <c r="C380" s="5" t="s">
        <v>3198</v>
      </c>
      <c r="D380" s="5" t="s">
        <v>426</v>
      </c>
    </row>
    <row r="381" spans="1:4">
      <c r="A381" s="5" t="s">
        <v>1387</v>
      </c>
      <c r="B381" s="5" t="s">
        <v>234</v>
      </c>
      <c r="C381" s="5" t="s">
        <v>3741</v>
      </c>
      <c r="D381" s="5" t="s">
        <v>426</v>
      </c>
    </row>
    <row r="382" spans="1:4">
      <c r="A382" s="5" t="s">
        <v>1389</v>
      </c>
      <c r="B382" s="5" t="s">
        <v>9</v>
      </c>
      <c r="C382" s="5" t="s">
        <v>3742</v>
      </c>
      <c r="D382" s="5" t="s">
        <v>426</v>
      </c>
    </row>
    <row r="383" spans="1:4">
      <c r="A383" s="5" t="s">
        <v>1391</v>
      </c>
      <c r="B383" s="5" t="s">
        <v>69</v>
      </c>
      <c r="C383" s="5" t="s">
        <v>3743</v>
      </c>
      <c r="D383" s="5" t="s">
        <v>426</v>
      </c>
    </row>
    <row r="384" spans="1:4">
      <c r="A384" s="5" t="s">
        <v>1393</v>
      </c>
      <c r="B384" s="5" t="s">
        <v>222</v>
      </c>
      <c r="C384" s="5" t="s">
        <v>3744</v>
      </c>
      <c r="D384" s="5" t="s">
        <v>426</v>
      </c>
    </row>
    <row r="385" spans="1:4">
      <c r="A385" s="5" t="s">
        <v>1395</v>
      </c>
      <c r="B385" s="5" t="s">
        <v>104</v>
      </c>
      <c r="C385" s="5" t="s">
        <v>3745</v>
      </c>
      <c r="D385" s="5" t="s">
        <v>426</v>
      </c>
    </row>
    <row r="386" spans="1:4">
      <c r="A386" s="5" t="s">
        <v>1397</v>
      </c>
      <c r="B386" s="5" t="s">
        <v>63</v>
      </c>
      <c r="C386" s="5" t="s">
        <v>3746</v>
      </c>
      <c r="D386" s="5" t="s">
        <v>426</v>
      </c>
    </row>
    <row r="387" spans="1:4">
      <c r="A387" s="5" t="s">
        <v>1399</v>
      </c>
      <c r="B387" s="5" t="s">
        <v>1081</v>
      </c>
      <c r="C387" s="5" t="s">
        <v>3747</v>
      </c>
      <c r="D387" s="5" t="s">
        <v>426</v>
      </c>
    </row>
    <row r="388" spans="1:4">
      <c r="A388" s="5" t="s">
        <v>1401</v>
      </c>
      <c r="B388" s="5" t="s">
        <v>9</v>
      </c>
      <c r="C388" s="5" t="s">
        <v>3748</v>
      </c>
      <c r="D388" s="5" t="s">
        <v>426</v>
      </c>
    </row>
    <row r="389" spans="1:4">
      <c r="A389" s="5" t="s">
        <v>1403</v>
      </c>
      <c r="B389" s="5" t="s">
        <v>30</v>
      </c>
      <c r="C389" s="5" t="s">
        <v>3749</v>
      </c>
      <c r="D389" s="5" t="s">
        <v>426</v>
      </c>
    </row>
    <row r="390" spans="1:4">
      <c r="A390" s="5" t="s">
        <v>1405</v>
      </c>
      <c r="B390" s="5" t="s">
        <v>116</v>
      </c>
      <c r="C390" s="5" t="s">
        <v>3750</v>
      </c>
      <c r="D390" s="5" t="s">
        <v>426</v>
      </c>
    </row>
    <row r="391" spans="1:4">
      <c r="A391" s="5" t="s">
        <v>1407</v>
      </c>
      <c r="B391" s="5" t="s">
        <v>197</v>
      </c>
      <c r="C391" s="5" t="s">
        <v>3751</v>
      </c>
      <c r="D391" s="5" t="s">
        <v>426</v>
      </c>
    </row>
    <row r="392" spans="1:4">
      <c r="A392" s="5" t="s">
        <v>1409</v>
      </c>
      <c r="B392" s="5" t="s">
        <v>30</v>
      </c>
      <c r="C392" s="5" t="s">
        <v>3752</v>
      </c>
      <c r="D392" s="5" t="s">
        <v>426</v>
      </c>
    </row>
    <row r="393" spans="1:4">
      <c r="A393" s="5" t="s">
        <v>1411</v>
      </c>
      <c r="B393" s="5" t="s">
        <v>15</v>
      </c>
      <c r="C393" s="5" t="s">
        <v>3753</v>
      </c>
      <c r="D393" s="5" t="s">
        <v>439</v>
      </c>
    </row>
    <row r="394" spans="1:4">
      <c r="A394" s="5" t="s">
        <v>1413</v>
      </c>
      <c r="B394" s="5" t="s">
        <v>532</v>
      </c>
      <c r="C394" s="5" t="s">
        <v>3754</v>
      </c>
      <c r="D394" s="5" t="s">
        <v>439</v>
      </c>
    </row>
    <row r="395" spans="1:4">
      <c r="A395" s="5" t="s">
        <v>1415</v>
      </c>
      <c r="B395" s="5" t="s">
        <v>116</v>
      </c>
      <c r="C395" s="5" t="s">
        <v>3755</v>
      </c>
      <c r="D395" s="5" t="s">
        <v>439</v>
      </c>
    </row>
    <row r="396" spans="1:4">
      <c r="A396" s="5" t="s">
        <v>1417</v>
      </c>
      <c r="B396" s="5" t="s">
        <v>60</v>
      </c>
      <c r="C396" s="5" t="s">
        <v>3756</v>
      </c>
      <c r="D396" s="5" t="s">
        <v>439</v>
      </c>
    </row>
    <row r="397" spans="1:4">
      <c r="A397" s="5" t="s">
        <v>1419</v>
      </c>
      <c r="B397" s="5" t="s">
        <v>194</v>
      </c>
      <c r="C397" s="5" t="s">
        <v>3757</v>
      </c>
      <c r="D397" s="5" t="s">
        <v>439</v>
      </c>
    </row>
    <row r="398" spans="1:4">
      <c r="A398" s="5" t="s">
        <v>1421</v>
      </c>
      <c r="B398" s="5" t="s">
        <v>210</v>
      </c>
      <c r="C398" s="5" t="s">
        <v>3758</v>
      </c>
      <c r="D398" s="5" t="s">
        <v>2115</v>
      </c>
    </row>
    <row r="399" spans="1:4">
      <c r="A399" s="5" t="s">
        <v>1423</v>
      </c>
      <c r="B399" s="5" t="s">
        <v>35</v>
      </c>
      <c r="C399" s="5" t="s">
        <v>3759</v>
      </c>
      <c r="D399" s="5" t="s">
        <v>2115</v>
      </c>
    </row>
    <row r="400" spans="1:4">
      <c r="A400" s="5" t="s">
        <v>1425</v>
      </c>
      <c r="B400" s="5" t="s">
        <v>25</v>
      </c>
      <c r="C400" s="5" t="s">
        <v>3760</v>
      </c>
      <c r="D400" s="5" t="s">
        <v>446</v>
      </c>
    </row>
    <row r="401" spans="1:4">
      <c r="A401" s="5" t="s">
        <v>1427</v>
      </c>
      <c r="B401" s="5" t="s">
        <v>15</v>
      </c>
      <c r="C401" s="5" t="s">
        <v>3413</v>
      </c>
      <c r="D401" s="5" t="s">
        <v>446</v>
      </c>
    </row>
    <row r="402" spans="1:4">
      <c r="A402" s="5" t="s">
        <v>1429</v>
      </c>
      <c r="B402" s="5" t="s">
        <v>51</v>
      </c>
      <c r="C402" s="5" t="s">
        <v>3761</v>
      </c>
      <c r="D402" s="5" t="s">
        <v>446</v>
      </c>
    </row>
    <row r="403" spans="1:4">
      <c r="A403" s="5" t="s">
        <v>1431</v>
      </c>
      <c r="B403" s="5" t="s">
        <v>5</v>
      </c>
      <c r="C403" s="5" t="s">
        <v>3762</v>
      </c>
      <c r="D403" s="5" t="s">
        <v>446</v>
      </c>
    </row>
    <row r="404" spans="1:4">
      <c r="A404" s="5" t="s">
        <v>1433</v>
      </c>
      <c r="B404" s="5" t="s">
        <v>590</v>
      </c>
      <c r="C404" s="5" t="s">
        <v>3763</v>
      </c>
      <c r="D404" s="5" t="s">
        <v>446</v>
      </c>
    </row>
    <row r="405" spans="1:4">
      <c r="A405" s="5" t="s">
        <v>1435</v>
      </c>
      <c r="B405" s="5" t="s">
        <v>862</v>
      </c>
      <c r="C405" s="5" t="s">
        <v>3764</v>
      </c>
      <c r="D405" s="5" t="s">
        <v>446</v>
      </c>
    </row>
    <row r="406" spans="1:4">
      <c r="A406" s="5" t="s">
        <v>1437</v>
      </c>
      <c r="B406" s="5" t="s">
        <v>229</v>
      </c>
      <c r="C406" s="5" t="s">
        <v>3765</v>
      </c>
      <c r="D406" s="5" t="s">
        <v>446</v>
      </c>
    </row>
    <row r="407" spans="1:4">
      <c r="A407" s="5" t="s">
        <v>1439</v>
      </c>
      <c r="B407" s="5" t="s">
        <v>1114</v>
      </c>
      <c r="C407" s="5" t="s">
        <v>3766</v>
      </c>
      <c r="D407" s="5" t="s">
        <v>446</v>
      </c>
    </row>
    <row r="408" spans="1:4">
      <c r="A408" s="5" t="s">
        <v>1441</v>
      </c>
      <c r="B408" s="5" t="s">
        <v>305</v>
      </c>
      <c r="C408" s="5" t="s">
        <v>3767</v>
      </c>
      <c r="D408" s="5" t="s">
        <v>446</v>
      </c>
    </row>
    <row r="409" spans="1:4">
      <c r="A409" s="5" t="s">
        <v>1443</v>
      </c>
      <c r="B409" s="5" t="s">
        <v>30</v>
      </c>
      <c r="C409" s="5" t="s">
        <v>3768</v>
      </c>
      <c r="D409" s="5" t="s">
        <v>446</v>
      </c>
    </row>
    <row r="410" spans="1:4">
      <c r="A410" s="5" t="s">
        <v>1445</v>
      </c>
      <c r="B410" s="5" t="s">
        <v>60</v>
      </c>
      <c r="C410" s="5" t="s">
        <v>657</v>
      </c>
      <c r="D410" s="5" t="s">
        <v>446</v>
      </c>
    </row>
    <row r="411" spans="1:4">
      <c r="A411" s="5" t="s">
        <v>1447</v>
      </c>
      <c r="B411" s="5" t="s">
        <v>83</v>
      </c>
      <c r="C411" s="5" t="s">
        <v>3769</v>
      </c>
      <c r="D411" s="5" t="s">
        <v>446</v>
      </c>
    </row>
    <row r="412" spans="1:4">
      <c r="A412" s="5" t="s">
        <v>1449</v>
      </c>
      <c r="B412" s="5" t="s">
        <v>15</v>
      </c>
      <c r="C412" s="5" t="s">
        <v>3770</v>
      </c>
      <c r="D412" s="5" t="s">
        <v>446</v>
      </c>
    </row>
    <row r="413" spans="1:4">
      <c r="A413" s="5" t="s">
        <v>1451</v>
      </c>
      <c r="B413" s="5" t="s">
        <v>12</v>
      </c>
      <c r="C413" s="5" t="s">
        <v>3771</v>
      </c>
      <c r="D413" s="5" t="s">
        <v>446</v>
      </c>
    </row>
    <row r="414" spans="1:4">
      <c r="A414" s="5" t="s">
        <v>1453</v>
      </c>
      <c r="B414" s="5" t="s">
        <v>35</v>
      </c>
      <c r="C414" s="5" t="s">
        <v>3772</v>
      </c>
      <c r="D414" s="5" t="s">
        <v>446</v>
      </c>
    </row>
    <row r="415" spans="1:4">
      <c r="A415" s="5" t="s">
        <v>1455</v>
      </c>
      <c r="B415" s="5" t="s">
        <v>210</v>
      </c>
      <c r="C415" s="5" t="s">
        <v>3773</v>
      </c>
      <c r="D415" s="5" t="s">
        <v>446</v>
      </c>
    </row>
    <row r="416" spans="1:4">
      <c r="A416" s="5" t="s">
        <v>1457</v>
      </c>
      <c r="B416" s="5" t="s">
        <v>80</v>
      </c>
      <c r="C416" s="5" t="s">
        <v>3774</v>
      </c>
      <c r="D416" s="5" t="s">
        <v>446</v>
      </c>
    </row>
    <row r="417" spans="1:4">
      <c r="A417" s="5" t="s">
        <v>1459</v>
      </c>
      <c r="B417" s="5" t="s">
        <v>862</v>
      </c>
      <c r="C417" s="5" t="s">
        <v>3775</v>
      </c>
      <c r="D417" s="5" t="s">
        <v>446</v>
      </c>
    </row>
    <row r="418" spans="1:4">
      <c r="A418" s="5" t="s">
        <v>1461</v>
      </c>
      <c r="B418" s="5" t="s">
        <v>332</v>
      </c>
      <c r="C418" s="5" t="s">
        <v>3776</v>
      </c>
      <c r="D418" s="5" t="s">
        <v>446</v>
      </c>
    </row>
    <row r="419" spans="1:4">
      <c r="A419" s="5" t="s">
        <v>1463</v>
      </c>
      <c r="B419" s="5" t="s">
        <v>75</v>
      </c>
      <c r="C419" s="5" t="s">
        <v>707</v>
      </c>
      <c r="D419" s="5" t="s">
        <v>446</v>
      </c>
    </row>
    <row r="420" spans="1:4">
      <c r="A420" s="5" t="s">
        <v>1465</v>
      </c>
      <c r="B420" s="5" t="s">
        <v>173</v>
      </c>
      <c r="C420" s="5" t="s">
        <v>3777</v>
      </c>
      <c r="D420" s="5" t="s">
        <v>446</v>
      </c>
    </row>
    <row r="421" spans="1:4">
      <c r="A421" s="5" t="s">
        <v>1467</v>
      </c>
      <c r="B421" s="5" t="s">
        <v>9</v>
      </c>
      <c r="C421" s="5" t="s">
        <v>3778</v>
      </c>
      <c r="D421" s="5" t="s">
        <v>446</v>
      </c>
    </row>
    <row r="422" spans="1:4">
      <c r="A422" s="5" t="s">
        <v>1469</v>
      </c>
      <c r="B422" s="5" t="s">
        <v>197</v>
      </c>
      <c r="C422" s="5" t="s">
        <v>3127</v>
      </c>
      <c r="D422" s="5" t="s">
        <v>446</v>
      </c>
    </row>
    <row r="423" spans="1:4">
      <c r="A423" s="5" t="s">
        <v>1471</v>
      </c>
      <c r="B423" s="5" t="s">
        <v>248</v>
      </c>
      <c r="C423" s="5" t="s">
        <v>1031</v>
      </c>
      <c r="D423" s="5" t="s">
        <v>446</v>
      </c>
    </row>
    <row r="424" spans="1:4">
      <c r="A424" s="5" t="s">
        <v>1473</v>
      </c>
      <c r="B424" s="5" t="s">
        <v>1363</v>
      </c>
      <c r="C424" s="5" t="s">
        <v>3779</v>
      </c>
      <c r="D424" s="5" t="s">
        <v>446</v>
      </c>
    </row>
    <row r="425" spans="1:4">
      <c r="A425" s="5" t="s">
        <v>1475</v>
      </c>
      <c r="B425" s="5" t="s">
        <v>222</v>
      </c>
      <c r="C425" s="5" t="s">
        <v>3327</v>
      </c>
      <c r="D425" s="5" t="s">
        <v>446</v>
      </c>
    </row>
    <row r="426" spans="1:4">
      <c r="A426" s="5" t="s">
        <v>1477</v>
      </c>
      <c r="B426" s="5" t="s">
        <v>147</v>
      </c>
      <c r="C426" s="5" t="s">
        <v>3780</v>
      </c>
      <c r="D426" s="5" t="s">
        <v>446</v>
      </c>
    </row>
    <row r="427" spans="1:4">
      <c r="A427" s="5" t="s">
        <v>1479</v>
      </c>
      <c r="B427" s="5" t="s">
        <v>9</v>
      </c>
      <c r="C427" s="5" t="s">
        <v>3781</v>
      </c>
      <c r="D427" s="5" t="s">
        <v>446</v>
      </c>
    </row>
    <row r="428" spans="1:4">
      <c r="A428" s="5" t="s">
        <v>1481</v>
      </c>
      <c r="B428" s="5" t="s">
        <v>210</v>
      </c>
      <c r="C428" s="5" t="s">
        <v>3782</v>
      </c>
      <c r="D428" s="5" t="s">
        <v>446</v>
      </c>
    </row>
    <row r="429" spans="1:4">
      <c r="A429" s="5" t="s">
        <v>1483</v>
      </c>
      <c r="B429" s="5" t="s">
        <v>75</v>
      </c>
      <c r="C429" s="5" t="s">
        <v>3783</v>
      </c>
      <c r="D429" s="5" t="s">
        <v>446</v>
      </c>
    </row>
    <row r="430" spans="1:4">
      <c r="A430" s="5" t="s">
        <v>1485</v>
      </c>
      <c r="B430" s="5" t="s">
        <v>1024</v>
      </c>
      <c r="C430" s="5" t="s">
        <v>3784</v>
      </c>
      <c r="D430" s="5" t="s">
        <v>446</v>
      </c>
    </row>
    <row r="431" spans="1:4">
      <c r="A431" s="5" t="s">
        <v>1487</v>
      </c>
      <c r="B431" s="5" t="s">
        <v>75</v>
      </c>
      <c r="C431" s="5" t="s">
        <v>3785</v>
      </c>
      <c r="D431" s="5" t="s">
        <v>446</v>
      </c>
    </row>
    <row r="432" spans="1:4">
      <c r="A432" s="5" t="s">
        <v>1489</v>
      </c>
      <c r="B432" s="5" t="s">
        <v>44</v>
      </c>
      <c r="C432" s="5" t="s">
        <v>3786</v>
      </c>
      <c r="D432" s="5" t="s">
        <v>446</v>
      </c>
    </row>
    <row r="433" spans="1:4">
      <c r="A433" s="5" t="s">
        <v>1491</v>
      </c>
      <c r="B433" s="5" t="s">
        <v>69</v>
      </c>
      <c r="C433" s="5" t="s">
        <v>3787</v>
      </c>
      <c r="D433" s="5" t="s">
        <v>446</v>
      </c>
    </row>
    <row r="434" spans="1:4">
      <c r="A434" s="5" t="s">
        <v>1493</v>
      </c>
      <c r="B434" s="5" t="s">
        <v>983</v>
      </c>
      <c r="C434" s="5" t="s">
        <v>3788</v>
      </c>
      <c r="D434" s="5" t="s">
        <v>446</v>
      </c>
    </row>
    <row r="435" spans="1:4">
      <c r="A435" s="5" t="s">
        <v>1495</v>
      </c>
      <c r="B435" s="5" t="s">
        <v>899</v>
      </c>
      <c r="C435" s="5" t="s">
        <v>1297</v>
      </c>
      <c r="D435" s="5" t="s">
        <v>474</v>
      </c>
    </row>
    <row r="436" spans="1:4">
      <c r="A436" s="5" t="s">
        <v>1497</v>
      </c>
      <c r="B436" s="5" t="s">
        <v>1286</v>
      </c>
      <c r="C436" s="5" t="s">
        <v>3789</v>
      </c>
      <c r="D436" s="5" t="s">
        <v>474</v>
      </c>
    </row>
    <row r="437" spans="1:4">
      <c r="A437" s="5" t="s">
        <v>1499</v>
      </c>
      <c r="B437" s="5" t="s">
        <v>229</v>
      </c>
      <c r="C437" s="5" t="s">
        <v>3790</v>
      </c>
      <c r="D437" s="5" t="s">
        <v>474</v>
      </c>
    </row>
    <row r="438" spans="1:4">
      <c r="A438" s="5" t="s">
        <v>1501</v>
      </c>
      <c r="B438" s="5" t="s">
        <v>38</v>
      </c>
      <c r="C438" s="5" t="s">
        <v>3791</v>
      </c>
      <c r="D438" s="5" t="s">
        <v>474</v>
      </c>
    </row>
    <row r="439" spans="1:4">
      <c r="A439" s="5" t="s">
        <v>1503</v>
      </c>
      <c r="B439" s="5" t="s">
        <v>35</v>
      </c>
      <c r="C439" s="5" t="s">
        <v>3792</v>
      </c>
      <c r="D439" s="5" t="s">
        <v>486</v>
      </c>
    </row>
    <row r="440" spans="1:4">
      <c r="A440" s="5" t="s">
        <v>1505</v>
      </c>
      <c r="B440" s="5" t="s">
        <v>983</v>
      </c>
      <c r="C440" s="5" t="s">
        <v>3793</v>
      </c>
      <c r="D440" s="5" t="s">
        <v>486</v>
      </c>
    </row>
    <row r="441" spans="1:4">
      <c r="A441" s="5" t="s">
        <v>1507</v>
      </c>
      <c r="B441" s="5" t="s">
        <v>35</v>
      </c>
      <c r="C441" s="5" t="s">
        <v>3794</v>
      </c>
      <c r="D441" s="5" t="s">
        <v>493</v>
      </c>
    </row>
    <row r="442" spans="1:4">
      <c r="A442" s="5" t="s">
        <v>1509</v>
      </c>
      <c r="B442" s="5" t="s">
        <v>25</v>
      </c>
      <c r="C442" s="5" t="s">
        <v>3795</v>
      </c>
      <c r="D442" s="5" t="s">
        <v>493</v>
      </c>
    </row>
    <row r="443" spans="1:4">
      <c r="A443" s="5" t="s">
        <v>1511</v>
      </c>
      <c r="B443" s="5" t="s">
        <v>332</v>
      </c>
      <c r="C443" s="5" t="s">
        <v>3796</v>
      </c>
      <c r="D443" s="5" t="s">
        <v>493</v>
      </c>
    </row>
    <row r="444" spans="1:4">
      <c r="A444" s="5" t="s">
        <v>1513</v>
      </c>
      <c r="B444" s="5" t="s">
        <v>879</v>
      </c>
      <c r="C444" s="5" t="s">
        <v>3797</v>
      </c>
      <c r="D444" s="5" t="s">
        <v>493</v>
      </c>
    </row>
    <row r="445" spans="1:4">
      <c r="A445" s="5" t="s">
        <v>1515</v>
      </c>
      <c r="B445" s="5" t="s">
        <v>88</v>
      </c>
      <c r="C445" s="5" t="s">
        <v>3798</v>
      </c>
      <c r="D445" s="5" t="s">
        <v>493</v>
      </c>
    </row>
    <row r="446" spans="1:4">
      <c r="A446" s="5" t="s">
        <v>1517</v>
      </c>
      <c r="B446" s="5" t="s">
        <v>88</v>
      </c>
      <c r="C446" s="5" t="s">
        <v>3799</v>
      </c>
      <c r="D446" s="5" t="s">
        <v>508</v>
      </c>
    </row>
    <row r="447" spans="1:4">
      <c r="A447" s="5" t="s">
        <v>1519</v>
      </c>
      <c r="B447" s="5" t="s">
        <v>9</v>
      </c>
      <c r="C447" s="5" t="s">
        <v>3800</v>
      </c>
      <c r="D447" s="5" t="s">
        <v>512</v>
      </c>
    </row>
    <row r="448" spans="1:4">
      <c r="A448" s="5" t="s">
        <v>1521</v>
      </c>
      <c r="B448" s="5" t="s">
        <v>15</v>
      </c>
      <c r="C448" s="5" t="s">
        <v>3801</v>
      </c>
      <c r="D448" s="5" t="s">
        <v>512</v>
      </c>
    </row>
    <row r="449" spans="1:4">
      <c r="A449" s="5" t="s">
        <v>1523</v>
      </c>
      <c r="B449" s="5" t="s">
        <v>66</v>
      </c>
      <c r="C449" s="5" t="s">
        <v>3802</v>
      </c>
      <c r="D449" s="5" t="s">
        <v>512</v>
      </c>
    </row>
    <row r="450" spans="1:4">
      <c r="A450" s="5" t="s">
        <v>1525</v>
      </c>
      <c r="B450" s="5" t="s">
        <v>35</v>
      </c>
      <c r="C450" s="5" t="s">
        <v>3803</v>
      </c>
      <c r="D450" s="5" t="s">
        <v>512</v>
      </c>
    </row>
    <row r="451" spans="1:4">
      <c r="A451" s="5" t="s">
        <v>1527</v>
      </c>
      <c r="B451" s="5" t="s">
        <v>383</v>
      </c>
      <c r="C451" s="5" t="s">
        <v>3804</v>
      </c>
      <c r="D451" s="5" t="s">
        <v>515</v>
      </c>
    </row>
    <row r="452" spans="1:4">
      <c r="A452" s="5" t="s">
        <v>1528</v>
      </c>
      <c r="B452" s="5" t="s">
        <v>383</v>
      </c>
      <c r="C452" s="5" t="s">
        <v>3805</v>
      </c>
      <c r="D452" s="5" t="s">
        <v>515</v>
      </c>
    </row>
    <row r="453" spans="1:4">
      <c r="A453" s="5" t="s">
        <v>1530</v>
      </c>
      <c r="B453" s="5" t="s">
        <v>383</v>
      </c>
      <c r="C453" s="5" t="s">
        <v>3806</v>
      </c>
      <c r="D453" s="5" t="s">
        <v>515</v>
      </c>
    </row>
    <row r="454" spans="1:4">
      <c r="A454" s="5" t="s">
        <v>1532</v>
      </c>
      <c r="B454" s="5" t="s">
        <v>41</v>
      </c>
      <c r="C454" s="5" t="s">
        <v>3807</v>
      </c>
      <c r="D454" s="5" t="s">
        <v>524</v>
      </c>
    </row>
    <row r="455" spans="1:4">
      <c r="A455" s="5" t="s">
        <v>1534</v>
      </c>
      <c r="B455" s="5" t="s">
        <v>532</v>
      </c>
      <c r="C455" s="5" t="s">
        <v>3808</v>
      </c>
      <c r="D455" s="5" t="s">
        <v>534</v>
      </c>
    </row>
    <row r="456" spans="1:4">
      <c r="A456" s="5" t="s">
        <v>1536</v>
      </c>
      <c r="B456" s="5" t="s">
        <v>5</v>
      </c>
      <c r="C456" s="5" t="s">
        <v>3809</v>
      </c>
      <c r="D456" s="5" t="s">
        <v>537</v>
      </c>
    </row>
    <row r="457" spans="1:4">
      <c r="A457" s="5" t="s">
        <v>1538</v>
      </c>
      <c r="B457" s="5" t="s">
        <v>510</v>
      </c>
      <c r="C457" s="5" t="s">
        <v>3810</v>
      </c>
      <c r="D457" s="5" t="s">
        <v>537</v>
      </c>
    </row>
    <row r="458" spans="1:4">
      <c r="A458" s="5" t="s">
        <v>1540</v>
      </c>
      <c r="B458" s="5" t="s">
        <v>332</v>
      </c>
      <c r="C458" s="5" t="s">
        <v>3811</v>
      </c>
      <c r="D458" s="5" t="s">
        <v>537</v>
      </c>
    </row>
    <row r="459" spans="1:4">
      <c r="A459" s="5" t="s">
        <v>1542</v>
      </c>
      <c r="B459" s="5" t="s">
        <v>83</v>
      </c>
      <c r="C459" s="5" t="s">
        <v>3812</v>
      </c>
      <c r="D459" s="5" t="s">
        <v>537</v>
      </c>
    </row>
    <row r="460" spans="1:4">
      <c r="A460" s="5" t="s">
        <v>1544</v>
      </c>
      <c r="B460" s="5" t="s">
        <v>88</v>
      </c>
      <c r="C460" s="5" t="s">
        <v>3813</v>
      </c>
      <c r="D460" s="5" t="s">
        <v>537</v>
      </c>
    </row>
    <row r="461" spans="1:4">
      <c r="A461" s="5" t="s">
        <v>1546</v>
      </c>
      <c r="B461" s="5" t="s">
        <v>210</v>
      </c>
      <c r="C461" s="5" t="s">
        <v>3814</v>
      </c>
      <c r="D461" s="5" t="s">
        <v>537</v>
      </c>
    </row>
    <row r="462" spans="1:4" ht="29.1" customHeight="1">
      <c r="A462" s="26" t="s">
        <v>538</v>
      </c>
      <c r="B462" s="26"/>
      <c r="C462" s="26"/>
      <c r="D462" s="26"/>
    </row>
    <row r="463" spans="1:4">
      <c r="A463" s="2" t="s">
        <v>0</v>
      </c>
      <c r="B463" s="3" t="s">
        <v>1</v>
      </c>
      <c r="C463" s="3" t="s">
        <v>2</v>
      </c>
      <c r="D463" s="4" t="s">
        <v>3</v>
      </c>
    </row>
    <row r="464" spans="1:4">
      <c r="A464" s="5" t="s">
        <v>4</v>
      </c>
      <c r="B464" s="5" t="s">
        <v>539</v>
      </c>
      <c r="C464" s="5" t="s">
        <v>3815</v>
      </c>
      <c r="D464" s="5" t="s">
        <v>7</v>
      </c>
    </row>
    <row r="465" spans="1:4">
      <c r="A465" s="5" t="s">
        <v>8</v>
      </c>
      <c r="B465" s="5" t="s">
        <v>577</v>
      </c>
      <c r="C465" s="5" t="s">
        <v>3816</v>
      </c>
      <c r="D465" s="5" t="s">
        <v>7</v>
      </c>
    </row>
    <row r="466" spans="1:4">
      <c r="A466" s="5" t="s">
        <v>11</v>
      </c>
      <c r="B466" s="5" t="s">
        <v>651</v>
      </c>
      <c r="C466" s="5" t="s">
        <v>3817</v>
      </c>
      <c r="D466" s="5" t="s">
        <v>7</v>
      </c>
    </row>
    <row r="467" spans="1:4">
      <c r="A467" s="5" t="s">
        <v>14</v>
      </c>
      <c r="B467" s="5" t="s">
        <v>539</v>
      </c>
      <c r="C467" s="5" t="s">
        <v>3818</v>
      </c>
      <c r="D467" s="5" t="s">
        <v>7</v>
      </c>
    </row>
    <row r="468" spans="1:4">
      <c r="A468" s="5" t="s">
        <v>17</v>
      </c>
      <c r="B468" s="5" t="s">
        <v>2384</v>
      </c>
      <c r="C468" s="5" t="s">
        <v>3819</v>
      </c>
      <c r="D468" s="5" t="s">
        <v>7</v>
      </c>
    </row>
    <row r="469" spans="1:4">
      <c r="A469" s="5" t="s">
        <v>19</v>
      </c>
      <c r="B469" s="5" t="s">
        <v>651</v>
      </c>
      <c r="C469" s="5" t="s">
        <v>3820</v>
      </c>
      <c r="D469" s="5" t="s">
        <v>7</v>
      </c>
    </row>
    <row r="470" spans="1:4">
      <c r="A470" s="5" t="s">
        <v>22</v>
      </c>
      <c r="B470" s="5" t="s">
        <v>651</v>
      </c>
      <c r="C470" s="5" t="s">
        <v>3821</v>
      </c>
      <c r="D470" s="5" t="s">
        <v>7</v>
      </c>
    </row>
    <row r="471" spans="1:4">
      <c r="A471" s="5" t="s">
        <v>24</v>
      </c>
      <c r="B471" s="5" t="s">
        <v>580</v>
      </c>
      <c r="C471" s="5" t="s">
        <v>3822</v>
      </c>
      <c r="D471" s="5" t="s">
        <v>7</v>
      </c>
    </row>
    <row r="472" spans="1:4">
      <c r="A472" s="5" t="s">
        <v>27</v>
      </c>
      <c r="B472" s="5" t="s">
        <v>2389</v>
      </c>
      <c r="C472" s="5" t="s">
        <v>3823</v>
      </c>
      <c r="D472" s="5" t="s">
        <v>7</v>
      </c>
    </row>
    <row r="473" spans="1:4">
      <c r="A473" s="5" t="s">
        <v>29</v>
      </c>
      <c r="B473" s="5" t="s">
        <v>582</v>
      </c>
      <c r="C473" s="5" t="s">
        <v>3824</v>
      </c>
      <c r="D473" s="5" t="s">
        <v>7</v>
      </c>
    </row>
    <row r="474" spans="1:4">
      <c r="A474" s="5" t="s">
        <v>32</v>
      </c>
      <c r="B474" s="5" t="s">
        <v>2401</v>
      </c>
      <c r="C474" s="5" t="s">
        <v>3825</v>
      </c>
      <c r="D474" s="5" t="s">
        <v>7</v>
      </c>
    </row>
    <row r="475" spans="1:4">
      <c r="A475" s="5" t="s">
        <v>34</v>
      </c>
      <c r="B475" s="5" t="s">
        <v>651</v>
      </c>
      <c r="C475" s="5" t="s">
        <v>3826</v>
      </c>
      <c r="D475" s="5" t="s">
        <v>7</v>
      </c>
    </row>
    <row r="476" spans="1:4">
      <c r="A476" s="5" t="s">
        <v>37</v>
      </c>
      <c r="B476" s="5" t="s">
        <v>580</v>
      </c>
      <c r="C476" s="5" t="s">
        <v>3827</v>
      </c>
      <c r="D476" s="5" t="s">
        <v>7</v>
      </c>
    </row>
    <row r="477" spans="1:4">
      <c r="A477" s="5" t="s">
        <v>40</v>
      </c>
      <c r="B477" s="5" t="s">
        <v>38</v>
      </c>
      <c r="C477" s="5" t="s">
        <v>3828</v>
      </c>
      <c r="D477" s="5" t="s">
        <v>7</v>
      </c>
    </row>
    <row r="478" spans="1:4">
      <c r="A478" s="5" t="s">
        <v>43</v>
      </c>
      <c r="B478" s="5" t="s">
        <v>565</v>
      </c>
      <c r="C478" s="5" t="s">
        <v>3829</v>
      </c>
      <c r="D478" s="5" t="s">
        <v>7</v>
      </c>
    </row>
    <row r="479" spans="1:4">
      <c r="A479" s="5" t="s">
        <v>46</v>
      </c>
      <c r="B479" s="5" t="s">
        <v>544</v>
      </c>
      <c r="C479" s="5" t="s">
        <v>3830</v>
      </c>
      <c r="D479" s="5" t="s">
        <v>7</v>
      </c>
    </row>
    <row r="480" spans="1:4">
      <c r="A480" s="5" t="s">
        <v>48</v>
      </c>
      <c r="B480" s="5" t="s">
        <v>51</v>
      </c>
      <c r="C480" s="5" t="s">
        <v>3831</v>
      </c>
      <c r="D480" s="5" t="s">
        <v>7</v>
      </c>
    </row>
    <row r="481" spans="1:4">
      <c r="A481" s="5" t="s">
        <v>50</v>
      </c>
      <c r="B481" s="5" t="s">
        <v>598</v>
      </c>
      <c r="C481" s="5" t="s">
        <v>3832</v>
      </c>
      <c r="D481" s="5" t="s">
        <v>7</v>
      </c>
    </row>
    <row r="482" spans="1:4">
      <c r="A482" s="5" t="s">
        <v>53</v>
      </c>
      <c r="B482" s="5" t="s">
        <v>651</v>
      </c>
      <c r="C482" s="5" t="s">
        <v>3833</v>
      </c>
      <c r="D482" s="5" t="s">
        <v>7</v>
      </c>
    </row>
    <row r="483" spans="1:4">
      <c r="A483" s="5" t="s">
        <v>55</v>
      </c>
      <c r="B483" s="5" t="s">
        <v>580</v>
      </c>
      <c r="C483" s="5" t="s">
        <v>3834</v>
      </c>
      <c r="D483" s="5" t="s">
        <v>7</v>
      </c>
    </row>
    <row r="484" spans="1:4">
      <c r="A484" s="5" t="s">
        <v>57</v>
      </c>
      <c r="B484" s="5" t="s">
        <v>556</v>
      </c>
      <c r="C484" s="5" t="s">
        <v>3835</v>
      </c>
      <c r="D484" s="5" t="s">
        <v>7</v>
      </c>
    </row>
    <row r="485" spans="1:4">
      <c r="A485" s="5" t="s">
        <v>59</v>
      </c>
      <c r="B485" s="5" t="s">
        <v>556</v>
      </c>
      <c r="C485" s="5" t="s">
        <v>624</v>
      </c>
      <c r="D485" s="5" t="s">
        <v>7</v>
      </c>
    </row>
    <row r="486" spans="1:4">
      <c r="A486" s="5" t="s">
        <v>62</v>
      </c>
      <c r="B486" s="5" t="s">
        <v>83</v>
      </c>
      <c r="C486" s="5" t="s">
        <v>3836</v>
      </c>
      <c r="D486" s="5" t="s">
        <v>7</v>
      </c>
    </row>
    <row r="487" spans="1:4">
      <c r="A487" s="5" t="s">
        <v>65</v>
      </c>
      <c r="B487" s="5" t="s">
        <v>5</v>
      </c>
      <c r="C487" s="5" t="s">
        <v>3837</v>
      </c>
      <c r="D487" s="5" t="s">
        <v>7</v>
      </c>
    </row>
    <row r="488" spans="1:4">
      <c r="A488" s="5" t="s">
        <v>68</v>
      </c>
      <c r="B488" s="5" t="s">
        <v>2384</v>
      </c>
      <c r="C488" s="5" t="s">
        <v>3838</v>
      </c>
      <c r="D488" s="5" t="s">
        <v>7</v>
      </c>
    </row>
    <row r="489" spans="1:4">
      <c r="A489" s="5" t="s">
        <v>71</v>
      </c>
      <c r="B489" s="5" t="s">
        <v>44</v>
      </c>
      <c r="C489" s="5" t="s">
        <v>3839</v>
      </c>
      <c r="D489" s="5" t="s">
        <v>7</v>
      </c>
    </row>
    <row r="490" spans="1:4">
      <c r="A490" s="5" t="s">
        <v>74</v>
      </c>
      <c r="B490" s="5" t="s">
        <v>593</v>
      </c>
      <c r="C490" s="5" t="s">
        <v>3840</v>
      </c>
      <c r="D490" s="5" t="s">
        <v>7</v>
      </c>
    </row>
    <row r="491" spans="1:4">
      <c r="A491" s="5" t="s">
        <v>77</v>
      </c>
      <c r="B491" s="5" t="s">
        <v>593</v>
      </c>
      <c r="C491" s="5" t="s">
        <v>3841</v>
      </c>
      <c r="D491" s="5" t="s">
        <v>7</v>
      </c>
    </row>
    <row r="492" spans="1:4">
      <c r="A492" s="5" t="s">
        <v>79</v>
      </c>
      <c r="B492" s="5" t="s">
        <v>3842</v>
      </c>
      <c r="C492" s="5" t="s">
        <v>3843</v>
      </c>
      <c r="D492" s="5" t="s">
        <v>7</v>
      </c>
    </row>
    <row r="493" spans="1:4">
      <c r="A493" s="5" t="s">
        <v>82</v>
      </c>
      <c r="B493" s="5" t="s">
        <v>556</v>
      </c>
      <c r="C493" s="5" t="s">
        <v>3844</v>
      </c>
      <c r="D493" s="5" t="s">
        <v>7</v>
      </c>
    </row>
    <row r="494" spans="1:4">
      <c r="A494" s="5" t="s">
        <v>85</v>
      </c>
      <c r="B494" s="5" t="s">
        <v>567</v>
      </c>
      <c r="C494" s="5" t="s">
        <v>3845</v>
      </c>
      <c r="D494" s="5" t="s">
        <v>7</v>
      </c>
    </row>
    <row r="495" spans="1:4">
      <c r="A495" s="5" t="s">
        <v>87</v>
      </c>
      <c r="B495" s="5" t="s">
        <v>561</v>
      </c>
      <c r="C495" s="5" t="s">
        <v>3846</v>
      </c>
      <c r="D495" s="5" t="s">
        <v>7</v>
      </c>
    </row>
    <row r="496" spans="1:4">
      <c r="A496" s="5" t="s">
        <v>90</v>
      </c>
      <c r="B496" s="5" t="s">
        <v>572</v>
      </c>
      <c r="C496" s="5" t="s">
        <v>3847</v>
      </c>
      <c r="D496" s="5" t="s">
        <v>7</v>
      </c>
    </row>
    <row r="497" spans="1:4">
      <c r="A497" s="5" t="s">
        <v>92</v>
      </c>
      <c r="B497" s="5" t="s">
        <v>93</v>
      </c>
      <c r="C497" s="5" t="s">
        <v>3848</v>
      </c>
      <c r="D497" s="5" t="s">
        <v>7</v>
      </c>
    </row>
    <row r="498" spans="1:4">
      <c r="A498" s="5" t="s">
        <v>95</v>
      </c>
      <c r="B498" s="5" t="s">
        <v>539</v>
      </c>
      <c r="C498" s="5" t="s">
        <v>3849</v>
      </c>
      <c r="D498" s="5" t="s">
        <v>7</v>
      </c>
    </row>
    <row r="499" spans="1:4">
      <c r="A499" s="5" t="s">
        <v>98</v>
      </c>
      <c r="B499" s="5" t="s">
        <v>879</v>
      </c>
      <c r="C499" s="5" t="s">
        <v>3850</v>
      </c>
      <c r="D499" s="5" t="s">
        <v>7</v>
      </c>
    </row>
    <row r="500" spans="1:4">
      <c r="A500" s="5" t="s">
        <v>101</v>
      </c>
      <c r="B500" s="5" t="s">
        <v>2389</v>
      </c>
      <c r="C500" s="5" t="s">
        <v>3851</v>
      </c>
      <c r="D500" s="5" t="s">
        <v>7</v>
      </c>
    </row>
    <row r="501" spans="1:4">
      <c r="A501" s="5" t="s">
        <v>103</v>
      </c>
      <c r="B501" s="5" t="s">
        <v>696</v>
      </c>
      <c r="C501" s="5" t="s">
        <v>3852</v>
      </c>
      <c r="D501" s="5" t="s">
        <v>7</v>
      </c>
    </row>
    <row r="502" spans="1:4">
      <c r="A502" s="5" t="s">
        <v>107</v>
      </c>
      <c r="B502" s="5" t="s">
        <v>219</v>
      </c>
      <c r="C502" s="5" t="s">
        <v>1069</v>
      </c>
      <c r="D502" s="5" t="s">
        <v>7</v>
      </c>
    </row>
    <row r="503" spans="1:4">
      <c r="A503" s="5" t="s">
        <v>109</v>
      </c>
      <c r="B503" s="5" t="s">
        <v>561</v>
      </c>
      <c r="C503" s="5" t="s">
        <v>3853</v>
      </c>
      <c r="D503" s="5" t="s">
        <v>7</v>
      </c>
    </row>
    <row r="504" spans="1:4">
      <c r="A504" s="5" t="s">
        <v>111</v>
      </c>
      <c r="B504" s="5" t="s">
        <v>554</v>
      </c>
      <c r="C504" s="5" t="s">
        <v>951</v>
      </c>
      <c r="D504" s="5" t="s">
        <v>7</v>
      </c>
    </row>
    <row r="505" spans="1:4">
      <c r="A505" s="5" t="s">
        <v>113</v>
      </c>
      <c r="B505" s="5" t="s">
        <v>551</v>
      </c>
      <c r="C505" s="5" t="s">
        <v>3854</v>
      </c>
      <c r="D505" s="5" t="s">
        <v>7</v>
      </c>
    </row>
    <row r="506" spans="1:4">
      <c r="A506" s="5" t="s">
        <v>115</v>
      </c>
      <c r="B506" s="5" t="s">
        <v>628</v>
      </c>
      <c r="C506" s="5" t="s">
        <v>3855</v>
      </c>
      <c r="D506" s="5" t="s">
        <v>7</v>
      </c>
    </row>
    <row r="507" spans="1:4">
      <c r="A507" s="5" t="s">
        <v>118</v>
      </c>
      <c r="B507" s="5" t="s">
        <v>51</v>
      </c>
      <c r="C507" s="5" t="s">
        <v>3856</v>
      </c>
      <c r="D507" s="5" t="s">
        <v>7</v>
      </c>
    </row>
    <row r="508" spans="1:4">
      <c r="A508" s="5" t="s">
        <v>120</v>
      </c>
      <c r="B508" s="5" t="s">
        <v>2758</v>
      </c>
      <c r="C508" s="5" t="s">
        <v>3857</v>
      </c>
      <c r="D508" s="5" t="s">
        <v>7</v>
      </c>
    </row>
    <row r="509" spans="1:4">
      <c r="A509" s="5" t="s">
        <v>122</v>
      </c>
      <c r="B509" s="5" t="s">
        <v>580</v>
      </c>
      <c r="C509" s="5" t="s">
        <v>3603</v>
      </c>
      <c r="D509" s="5" t="s">
        <v>7</v>
      </c>
    </row>
    <row r="510" spans="1:4">
      <c r="A510" s="5" t="s">
        <v>125</v>
      </c>
      <c r="B510" s="5" t="s">
        <v>696</v>
      </c>
      <c r="C510" s="5" t="s">
        <v>3858</v>
      </c>
      <c r="D510" s="5" t="s">
        <v>7</v>
      </c>
    </row>
    <row r="511" spans="1:4">
      <c r="A511" s="5" t="s">
        <v>127</v>
      </c>
      <c r="B511" s="5" t="s">
        <v>580</v>
      </c>
      <c r="C511" s="5" t="s">
        <v>3830</v>
      </c>
      <c r="D511" s="5" t="s">
        <v>7</v>
      </c>
    </row>
    <row r="512" spans="1:4">
      <c r="A512" s="5" t="s">
        <v>130</v>
      </c>
      <c r="B512" s="5" t="s">
        <v>147</v>
      </c>
      <c r="C512" s="5" t="s">
        <v>3859</v>
      </c>
      <c r="D512" s="5" t="s">
        <v>7</v>
      </c>
    </row>
    <row r="513" spans="1:4">
      <c r="A513" s="5" t="s">
        <v>132</v>
      </c>
      <c r="B513" s="5" t="s">
        <v>2374</v>
      </c>
      <c r="C513" s="5" t="s">
        <v>3860</v>
      </c>
      <c r="D513" s="5" t="s">
        <v>7</v>
      </c>
    </row>
    <row r="514" spans="1:4">
      <c r="A514" s="5" t="s">
        <v>134</v>
      </c>
      <c r="B514" s="5" t="s">
        <v>549</v>
      </c>
      <c r="C514" s="5" t="s">
        <v>3861</v>
      </c>
      <c r="D514" s="5" t="s">
        <v>7</v>
      </c>
    </row>
    <row r="515" spans="1:4">
      <c r="A515" s="5" t="s">
        <v>136</v>
      </c>
      <c r="B515" s="5" t="s">
        <v>580</v>
      </c>
      <c r="C515" s="5" t="s">
        <v>3060</v>
      </c>
      <c r="D515" s="5" t="s">
        <v>7</v>
      </c>
    </row>
    <row r="516" spans="1:4">
      <c r="A516" s="5" t="s">
        <v>138</v>
      </c>
      <c r="B516" s="5" t="s">
        <v>2518</v>
      </c>
      <c r="C516" s="5" t="s">
        <v>3862</v>
      </c>
      <c r="D516" s="5" t="s">
        <v>7</v>
      </c>
    </row>
    <row r="517" spans="1:4">
      <c r="A517" s="5" t="s">
        <v>140</v>
      </c>
      <c r="B517" s="5" t="s">
        <v>580</v>
      </c>
      <c r="C517" s="5" t="s">
        <v>816</v>
      </c>
      <c r="D517" s="5" t="s">
        <v>7</v>
      </c>
    </row>
    <row r="518" spans="1:4">
      <c r="A518" s="5" t="s">
        <v>142</v>
      </c>
      <c r="B518" s="5" t="s">
        <v>598</v>
      </c>
      <c r="C518" s="5" t="s">
        <v>3863</v>
      </c>
      <c r="D518" s="5" t="s">
        <v>7</v>
      </c>
    </row>
    <row r="519" spans="1:4">
      <c r="A519" s="5" t="s">
        <v>144</v>
      </c>
      <c r="B519" s="5" t="s">
        <v>580</v>
      </c>
      <c r="C519" s="5" t="s">
        <v>3864</v>
      </c>
      <c r="D519" s="5" t="s">
        <v>7</v>
      </c>
    </row>
    <row r="520" spans="1:4">
      <c r="A520" s="5" t="s">
        <v>146</v>
      </c>
      <c r="B520" s="5" t="s">
        <v>551</v>
      </c>
      <c r="C520" s="5" t="s">
        <v>3865</v>
      </c>
      <c r="D520" s="5" t="s">
        <v>7</v>
      </c>
    </row>
    <row r="521" spans="1:4">
      <c r="A521" s="5" t="s">
        <v>149</v>
      </c>
      <c r="B521" s="5" t="s">
        <v>567</v>
      </c>
      <c r="C521" s="5" t="s">
        <v>3866</v>
      </c>
      <c r="D521" s="5" t="s">
        <v>7</v>
      </c>
    </row>
    <row r="522" spans="1:4">
      <c r="A522" s="5" t="s">
        <v>152</v>
      </c>
      <c r="B522" s="5" t="s">
        <v>556</v>
      </c>
      <c r="C522" s="5" t="s">
        <v>3867</v>
      </c>
      <c r="D522" s="5" t="s">
        <v>7</v>
      </c>
    </row>
    <row r="523" spans="1:4">
      <c r="A523" s="5" t="s">
        <v>154</v>
      </c>
      <c r="B523" s="5" t="s">
        <v>3031</v>
      </c>
      <c r="C523" s="5" t="s">
        <v>2121</v>
      </c>
      <c r="D523" s="5" t="s">
        <v>7</v>
      </c>
    </row>
    <row r="524" spans="1:4">
      <c r="A524" s="5" t="s">
        <v>156</v>
      </c>
      <c r="B524" s="5" t="s">
        <v>580</v>
      </c>
      <c r="C524" s="5" t="s">
        <v>925</v>
      </c>
      <c r="D524" s="5" t="s">
        <v>7</v>
      </c>
    </row>
    <row r="525" spans="1:4">
      <c r="A525" s="5" t="s">
        <v>158</v>
      </c>
      <c r="B525" s="5" t="s">
        <v>2705</v>
      </c>
      <c r="C525" s="5" t="s">
        <v>3145</v>
      </c>
      <c r="D525" s="5" t="s">
        <v>7</v>
      </c>
    </row>
    <row r="526" spans="1:4">
      <c r="A526" s="5" t="s">
        <v>160</v>
      </c>
      <c r="B526" s="5" t="s">
        <v>2458</v>
      </c>
      <c r="C526" s="5" t="s">
        <v>1567</v>
      </c>
      <c r="D526" s="5" t="s">
        <v>7</v>
      </c>
    </row>
    <row r="527" spans="1:4">
      <c r="A527" s="5" t="s">
        <v>163</v>
      </c>
      <c r="B527" s="5" t="s">
        <v>5</v>
      </c>
      <c r="C527" s="5" t="s">
        <v>3868</v>
      </c>
      <c r="D527" s="5" t="s">
        <v>7</v>
      </c>
    </row>
    <row r="528" spans="1:4">
      <c r="A528" s="5" t="s">
        <v>165</v>
      </c>
      <c r="B528" s="5" t="s">
        <v>2534</v>
      </c>
      <c r="C528" s="5" t="s">
        <v>3869</v>
      </c>
      <c r="D528" s="5" t="s">
        <v>7</v>
      </c>
    </row>
    <row r="529" spans="1:4">
      <c r="A529" s="5" t="s">
        <v>167</v>
      </c>
      <c r="B529" s="5" t="s">
        <v>572</v>
      </c>
      <c r="C529" s="5" t="s">
        <v>3870</v>
      </c>
      <c r="D529" s="5" t="s">
        <v>7</v>
      </c>
    </row>
    <row r="530" spans="1:4">
      <c r="A530" s="5" t="s">
        <v>169</v>
      </c>
      <c r="B530" s="5" t="s">
        <v>2498</v>
      </c>
      <c r="C530" s="5" t="s">
        <v>3871</v>
      </c>
      <c r="D530" s="5" t="s">
        <v>7</v>
      </c>
    </row>
    <row r="531" spans="1:4">
      <c r="A531" s="5" t="s">
        <v>172</v>
      </c>
      <c r="B531" s="5" t="s">
        <v>580</v>
      </c>
      <c r="C531" s="5" t="s">
        <v>3872</v>
      </c>
      <c r="D531" s="5" t="s">
        <v>7</v>
      </c>
    </row>
    <row r="532" spans="1:4">
      <c r="A532" s="5" t="s">
        <v>175</v>
      </c>
      <c r="B532" s="5" t="s">
        <v>668</v>
      </c>
      <c r="C532" s="5" t="s">
        <v>3873</v>
      </c>
      <c r="D532" s="5" t="s">
        <v>7</v>
      </c>
    </row>
    <row r="533" spans="1:4">
      <c r="A533" s="5" t="s">
        <v>177</v>
      </c>
      <c r="B533" s="5" t="s">
        <v>2386</v>
      </c>
      <c r="C533" s="5" t="s">
        <v>3874</v>
      </c>
      <c r="D533" s="5" t="s">
        <v>7</v>
      </c>
    </row>
    <row r="534" spans="1:4">
      <c r="A534" s="5" t="s">
        <v>179</v>
      </c>
      <c r="B534" s="5" t="s">
        <v>116</v>
      </c>
      <c r="C534" s="5" t="s">
        <v>3875</v>
      </c>
      <c r="D534" s="5" t="s">
        <v>7</v>
      </c>
    </row>
    <row r="535" spans="1:4">
      <c r="A535" s="5" t="s">
        <v>181</v>
      </c>
      <c r="B535" s="5" t="s">
        <v>210</v>
      </c>
      <c r="C535" s="5" t="s">
        <v>3876</v>
      </c>
      <c r="D535" s="5" t="s">
        <v>7</v>
      </c>
    </row>
    <row r="536" spans="1:4">
      <c r="A536" s="5" t="s">
        <v>183</v>
      </c>
      <c r="B536" s="5" t="s">
        <v>582</v>
      </c>
      <c r="C536" s="5" t="s">
        <v>3877</v>
      </c>
      <c r="D536" s="5" t="s">
        <v>7</v>
      </c>
    </row>
    <row r="537" spans="1:4">
      <c r="A537" s="5" t="s">
        <v>185</v>
      </c>
      <c r="B537" s="5" t="s">
        <v>3878</v>
      </c>
      <c r="C537" s="5" t="s">
        <v>3879</v>
      </c>
      <c r="D537" s="5" t="s">
        <v>7</v>
      </c>
    </row>
    <row r="538" spans="1:4">
      <c r="A538" s="5" t="s">
        <v>188</v>
      </c>
      <c r="B538" s="5" t="s">
        <v>590</v>
      </c>
      <c r="C538" s="5" t="s">
        <v>3880</v>
      </c>
      <c r="D538" s="5" t="s">
        <v>7</v>
      </c>
    </row>
    <row r="539" spans="1:4">
      <c r="A539" s="5" t="s">
        <v>190</v>
      </c>
      <c r="B539" s="5" t="s">
        <v>662</v>
      </c>
      <c r="C539" s="5" t="s">
        <v>3881</v>
      </c>
      <c r="D539" s="5" t="s">
        <v>7</v>
      </c>
    </row>
    <row r="540" spans="1:4">
      <c r="A540" s="5" t="s">
        <v>193</v>
      </c>
      <c r="B540" s="5" t="s">
        <v>539</v>
      </c>
      <c r="C540" s="5" t="s">
        <v>3882</v>
      </c>
      <c r="D540" s="5" t="s">
        <v>7</v>
      </c>
    </row>
    <row r="541" spans="1:4">
      <c r="A541" s="5" t="s">
        <v>196</v>
      </c>
      <c r="B541" s="5" t="s">
        <v>51</v>
      </c>
      <c r="C541" s="5" t="s">
        <v>3883</v>
      </c>
      <c r="D541" s="5" t="s">
        <v>7</v>
      </c>
    </row>
    <row r="542" spans="1:4">
      <c r="A542" s="5" t="s">
        <v>199</v>
      </c>
      <c r="B542" s="5" t="s">
        <v>2374</v>
      </c>
      <c r="C542" s="5" t="s">
        <v>3884</v>
      </c>
      <c r="D542" s="5" t="s">
        <v>7</v>
      </c>
    </row>
    <row r="543" spans="1:4">
      <c r="A543" s="5" t="s">
        <v>202</v>
      </c>
      <c r="B543" s="5" t="s">
        <v>561</v>
      </c>
      <c r="C543" s="5" t="s">
        <v>3885</v>
      </c>
      <c r="D543" s="5" t="s">
        <v>7</v>
      </c>
    </row>
    <row r="544" spans="1:4">
      <c r="A544" s="5" t="s">
        <v>204</v>
      </c>
      <c r="B544" s="5" t="s">
        <v>2374</v>
      </c>
      <c r="C544" s="5" t="s">
        <v>3886</v>
      </c>
      <c r="D544" s="5" t="s">
        <v>7</v>
      </c>
    </row>
    <row r="545" spans="1:4">
      <c r="A545" s="5" t="s">
        <v>206</v>
      </c>
      <c r="B545" s="5" t="s">
        <v>173</v>
      </c>
      <c r="C545" s="5" t="s">
        <v>3887</v>
      </c>
      <c r="D545" s="5" t="s">
        <v>7</v>
      </c>
    </row>
    <row r="546" spans="1:4">
      <c r="A546" s="5" t="s">
        <v>209</v>
      </c>
      <c r="B546" s="5" t="s">
        <v>574</v>
      </c>
      <c r="C546" s="5" t="s">
        <v>3888</v>
      </c>
      <c r="D546" s="5" t="s">
        <v>7</v>
      </c>
    </row>
    <row r="547" spans="1:4">
      <c r="A547" s="5" t="s">
        <v>212</v>
      </c>
      <c r="B547" s="5" t="s">
        <v>60</v>
      </c>
      <c r="C547" s="5" t="s">
        <v>3889</v>
      </c>
      <c r="D547" s="5" t="s">
        <v>7</v>
      </c>
    </row>
    <row r="548" spans="1:4">
      <c r="A548" s="5" t="s">
        <v>214</v>
      </c>
      <c r="B548" s="5" t="s">
        <v>598</v>
      </c>
      <c r="C548" s="5" t="s">
        <v>3890</v>
      </c>
      <c r="D548" s="5" t="s">
        <v>7</v>
      </c>
    </row>
    <row r="549" spans="1:4">
      <c r="A549" s="5" t="s">
        <v>216</v>
      </c>
      <c r="B549" s="5" t="s">
        <v>2686</v>
      </c>
      <c r="C549" s="5" t="s">
        <v>3891</v>
      </c>
      <c r="D549" s="5" t="s">
        <v>7</v>
      </c>
    </row>
    <row r="550" spans="1:4">
      <c r="A550" s="5" t="s">
        <v>218</v>
      </c>
      <c r="B550" s="5" t="s">
        <v>580</v>
      </c>
      <c r="C550" s="5" t="s">
        <v>3892</v>
      </c>
      <c r="D550" s="5" t="s">
        <v>7</v>
      </c>
    </row>
    <row r="551" spans="1:4">
      <c r="A551" s="5" t="s">
        <v>221</v>
      </c>
      <c r="B551" s="5" t="s">
        <v>2580</v>
      </c>
      <c r="C551" s="5" t="s">
        <v>3893</v>
      </c>
      <c r="D551" s="5" t="s">
        <v>7</v>
      </c>
    </row>
    <row r="552" spans="1:4">
      <c r="A552" s="5" t="s">
        <v>224</v>
      </c>
      <c r="B552" s="5" t="s">
        <v>580</v>
      </c>
      <c r="C552" s="5" t="s">
        <v>3894</v>
      </c>
      <c r="D552" s="5" t="s">
        <v>7</v>
      </c>
    </row>
    <row r="553" spans="1:4">
      <c r="A553" s="5" t="s">
        <v>226</v>
      </c>
      <c r="B553" s="5" t="s">
        <v>2642</v>
      </c>
      <c r="C553" s="5" t="s">
        <v>3895</v>
      </c>
      <c r="D553" s="5" t="s">
        <v>7</v>
      </c>
    </row>
    <row r="554" spans="1:4">
      <c r="A554" s="5" t="s">
        <v>228</v>
      </c>
      <c r="B554" s="5" t="s">
        <v>2533</v>
      </c>
      <c r="C554" s="5" t="s">
        <v>3896</v>
      </c>
      <c r="D554" s="5" t="s">
        <v>7</v>
      </c>
    </row>
    <row r="555" spans="1:4">
      <c r="A555" s="5" t="s">
        <v>231</v>
      </c>
      <c r="B555" s="5" t="s">
        <v>539</v>
      </c>
      <c r="C555" s="5" t="s">
        <v>3897</v>
      </c>
      <c r="D555" s="5" t="s">
        <v>7</v>
      </c>
    </row>
    <row r="556" spans="1:4">
      <c r="A556" s="5" t="s">
        <v>233</v>
      </c>
      <c r="B556" s="5" t="s">
        <v>2468</v>
      </c>
      <c r="C556" s="5" t="s">
        <v>3898</v>
      </c>
      <c r="D556" s="5" t="s">
        <v>7</v>
      </c>
    </row>
    <row r="557" spans="1:4">
      <c r="A557" s="5" t="s">
        <v>236</v>
      </c>
      <c r="B557" s="5" t="s">
        <v>567</v>
      </c>
      <c r="C557" s="5" t="s">
        <v>3899</v>
      </c>
      <c r="D557" s="5" t="s">
        <v>7</v>
      </c>
    </row>
    <row r="558" spans="1:4">
      <c r="A558" s="5" t="s">
        <v>238</v>
      </c>
      <c r="B558" s="5" t="s">
        <v>51</v>
      </c>
      <c r="C558" s="5" t="s">
        <v>3900</v>
      </c>
      <c r="D558" s="5" t="s">
        <v>7</v>
      </c>
    </row>
    <row r="559" spans="1:4">
      <c r="A559" s="5" t="s">
        <v>240</v>
      </c>
      <c r="B559" s="5" t="s">
        <v>590</v>
      </c>
      <c r="C559" s="5" t="s">
        <v>3901</v>
      </c>
      <c r="D559" s="5" t="s">
        <v>7</v>
      </c>
    </row>
    <row r="560" spans="1:4">
      <c r="A560" s="5" t="s">
        <v>243</v>
      </c>
      <c r="B560" s="5" t="s">
        <v>582</v>
      </c>
      <c r="C560" s="5" t="s">
        <v>3902</v>
      </c>
      <c r="D560" s="5" t="s">
        <v>7</v>
      </c>
    </row>
    <row r="561" spans="1:4">
      <c r="A561" s="5" t="s">
        <v>245</v>
      </c>
      <c r="B561" s="5" t="s">
        <v>2518</v>
      </c>
      <c r="C561" s="5" t="s">
        <v>3903</v>
      </c>
      <c r="D561" s="5" t="s">
        <v>7</v>
      </c>
    </row>
    <row r="562" spans="1:4">
      <c r="A562" s="5" t="s">
        <v>247</v>
      </c>
      <c r="B562" s="5" t="s">
        <v>2533</v>
      </c>
      <c r="C562" s="5" t="s">
        <v>3904</v>
      </c>
      <c r="D562" s="5" t="s">
        <v>7</v>
      </c>
    </row>
    <row r="563" spans="1:4">
      <c r="A563" s="5" t="s">
        <v>250</v>
      </c>
      <c r="B563" s="5" t="s">
        <v>2567</v>
      </c>
      <c r="C563" s="5" t="s">
        <v>3905</v>
      </c>
      <c r="D563" s="5" t="s">
        <v>7</v>
      </c>
    </row>
    <row r="564" spans="1:4">
      <c r="A564" s="5" t="s">
        <v>252</v>
      </c>
      <c r="B564" s="5" t="s">
        <v>1024</v>
      </c>
      <c r="C564" s="5" t="s">
        <v>3906</v>
      </c>
      <c r="D564" s="5" t="s">
        <v>7</v>
      </c>
    </row>
    <row r="565" spans="1:4">
      <c r="A565" s="5" t="s">
        <v>254</v>
      </c>
      <c r="B565" s="5" t="s">
        <v>2923</v>
      </c>
      <c r="C565" s="5" t="s">
        <v>3907</v>
      </c>
      <c r="D565" s="5" t="s">
        <v>7</v>
      </c>
    </row>
    <row r="566" spans="1:4">
      <c r="A566" s="5" t="s">
        <v>256</v>
      </c>
      <c r="B566" s="5" t="s">
        <v>60</v>
      </c>
      <c r="C566" s="5" t="s">
        <v>3908</v>
      </c>
      <c r="D566" s="5" t="s">
        <v>7</v>
      </c>
    </row>
    <row r="567" spans="1:4">
      <c r="A567" s="5" t="s">
        <v>258</v>
      </c>
      <c r="B567" s="5" t="s">
        <v>173</v>
      </c>
      <c r="C567" s="5" t="s">
        <v>3909</v>
      </c>
      <c r="D567" s="5" t="s">
        <v>7</v>
      </c>
    </row>
    <row r="568" spans="1:4">
      <c r="A568" s="5" t="s">
        <v>261</v>
      </c>
      <c r="B568" s="5" t="s">
        <v>2498</v>
      </c>
      <c r="C568" s="5" t="s">
        <v>3910</v>
      </c>
      <c r="D568" s="5" t="s">
        <v>7</v>
      </c>
    </row>
    <row r="569" spans="1:4">
      <c r="A569" s="5" t="s">
        <v>264</v>
      </c>
      <c r="B569" s="5" t="s">
        <v>210</v>
      </c>
      <c r="C569" s="5" t="s">
        <v>3911</v>
      </c>
      <c r="D569" s="5" t="s">
        <v>7</v>
      </c>
    </row>
    <row r="570" spans="1:4">
      <c r="A570" s="5" t="s">
        <v>267</v>
      </c>
      <c r="B570" s="5" t="s">
        <v>2518</v>
      </c>
      <c r="C570" s="5" t="s">
        <v>799</v>
      </c>
      <c r="D570" s="5" t="s">
        <v>7</v>
      </c>
    </row>
    <row r="571" spans="1:4">
      <c r="A571" s="5" t="s">
        <v>269</v>
      </c>
      <c r="B571" s="5" t="s">
        <v>30</v>
      </c>
      <c r="C571" s="5" t="s">
        <v>3912</v>
      </c>
      <c r="D571" s="5" t="s">
        <v>7</v>
      </c>
    </row>
    <row r="572" spans="1:4">
      <c r="A572" s="5" t="s">
        <v>271</v>
      </c>
      <c r="B572" s="5" t="s">
        <v>2451</v>
      </c>
      <c r="C572" s="5" t="s">
        <v>3913</v>
      </c>
      <c r="D572" s="5" t="s">
        <v>7</v>
      </c>
    </row>
    <row r="573" spans="1:4">
      <c r="A573" s="5" t="s">
        <v>273</v>
      </c>
      <c r="B573" s="5" t="s">
        <v>551</v>
      </c>
      <c r="C573" s="5" t="s">
        <v>3914</v>
      </c>
      <c r="D573" s="5" t="s">
        <v>7</v>
      </c>
    </row>
    <row r="574" spans="1:4">
      <c r="A574" s="5" t="s">
        <v>275</v>
      </c>
      <c r="B574" s="5" t="s">
        <v>3842</v>
      </c>
      <c r="C574" s="5" t="s">
        <v>3915</v>
      </c>
      <c r="D574" s="5" t="s">
        <v>7</v>
      </c>
    </row>
    <row r="575" spans="1:4">
      <c r="A575" s="5" t="s">
        <v>277</v>
      </c>
      <c r="B575" s="5" t="s">
        <v>628</v>
      </c>
      <c r="C575" s="5" t="s">
        <v>3916</v>
      </c>
      <c r="D575" s="5" t="s">
        <v>7</v>
      </c>
    </row>
    <row r="576" spans="1:4">
      <c r="A576" s="5" t="s">
        <v>279</v>
      </c>
      <c r="B576" s="5" t="s">
        <v>567</v>
      </c>
      <c r="C576" s="5" t="s">
        <v>2628</v>
      </c>
      <c r="D576" s="5" t="s">
        <v>7</v>
      </c>
    </row>
    <row r="577" spans="1:4">
      <c r="A577" s="5" t="s">
        <v>281</v>
      </c>
      <c r="B577" s="5" t="s">
        <v>210</v>
      </c>
      <c r="C577" s="5" t="s">
        <v>3754</v>
      </c>
      <c r="D577" s="5" t="s">
        <v>7</v>
      </c>
    </row>
    <row r="578" spans="1:4">
      <c r="A578" s="5" t="s">
        <v>283</v>
      </c>
      <c r="B578" s="5" t="s">
        <v>577</v>
      </c>
      <c r="C578" s="5" t="s">
        <v>3917</v>
      </c>
      <c r="D578" s="5" t="s">
        <v>7</v>
      </c>
    </row>
    <row r="579" spans="1:4">
      <c r="A579" s="5" t="s">
        <v>285</v>
      </c>
      <c r="B579" s="5" t="s">
        <v>551</v>
      </c>
      <c r="C579" s="5" t="s">
        <v>3918</v>
      </c>
      <c r="D579" s="5" t="s">
        <v>7</v>
      </c>
    </row>
    <row r="580" spans="1:4">
      <c r="A580" s="5" t="s">
        <v>287</v>
      </c>
      <c r="B580" s="5" t="s">
        <v>596</v>
      </c>
      <c r="C580" s="5" t="s">
        <v>3919</v>
      </c>
      <c r="D580" s="5" t="s">
        <v>7</v>
      </c>
    </row>
    <row r="581" spans="1:4">
      <c r="A581" s="5" t="s">
        <v>289</v>
      </c>
      <c r="B581" s="5" t="s">
        <v>668</v>
      </c>
      <c r="C581" s="5" t="s">
        <v>3920</v>
      </c>
      <c r="D581" s="5" t="s">
        <v>7</v>
      </c>
    </row>
    <row r="582" spans="1:4">
      <c r="A582" s="5" t="s">
        <v>291</v>
      </c>
      <c r="B582" s="5" t="s">
        <v>539</v>
      </c>
      <c r="C582" s="5" t="s">
        <v>3921</v>
      </c>
      <c r="D582" s="5" t="s">
        <v>7</v>
      </c>
    </row>
    <row r="583" spans="1:4">
      <c r="A583" s="5" t="s">
        <v>293</v>
      </c>
      <c r="B583" s="5" t="s">
        <v>93</v>
      </c>
      <c r="C583" s="5" t="s">
        <v>3922</v>
      </c>
      <c r="D583" s="5" t="s">
        <v>7</v>
      </c>
    </row>
    <row r="584" spans="1:4">
      <c r="A584" s="5" t="s">
        <v>295</v>
      </c>
      <c r="B584" s="5" t="s">
        <v>572</v>
      </c>
      <c r="C584" s="5" t="s">
        <v>3923</v>
      </c>
      <c r="D584" s="5" t="s">
        <v>7</v>
      </c>
    </row>
    <row r="585" spans="1:4">
      <c r="A585" s="5" t="s">
        <v>297</v>
      </c>
      <c r="B585" s="5" t="s">
        <v>2533</v>
      </c>
      <c r="C585" s="5" t="s">
        <v>3924</v>
      </c>
      <c r="D585" s="5" t="s">
        <v>7</v>
      </c>
    </row>
    <row r="586" spans="1:4">
      <c r="A586" s="5" t="s">
        <v>299</v>
      </c>
      <c r="B586" s="5" t="s">
        <v>544</v>
      </c>
      <c r="C586" s="5" t="s">
        <v>3925</v>
      </c>
      <c r="D586" s="5" t="s">
        <v>7</v>
      </c>
    </row>
    <row r="587" spans="1:4">
      <c r="A587" s="5" t="s">
        <v>302</v>
      </c>
      <c r="B587" s="5" t="s">
        <v>638</v>
      </c>
      <c r="C587" s="5" t="s">
        <v>3926</v>
      </c>
      <c r="D587" s="5" t="s">
        <v>7</v>
      </c>
    </row>
    <row r="588" spans="1:4">
      <c r="A588" s="5" t="s">
        <v>304</v>
      </c>
      <c r="B588" s="5" t="s">
        <v>549</v>
      </c>
      <c r="C588" s="5" t="s">
        <v>3927</v>
      </c>
      <c r="D588" s="5" t="s">
        <v>7</v>
      </c>
    </row>
    <row r="589" spans="1:4">
      <c r="A589" s="5" t="s">
        <v>307</v>
      </c>
      <c r="B589" s="5" t="s">
        <v>598</v>
      </c>
      <c r="C589" s="5" t="s">
        <v>3928</v>
      </c>
      <c r="D589" s="5" t="s">
        <v>7</v>
      </c>
    </row>
    <row r="590" spans="1:4">
      <c r="A590" s="5" t="s">
        <v>309</v>
      </c>
      <c r="B590" s="5" t="s">
        <v>593</v>
      </c>
      <c r="C590" s="5" t="s">
        <v>2059</v>
      </c>
      <c r="D590" s="5" t="s">
        <v>7</v>
      </c>
    </row>
    <row r="591" spans="1:4">
      <c r="A591" s="5" t="s">
        <v>312</v>
      </c>
      <c r="B591" s="5" t="s">
        <v>219</v>
      </c>
      <c r="C591" s="5" t="s">
        <v>3929</v>
      </c>
      <c r="D591" s="5" t="s">
        <v>7</v>
      </c>
    </row>
    <row r="592" spans="1:4">
      <c r="A592" s="5" t="s">
        <v>314</v>
      </c>
      <c r="B592" s="5" t="s">
        <v>5</v>
      </c>
      <c r="C592" s="5" t="s">
        <v>3930</v>
      </c>
      <c r="D592" s="5" t="s">
        <v>7</v>
      </c>
    </row>
    <row r="593" spans="1:4">
      <c r="A593" s="5" t="s">
        <v>317</v>
      </c>
      <c r="B593" s="5" t="s">
        <v>577</v>
      </c>
      <c r="C593" s="5" t="s">
        <v>3931</v>
      </c>
      <c r="D593" s="5" t="s">
        <v>7</v>
      </c>
    </row>
    <row r="594" spans="1:4">
      <c r="A594" s="5" t="s">
        <v>319</v>
      </c>
      <c r="B594" s="5" t="s">
        <v>628</v>
      </c>
      <c r="C594" s="5" t="s">
        <v>3932</v>
      </c>
      <c r="D594" s="5" t="s">
        <v>7</v>
      </c>
    </row>
    <row r="595" spans="1:4">
      <c r="A595" s="5" t="s">
        <v>321</v>
      </c>
      <c r="B595" s="5" t="s">
        <v>2389</v>
      </c>
      <c r="C595" s="5" t="s">
        <v>3933</v>
      </c>
      <c r="D595" s="5" t="s">
        <v>7</v>
      </c>
    </row>
    <row r="596" spans="1:4">
      <c r="A596" s="5" t="s">
        <v>323</v>
      </c>
      <c r="B596" s="5" t="s">
        <v>310</v>
      </c>
      <c r="C596" s="5" t="s">
        <v>3934</v>
      </c>
      <c r="D596" s="5" t="s">
        <v>7</v>
      </c>
    </row>
    <row r="597" spans="1:4">
      <c r="A597" s="5" t="s">
        <v>326</v>
      </c>
      <c r="B597" s="5" t="s">
        <v>544</v>
      </c>
      <c r="C597" s="5" t="s">
        <v>3935</v>
      </c>
      <c r="D597" s="5" t="s">
        <v>7</v>
      </c>
    </row>
    <row r="598" spans="1:4">
      <c r="A598" s="5" t="s">
        <v>328</v>
      </c>
      <c r="B598" s="5" t="s">
        <v>590</v>
      </c>
      <c r="C598" s="5" t="s">
        <v>3936</v>
      </c>
      <c r="D598" s="5" t="s">
        <v>7</v>
      </c>
    </row>
    <row r="599" spans="1:4">
      <c r="A599" s="5" t="s">
        <v>329</v>
      </c>
      <c r="B599" s="5" t="s">
        <v>2642</v>
      </c>
      <c r="C599" s="5" t="s">
        <v>3937</v>
      </c>
      <c r="D599" s="5" t="s">
        <v>7</v>
      </c>
    </row>
    <row r="600" spans="1:4">
      <c r="A600" s="5" t="s">
        <v>331</v>
      </c>
      <c r="B600" s="5" t="s">
        <v>2389</v>
      </c>
      <c r="C600" s="5" t="s">
        <v>3938</v>
      </c>
      <c r="D600" s="5" t="s">
        <v>7</v>
      </c>
    </row>
    <row r="601" spans="1:4">
      <c r="A601" s="5" t="s">
        <v>334</v>
      </c>
      <c r="B601" s="5" t="s">
        <v>561</v>
      </c>
      <c r="C601" s="5" t="s">
        <v>3939</v>
      </c>
      <c r="D601" s="5" t="s">
        <v>7</v>
      </c>
    </row>
    <row r="602" spans="1:4">
      <c r="A602" s="5" t="s">
        <v>336</v>
      </c>
      <c r="B602" s="5" t="s">
        <v>659</v>
      </c>
      <c r="C602" s="5" t="s">
        <v>3940</v>
      </c>
      <c r="D602" s="5" t="s">
        <v>7</v>
      </c>
    </row>
    <row r="603" spans="1:4">
      <c r="A603" s="5" t="s">
        <v>338</v>
      </c>
      <c r="B603" s="5" t="s">
        <v>598</v>
      </c>
      <c r="C603" s="5" t="s">
        <v>3941</v>
      </c>
      <c r="D603" s="5" t="s">
        <v>7</v>
      </c>
    </row>
    <row r="604" spans="1:4">
      <c r="A604" s="5" t="s">
        <v>340</v>
      </c>
      <c r="B604" s="5" t="s">
        <v>15</v>
      </c>
      <c r="C604" s="5" t="s">
        <v>3942</v>
      </c>
      <c r="D604" s="5" t="s">
        <v>7</v>
      </c>
    </row>
    <row r="605" spans="1:4">
      <c r="A605" s="5" t="s">
        <v>343</v>
      </c>
      <c r="B605" s="5" t="s">
        <v>577</v>
      </c>
      <c r="C605" s="5" t="s">
        <v>3943</v>
      </c>
      <c r="D605" s="5" t="s">
        <v>7</v>
      </c>
    </row>
    <row r="606" spans="1:4">
      <c r="A606" s="5" t="s">
        <v>346</v>
      </c>
      <c r="B606" s="5" t="s">
        <v>116</v>
      </c>
      <c r="C606" s="5" t="s">
        <v>3944</v>
      </c>
      <c r="D606" s="5" t="s">
        <v>7</v>
      </c>
    </row>
    <row r="607" spans="1:4">
      <c r="A607" s="5" t="s">
        <v>348</v>
      </c>
      <c r="B607" s="5" t="s">
        <v>2374</v>
      </c>
      <c r="C607" s="5" t="s">
        <v>3945</v>
      </c>
      <c r="D607" s="5" t="s">
        <v>7</v>
      </c>
    </row>
    <row r="608" spans="1:4">
      <c r="A608" s="5" t="s">
        <v>350</v>
      </c>
      <c r="B608" s="5" t="s">
        <v>638</v>
      </c>
      <c r="C608" s="5" t="s">
        <v>3946</v>
      </c>
      <c r="D608" s="5" t="s">
        <v>7</v>
      </c>
    </row>
    <row r="609" spans="1:4">
      <c r="A609" s="5" t="s">
        <v>352</v>
      </c>
      <c r="B609" s="5" t="s">
        <v>567</v>
      </c>
      <c r="C609" s="5" t="s">
        <v>3947</v>
      </c>
      <c r="D609" s="5" t="s">
        <v>7</v>
      </c>
    </row>
    <row r="610" spans="1:4">
      <c r="A610" s="5" t="s">
        <v>354</v>
      </c>
      <c r="B610" s="5" t="s">
        <v>604</v>
      </c>
      <c r="C610" s="5" t="s">
        <v>3948</v>
      </c>
      <c r="D610" s="5" t="s">
        <v>7</v>
      </c>
    </row>
    <row r="611" spans="1:4">
      <c r="A611" s="5" t="s">
        <v>356</v>
      </c>
      <c r="B611" s="5" t="s">
        <v>612</v>
      </c>
      <c r="C611" s="5" t="s">
        <v>3949</v>
      </c>
      <c r="D611" s="5" t="s">
        <v>7</v>
      </c>
    </row>
    <row r="612" spans="1:4">
      <c r="A612" s="5" t="s">
        <v>359</v>
      </c>
      <c r="B612" s="5" t="s">
        <v>147</v>
      </c>
      <c r="C612" s="5" t="s">
        <v>3950</v>
      </c>
      <c r="D612" s="5" t="s">
        <v>7</v>
      </c>
    </row>
    <row r="613" spans="1:4">
      <c r="A613" s="5" t="s">
        <v>361</v>
      </c>
      <c r="B613" s="5" t="s">
        <v>3136</v>
      </c>
      <c r="C613" s="5" t="s">
        <v>3951</v>
      </c>
      <c r="D613" s="5" t="s">
        <v>7</v>
      </c>
    </row>
    <row r="614" spans="1:4">
      <c r="A614" s="5" t="s">
        <v>363</v>
      </c>
      <c r="B614" s="5" t="s">
        <v>2567</v>
      </c>
      <c r="C614" s="5" t="s">
        <v>215</v>
      </c>
      <c r="D614" s="5" t="s">
        <v>7</v>
      </c>
    </row>
    <row r="615" spans="1:4">
      <c r="A615" s="5" t="s">
        <v>365</v>
      </c>
      <c r="B615" s="5" t="s">
        <v>580</v>
      </c>
      <c r="C615" s="5" t="s">
        <v>775</v>
      </c>
      <c r="D615" s="5" t="s">
        <v>7</v>
      </c>
    </row>
    <row r="616" spans="1:4">
      <c r="A616" s="5" t="s">
        <v>367</v>
      </c>
      <c r="B616" s="5" t="s">
        <v>559</v>
      </c>
      <c r="C616" s="5" t="s">
        <v>3952</v>
      </c>
      <c r="D616" s="5" t="s">
        <v>7</v>
      </c>
    </row>
    <row r="617" spans="1:4">
      <c r="A617" s="5" t="s">
        <v>369</v>
      </c>
      <c r="B617" s="5" t="s">
        <v>3878</v>
      </c>
      <c r="C617" s="5" t="s">
        <v>3953</v>
      </c>
      <c r="D617" s="5" t="s">
        <v>7</v>
      </c>
    </row>
    <row r="618" spans="1:4">
      <c r="A618" s="5" t="s">
        <v>371</v>
      </c>
      <c r="B618" s="5" t="s">
        <v>38</v>
      </c>
      <c r="C618" s="5" t="s">
        <v>3954</v>
      </c>
      <c r="D618" s="5" t="s">
        <v>7</v>
      </c>
    </row>
    <row r="619" spans="1:4">
      <c r="A619" s="5" t="s">
        <v>373</v>
      </c>
      <c r="B619" s="5" t="s">
        <v>580</v>
      </c>
      <c r="C619" s="5" t="s">
        <v>3955</v>
      </c>
      <c r="D619" s="5" t="s">
        <v>7</v>
      </c>
    </row>
    <row r="620" spans="1:4">
      <c r="A620" s="5" t="s">
        <v>375</v>
      </c>
      <c r="B620" s="5" t="s">
        <v>551</v>
      </c>
      <c r="C620" s="5" t="s">
        <v>3956</v>
      </c>
      <c r="D620" s="5" t="s">
        <v>7</v>
      </c>
    </row>
    <row r="621" spans="1:4">
      <c r="A621" s="5" t="s">
        <v>377</v>
      </c>
      <c r="B621" s="5" t="s">
        <v>598</v>
      </c>
      <c r="C621" s="5" t="s">
        <v>3957</v>
      </c>
      <c r="D621" s="5" t="s">
        <v>7</v>
      </c>
    </row>
    <row r="622" spans="1:4">
      <c r="A622" s="5" t="s">
        <v>380</v>
      </c>
      <c r="B622" s="5" t="s">
        <v>544</v>
      </c>
      <c r="C622" s="5" t="s">
        <v>3958</v>
      </c>
      <c r="D622" s="5" t="s">
        <v>7</v>
      </c>
    </row>
    <row r="623" spans="1:4">
      <c r="A623" s="5" t="s">
        <v>382</v>
      </c>
      <c r="B623" s="5" t="s">
        <v>596</v>
      </c>
      <c r="C623" s="5" t="s">
        <v>3959</v>
      </c>
      <c r="D623" s="5" t="s">
        <v>7</v>
      </c>
    </row>
    <row r="624" spans="1:4">
      <c r="A624" s="5" t="s">
        <v>385</v>
      </c>
      <c r="B624" s="5" t="s">
        <v>593</v>
      </c>
      <c r="C624" s="5" t="s">
        <v>3960</v>
      </c>
      <c r="D624" s="5" t="s">
        <v>7</v>
      </c>
    </row>
    <row r="625" spans="1:4">
      <c r="A625" s="5" t="s">
        <v>387</v>
      </c>
      <c r="B625" s="5" t="s">
        <v>2468</v>
      </c>
      <c r="C625" s="5" t="s">
        <v>3961</v>
      </c>
      <c r="D625" s="5" t="s">
        <v>7</v>
      </c>
    </row>
    <row r="626" spans="1:4">
      <c r="A626" s="5" t="s">
        <v>389</v>
      </c>
      <c r="B626" s="5" t="s">
        <v>577</v>
      </c>
      <c r="C626" s="5" t="s">
        <v>3962</v>
      </c>
      <c r="D626" s="5" t="s">
        <v>7</v>
      </c>
    </row>
    <row r="627" spans="1:4">
      <c r="A627" s="5" t="s">
        <v>391</v>
      </c>
      <c r="B627" s="5" t="s">
        <v>2692</v>
      </c>
      <c r="C627" s="5" t="s">
        <v>3963</v>
      </c>
      <c r="D627" s="5" t="s">
        <v>7</v>
      </c>
    </row>
    <row r="628" spans="1:4">
      <c r="A628" s="5" t="s">
        <v>393</v>
      </c>
      <c r="B628" s="5" t="s">
        <v>2541</v>
      </c>
      <c r="C628" s="5" t="s">
        <v>3964</v>
      </c>
      <c r="D628" s="5" t="s">
        <v>7</v>
      </c>
    </row>
    <row r="629" spans="1:4">
      <c r="A629" s="5" t="s">
        <v>395</v>
      </c>
      <c r="B629" s="5" t="s">
        <v>598</v>
      </c>
      <c r="C629" s="5" t="s">
        <v>3965</v>
      </c>
      <c r="D629" s="5" t="s">
        <v>7</v>
      </c>
    </row>
    <row r="630" spans="1:4">
      <c r="A630" s="5" t="s">
        <v>397</v>
      </c>
      <c r="B630" s="5" t="s">
        <v>559</v>
      </c>
      <c r="C630" s="5" t="s">
        <v>3966</v>
      </c>
      <c r="D630" s="5" t="s">
        <v>7</v>
      </c>
    </row>
    <row r="631" spans="1:4">
      <c r="A631" s="5" t="s">
        <v>399</v>
      </c>
      <c r="B631" s="5" t="s">
        <v>539</v>
      </c>
      <c r="C631" s="5" t="s">
        <v>3967</v>
      </c>
      <c r="D631" s="5" t="s">
        <v>7</v>
      </c>
    </row>
    <row r="632" spans="1:4">
      <c r="A632" s="5" t="s">
        <v>401</v>
      </c>
      <c r="B632" s="5" t="s">
        <v>2600</v>
      </c>
      <c r="C632" s="5" t="s">
        <v>3968</v>
      </c>
      <c r="D632" s="5" t="s">
        <v>7</v>
      </c>
    </row>
    <row r="633" spans="1:4">
      <c r="A633" s="5" t="s">
        <v>404</v>
      </c>
      <c r="B633" s="5" t="s">
        <v>2622</v>
      </c>
      <c r="C633" s="5" t="s">
        <v>3969</v>
      </c>
      <c r="D633" s="5" t="s">
        <v>7</v>
      </c>
    </row>
    <row r="634" spans="1:4">
      <c r="A634" s="5" t="s">
        <v>406</v>
      </c>
      <c r="B634" s="5" t="s">
        <v>2468</v>
      </c>
      <c r="C634" s="5" t="s">
        <v>3970</v>
      </c>
      <c r="D634" s="5" t="s">
        <v>7</v>
      </c>
    </row>
    <row r="635" spans="1:4">
      <c r="A635" s="5" t="s">
        <v>408</v>
      </c>
      <c r="B635" s="5" t="s">
        <v>593</v>
      </c>
      <c r="C635" s="5" t="s">
        <v>3971</v>
      </c>
      <c r="D635" s="5" t="s">
        <v>7</v>
      </c>
    </row>
    <row r="636" spans="1:4">
      <c r="A636" s="5" t="s">
        <v>410</v>
      </c>
      <c r="B636" s="5" t="s">
        <v>2458</v>
      </c>
      <c r="C636" s="5" t="s">
        <v>3972</v>
      </c>
      <c r="D636" s="5" t="s">
        <v>7</v>
      </c>
    </row>
    <row r="637" spans="1:4">
      <c r="A637" s="5" t="s">
        <v>412</v>
      </c>
      <c r="B637" s="5" t="s">
        <v>60</v>
      </c>
      <c r="C637" s="5" t="s">
        <v>3973</v>
      </c>
      <c r="D637" s="5" t="s">
        <v>7</v>
      </c>
    </row>
    <row r="638" spans="1:4">
      <c r="A638" s="5" t="s">
        <v>414</v>
      </c>
      <c r="B638" s="5" t="s">
        <v>628</v>
      </c>
      <c r="C638" s="5" t="s">
        <v>3974</v>
      </c>
      <c r="D638" s="5" t="s">
        <v>7</v>
      </c>
    </row>
    <row r="639" spans="1:4">
      <c r="A639" s="5" t="s">
        <v>416</v>
      </c>
      <c r="B639" s="5" t="s">
        <v>572</v>
      </c>
      <c r="C639" s="5" t="s">
        <v>3975</v>
      </c>
      <c r="D639" s="5" t="s">
        <v>7</v>
      </c>
    </row>
    <row r="640" spans="1:4">
      <c r="A640" s="5" t="s">
        <v>418</v>
      </c>
      <c r="B640" s="5" t="s">
        <v>2600</v>
      </c>
      <c r="C640" s="5" t="s">
        <v>3976</v>
      </c>
      <c r="D640" s="5" t="s">
        <v>7</v>
      </c>
    </row>
    <row r="641" spans="1:4">
      <c r="A641" s="5" t="s">
        <v>420</v>
      </c>
      <c r="B641" s="5" t="s">
        <v>598</v>
      </c>
      <c r="C641" s="5" t="s">
        <v>3977</v>
      </c>
      <c r="D641" s="5" t="s">
        <v>7</v>
      </c>
    </row>
    <row r="642" spans="1:4">
      <c r="A642" s="5" t="s">
        <v>422</v>
      </c>
      <c r="B642" s="5" t="s">
        <v>577</v>
      </c>
      <c r="C642" s="5" t="s">
        <v>3978</v>
      </c>
      <c r="D642" s="5" t="s">
        <v>7</v>
      </c>
    </row>
    <row r="643" spans="1:4">
      <c r="A643" s="5" t="s">
        <v>424</v>
      </c>
      <c r="B643" s="5" t="s">
        <v>51</v>
      </c>
      <c r="C643" s="5" t="s">
        <v>3979</v>
      </c>
      <c r="D643" s="5" t="s">
        <v>7</v>
      </c>
    </row>
    <row r="644" spans="1:4">
      <c r="A644" s="5" t="s">
        <v>427</v>
      </c>
      <c r="B644" s="5" t="s">
        <v>598</v>
      </c>
      <c r="C644" s="5" t="s">
        <v>3980</v>
      </c>
      <c r="D644" s="5" t="s">
        <v>7</v>
      </c>
    </row>
    <row r="645" spans="1:4">
      <c r="A645" s="5" t="s">
        <v>429</v>
      </c>
      <c r="B645" s="5" t="s">
        <v>585</v>
      </c>
      <c r="C645" s="5" t="s">
        <v>3981</v>
      </c>
      <c r="D645" s="5" t="s">
        <v>7</v>
      </c>
    </row>
    <row r="646" spans="1:4">
      <c r="A646" s="5" t="s">
        <v>431</v>
      </c>
      <c r="B646" s="5" t="s">
        <v>577</v>
      </c>
      <c r="C646" s="5" t="s">
        <v>799</v>
      </c>
      <c r="D646" s="5" t="s">
        <v>7</v>
      </c>
    </row>
    <row r="647" spans="1:4">
      <c r="A647" s="5" t="s">
        <v>433</v>
      </c>
      <c r="B647" s="5" t="s">
        <v>696</v>
      </c>
      <c r="C647" s="5" t="s">
        <v>2826</v>
      </c>
      <c r="D647" s="5" t="s">
        <v>7</v>
      </c>
    </row>
    <row r="648" spans="1:4">
      <c r="A648" s="5" t="s">
        <v>435</v>
      </c>
      <c r="B648" s="5" t="s">
        <v>3485</v>
      </c>
      <c r="C648" s="5" t="s">
        <v>3982</v>
      </c>
      <c r="D648" s="5" t="s">
        <v>7</v>
      </c>
    </row>
    <row r="649" spans="1:4">
      <c r="A649" s="5" t="s">
        <v>437</v>
      </c>
      <c r="B649" s="5" t="s">
        <v>567</v>
      </c>
      <c r="C649" s="5" t="s">
        <v>3983</v>
      </c>
      <c r="D649" s="5" t="s">
        <v>7</v>
      </c>
    </row>
    <row r="650" spans="1:4">
      <c r="A650" s="5" t="s">
        <v>440</v>
      </c>
      <c r="B650" s="5" t="s">
        <v>2534</v>
      </c>
      <c r="C650" s="5" t="s">
        <v>3984</v>
      </c>
      <c r="D650" s="5" t="s">
        <v>7</v>
      </c>
    </row>
    <row r="651" spans="1:4">
      <c r="A651" s="5" t="s">
        <v>443</v>
      </c>
      <c r="B651" s="5" t="s">
        <v>628</v>
      </c>
      <c r="C651" s="5" t="s">
        <v>3985</v>
      </c>
      <c r="D651" s="5" t="s">
        <v>7</v>
      </c>
    </row>
    <row r="652" spans="1:4">
      <c r="A652" s="5" t="s">
        <v>444</v>
      </c>
      <c r="B652" s="5" t="s">
        <v>546</v>
      </c>
      <c r="C652" s="5" t="s">
        <v>3986</v>
      </c>
      <c r="D652" s="5" t="s">
        <v>7</v>
      </c>
    </row>
    <row r="653" spans="1:4">
      <c r="A653" s="5" t="s">
        <v>447</v>
      </c>
      <c r="B653" s="5" t="s">
        <v>30</v>
      </c>
      <c r="C653" s="5" t="s">
        <v>2861</v>
      </c>
      <c r="D653" s="5" t="s">
        <v>7</v>
      </c>
    </row>
    <row r="654" spans="1:4">
      <c r="A654" s="5" t="s">
        <v>449</v>
      </c>
      <c r="B654" s="5" t="s">
        <v>577</v>
      </c>
      <c r="C654" s="5" t="s">
        <v>680</v>
      </c>
      <c r="D654" s="5" t="s">
        <v>7</v>
      </c>
    </row>
    <row r="655" spans="1:4">
      <c r="A655" s="5" t="s">
        <v>451</v>
      </c>
      <c r="B655" s="5" t="s">
        <v>2534</v>
      </c>
      <c r="C655" s="5" t="s">
        <v>2075</v>
      </c>
      <c r="D655" s="5" t="s">
        <v>7</v>
      </c>
    </row>
    <row r="656" spans="1:4">
      <c r="A656" s="5" t="s">
        <v>453</v>
      </c>
      <c r="B656" s="5" t="s">
        <v>598</v>
      </c>
      <c r="C656" s="5" t="s">
        <v>3987</v>
      </c>
      <c r="D656" s="5" t="s">
        <v>7</v>
      </c>
    </row>
    <row r="657" spans="1:4">
      <c r="A657" s="5" t="s">
        <v>455</v>
      </c>
      <c r="B657" s="5" t="s">
        <v>116</v>
      </c>
      <c r="C657" s="5" t="s">
        <v>2549</v>
      </c>
      <c r="D657" s="5" t="s">
        <v>7</v>
      </c>
    </row>
    <row r="658" spans="1:4">
      <c r="A658" s="5" t="s">
        <v>457</v>
      </c>
      <c r="B658" s="5" t="s">
        <v>559</v>
      </c>
      <c r="C658" s="5" t="s">
        <v>3988</v>
      </c>
      <c r="D658" s="5" t="s">
        <v>7</v>
      </c>
    </row>
    <row r="659" spans="1:4">
      <c r="A659" s="5" t="s">
        <v>460</v>
      </c>
      <c r="B659" s="5" t="s">
        <v>542</v>
      </c>
      <c r="C659" s="5" t="s">
        <v>3989</v>
      </c>
      <c r="D659" s="5" t="s">
        <v>7</v>
      </c>
    </row>
    <row r="660" spans="1:4">
      <c r="A660" s="5" t="s">
        <v>462</v>
      </c>
      <c r="B660" s="5" t="s">
        <v>662</v>
      </c>
      <c r="C660" s="5" t="s">
        <v>2162</v>
      </c>
      <c r="D660" s="5" t="s">
        <v>7</v>
      </c>
    </row>
    <row r="661" spans="1:4">
      <c r="A661" s="5" t="s">
        <v>464</v>
      </c>
      <c r="B661" s="5" t="s">
        <v>83</v>
      </c>
      <c r="C661" s="5" t="s">
        <v>3990</v>
      </c>
      <c r="D661" s="5" t="s">
        <v>7</v>
      </c>
    </row>
    <row r="662" spans="1:4">
      <c r="A662" s="5" t="s">
        <v>466</v>
      </c>
      <c r="B662" s="5" t="s">
        <v>2401</v>
      </c>
      <c r="C662" s="5" t="s">
        <v>3991</v>
      </c>
      <c r="D662" s="5" t="s">
        <v>7</v>
      </c>
    </row>
    <row r="663" spans="1:4">
      <c r="A663" s="5" t="s">
        <v>468</v>
      </c>
      <c r="B663" s="5" t="s">
        <v>1083</v>
      </c>
      <c r="C663" s="5" t="s">
        <v>3992</v>
      </c>
      <c r="D663" s="5" t="s">
        <v>7</v>
      </c>
    </row>
    <row r="664" spans="1:4">
      <c r="A664" s="5" t="s">
        <v>470</v>
      </c>
      <c r="B664" s="5" t="s">
        <v>577</v>
      </c>
      <c r="C664" s="5" t="s">
        <v>3993</v>
      </c>
      <c r="D664" s="5" t="s">
        <v>7</v>
      </c>
    </row>
    <row r="665" spans="1:4">
      <c r="A665" s="5" t="s">
        <v>472</v>
      </c>
      <c r="B665" s="5" t="s">
        <v>2857</v>
      </c>
      <c r="C665" s="5" t="s">
        <v>3994</v>
      </c>
      <c r="D665" s="5" t="s">
        <v>7</v>
      </c>
    </row>
    <row r="666" spans="1:4">
      <c r="A666" s="5" t="s">
        <v>475</v>
      </c>
      <c r="B666" s="5" t="s">
        <v>2533</v>
      </c>
      <c r="C666" s="5" t="s">
        <v>3995</v>
      </c>
      <c r="D666" s="5" t="s">
        <v>7</v>
      </c>
    </row>
    <row r="667" spans="1:4">
      <c r="A667" s="5" t="s">
        <v>477</v>
      </c>
      <c r="B667" s="5" t="s">
        <v>565</v>
      </c>
      <c r="C667" s="5" t="s">
        <v>3996</v>
      </c>
      <c r="D667" s="5" t="s">
        <v>7</v>
      </c>
    </row>
    <row r="668" spans="1:4">
      <c r="A668" s="5" t="s">
        <v>479</v>
      </c>
      <c r="B668" s="5" t="s">
        <v>3485</v>
      </c>
      <c r="C668" s="5" t="s">
        <v>1848</v>
      </c>
      <c r="D668" s="5" t="s">
        <v>7</v>
      </c>
    </row>
    <row r="669" spans="1:4">
      <c r="A669" s="5" t="s">
        <v>482</v>
      </c>
      <c r="B669" s="5" t="s">
        <v>567</v>
      </c>
      <c r="C669" s="5" t="s">
        <v>3997</v>
      </c>
      <c r="D669" s="5" t="s">
        <v>7</v>
      </c>
    </row>
    <row r="670" spans="1:4">
      <c r="A670" s="5" t="s">
        <v>484</v>
      </c>
      <c r="B670" s="5" t="s">
        <v>3878</v>
      </c>
      <c r="C670" s="5" t="s">
        <v>3171</v>
      </c>
      <c r="D670" s="5" t="s">
        <v>7</v>
      </c>
    </row>
    <row r="671" spans="1:4">
      <c r="A671" s="5" t="s">
        <v>487</v>
      </c>
      <c r="B671" s="5" t="s">
        <v>598</v>
      </c>
      <c r="C671" s="5" t="s">
        <v>3998</v>
      </c>
      <c r="D671" s="5" t="s">
        <v>7</v>
      </c>
    </row>
    <row r="672" spans="1:4">
      <c r="A672" s="5" t="s">
        <v>489</v>
      </c>
      <c r="B672" s="5" t="s">
        <v>2758</v>
      </c>
      <c r="C672" s="5" t="s">
        <v>3999</v>
      </c>
      <c r="D672" s="5" t="s">
        <v>7</v>
      </c>
    </row>
    <row r="673" spans="1:4">
      <c r="A673" s="5" t="s">
        <v>491</v>
      </c>
      <c r="B673" s="5" t="s">
        <v>542</v>
      </c>
      <c r="C673" s="5" t="s">
        <v>4000</v>
      </c>
      <c r="D673" s="5" t="s">
        <v>7</v>
      </c>
    </row>
    <row r="674" spans="1:4">
      <c r="A674" s="5" t="s">
        <v>494</v>
      </c>
      <c r="B674" s="5" t="s">
        <v>2567</v>
      </c>
      <c r="C674" s="5" t="s">
        <v>4001</v>
      </c>
      <c r="D674" s="5" t="s">
        <v>7</v>
      </c>
    </row>
    <row r="675" spans="1:4">
      <c r="A675" s="5" t="s">
        <v>496</v>
      </c>
      <c r="B675" s="5" t="s">
        <v>2923</v>
      </c>
      <c r="C675" s="5" t="s">
        <v>4002</v>
      </c>
      <c r="D675" s="5" t="s">
        <v>7</v>
      </c>
    </row>
    <row r="676" spans="1:4">
      <c r="A676" s="5" t="s">
        <v>498</v>
      </c>
      <c r="B676" s="5" t="s">
        <v>862</v>
      </c>
      <c r="C676" s="5" t="s">
        <v>4003</v>
      </c>
      <c r="D676" s="5" t="s">
        <v>7</v>
      </c>
    </row>
    <row r="677" spans="1:4">
      <c r="A677" s="5" t="s">
        <v>500</v>
      </c>
      <c r="B677" s="5" t="s">
        <v>539</v>
      </c>
      <c r="C677" s="5" t="s">
        <v>4004</v>
      </c>
      <c r="D677" s="5" t="s">
        <v>106</v>
      </c>
    </row>
    <row r="678" spans="1:4">
      <c r="A678" s="5" t="s">
        <v>502</v>
      </c>
      <c r="B678" s="5" t="s">
        <v>539</v>
      </c>
      <c r="C678" s="5" t="s">
        <v>4005</v>
      </c>
      <c r="D678" s="5" t="s">
        <v>106</v>
      </c>
    </row>
    <row r="679" spans="1:4">
      <c r="A679" s="5" t="s">
        <v>504</v>
      </c>
      <c r="B679" s="5" t="s">
        <v>551</v>
      </c>
      <c r="C679" s="5" t="s">
        <v>4006</v>
      </c>
      <c r="D679" s="5" t="s">
        <v>106</v>
      </c>
    </row>
    <row r="680" spans="1:4">
      <c r="A680" s="5" t="s">
        <v>506</v>
      </c>
      <c r="B680" s="5" t="s">
        <v>580</v>
      </c>
      <c r="C680" s="5" t="s">
        <v>3962</v>
      </c>
      <c r="D680" s="5" t="s">
        <v>106</v>
      </c>
    </row>
    <row r="681" spans="1:4">
      <c r="A681" s="5" t="s">
        <v>509</v>
      </c>
      <c r="B681" s="5" t="s">
        <v>2451</v>
      </c>
      <c r="C681" s="5" t="s">
        <v>4007</v>
      </c>
      <c r="D681" s="5" t="s">
        <v>106</v>
      </c>
    </row>
    <row r="682" spans="1:4">
      <c r="A682" s="5" t="s">
        <v>513</v>
      </c>
      <c r="B682" s="5" t="s">
        <v>3842</v>
      </c>
      <c r="C682" s="5" t="s">
        <v>4008</v>
      </c>
      <c r="D682" s="5" t="s">
        <v>106</v>
      </c>
    </row>
    <row r="683" spans="1:4">
      <c r="A683" s="5" t="s">
        <v>516</v>
      </c>
      <c r="B683" s="5" t="s">
        <v>580</v>
      </c>
      <c r="C683" s="5" t="s">
        <v>4009</v>
      </c>
      <c r="D683" s="5" t="s">
        <v>106</v>
      </c>
    </row>
    <row r="684" spans="1:4">
      <c r="A684" s="5" t="s">
        <v>518</v>
      </c>
      <c r="B684" s="5" t="s">
        <v>51</v>
      </c>
      <c r="C684" s="5" t="s">
        <v>4010</v>
      </c>
      <c r="D684" s="5" t="s">
        <v>106</v>
      </c>
    </row>
    <row r="685" spans="1:4">
      <c r="A685" s="5" t="s">
        <v>520</v>
      </c>
      <c r="B685" s="5" t="s">
        <v>580</v>
      </c>
      <c r="C685" s="5" t="s">
        <v>4011</v>
      </c>
      <c r="D685" s="5" t="s">
        <v>106</v>
      </c>
    </row>
    <row r="686" spans="1:4">
      <c r="A686" s="5" t="s">
        <v>522</v>
      </c>
      <c r="B686" s="5" t="s">
        <v>556</v>
      </c>
      <c r="C686" s="5" t="s">
        <v>4012</v>
      </c>
      <c r="D686" s="5" t="s">
        <v>106</v>
      </c>
    </row>
    <row r="687" spans="1:4">
      <c r="A687" s="5" t="s">
        <v>525</v>
      </c>
      <c r="B687" s="5" t="s">
        <v>551</v>
      </c>
      <c r="C687" s="5" t="s">
        <v>4013</v>
      </c>
      <c r="D687" s="5" t="s">
        <v>106</v>
      </c>
    </row>
    <row r="688" spans="1:4">
      <c r="A688" s="5" t="s">
        <v>527</v>
      </c>
      <c r="B688" s="5" t="s">
        <v>551</v>
      </c>
      <c r="C688" s="5" t="s">
        <v>4014</v>
      </c>
      <c r="D688" s="5" t="s">
        <v>106</v>
      </c>
    </row>
    <row r="689" spans="1:4">
      <c r="A689" s="5" t="s">
        <v>529</v>
      </c>
      <c r="B689" s="5" t="s">
        <v>2389</v>
      </c>
      <c r="C689" s="5" t="s">
        <v>4015</v>
      </c>
      <c r="D689" s="5" t="s">
        <v>106</v>
      </c>
    </row>
    <row r="690" spans="1:4">
      <c r="A690" s="5" t="s">
        <v>531</v>
      </c>
      <c r="B690" s="5" t="s">
        <v>2518</v>
      </c>
      <c r="C690" s="5" t="s">
        <v>4016</v>
      </c>
      <c r="D690" s="5" t="s">
        <v>106</v>
      </c>
    </row>
    <row r="691" spans="1:4">
      <c r="A691" s="5" t="s">
        <v>535</v>
      </c>
      <c r="B691" s="5" t="s">
        <v>219</v>
      </c>
      <c r="C691" s="5" t="s">
        <v>4017</v>
      </c>
      <c r="D691" s="5" t="s">
        <v>106</v>
      </c>
    </row>
    <row r="692" spans="1:4">
      <c r="A692" s="5" t="s">
        <v>1087</v>
      </c>
      <c r="B692" s="5" t="s">
        <v>556</v>
      </c>
      <c r="C692" s="5" t="s">
        <v>4018</v>
      </c>
      <c r="D692" s="5" t="s">
        <v>106</v>
      </c>
    </row>
    <row r="693" spans="1:4">
      <c r="A693" s="5" t="s">
        <v>1089</v>
      </c>
      <c r="B693" s="5" t="s">
        <v>15</v>
      </c>
      <c r="C693" s="5" t="s">
        <v>4019</v>
      </c>
      <c r="D693" s="5" t="s">
        <v>106</v>
      </c>
    </row>
    <row r="694" spans="1:4">
      <c r="A694" s="5" t="s">
        <v>1091</v>
      </c>
      <c r="B694" s="5" t="s">
        <v>2692</v>
      </c>
      <c r="C694" s="5" t="s">
        <v>4020</v>
      </c>
      <c r="D694" s="5" t="s">
        <v>106</v>
      </c>
    </row>
    <row r="695" spans="1:4">
      <c r="A695" s="5" t="s">
        <v>1093</v>
      </c>
      <c r="B695" s="5" t="s">
        <v>2705</v>
      </c>
      <c r="C695" s="5" t="s">
        <v>4021</v>
      </c>
      <c r="D695" s="5" t="s">
        <v>106</v>
      </c>
    </row>
    <row r="696" spans="1:4">
      <c r="A696" s="5" t="s">
        <v>1095</v>
      </c>
      <c r="B696" s="5" t="s">
        <v>580</v>
      </c>
      <c r="C696" s="5" t="s">
        <v>4022</v>
      </c>
      <c r="D696" s="5" t="s">
        <v>106</v>
      </c>
    </row>
    <row r="697" spans="1:4">
      <c r="A697" s="5" t="s">
        <v>1097</v>
      </c>
      <c r="B697" s="5" t="s">
        <v>2518</v>
      </c>
      <c r="C697" s="5" t="s">
        <v>4023</v>
      </c>
      <c r="D697" s="5" t="s">
        <v>106</v>
      </c>
    </row>
    <row r="698" spans="1:4">
      <c r="A698" s="5" t="s">
        <v>1099</v>
      </c>
      <c r="B698" s="5" t="s">
        <v>556</v>
      </c>
      <c r="C698" s="5" t="s">
        <v>4024</v>
      </c>
      <c r="D698" s="5" t="s">
        <v>106</v>
      </c>
    </row>
    <row r="699" spans="1:4">
      <c r="A699" s="5" t="s">
        <v>1101</v>
      </c>
      <c r="B699" s="5" t="s">
        <v>556</v>
      </c>
      <c r="C699" s="5" t="s">
        <v>4025</v>
      </c>
      <c r="D699" s="5" t="s">
        <v>106</v>
      </c>
    </row>
    <row r="700" spans="1:4">
      <c r="A700" s="5" t="s">
        <v>1103</v>
      </c>
      <c r="B700" s="5" t="s">
        <v>549</v>
      </c>
      <c r="C700" s="5" t="s">
        <v>4026</v>
      </c>
      <c r="D700" s="5" t="s">
        <v>106</v>
      </c>
    </row>
    <row r="701" spans="1:4">
      <c r="A701" s="5" t="s">
        <v>1105</v>
      </c>
      <c r="B701" s="5" t="s">
        <v>580</v>
      </c>
      <c r="C701" s="5" t="s">
        <v>4027</v>
      </c>
      <c r="D701" s="5" t="s">
        <v>106</v>
      </c>
    </row>
    <row r="702" spans="1:4">
      <c r="A702" s="5" t="s">
        <v>1107</v>
      </c>
      <c r="B702" s="5" t="s">
        <v>567</v>
      </c>
      <c r="C702" s="5" t="s">
        <v>4028</v>
      </c>
      <c r="D702" s="5" t="s">
        <v>106</v>
      </c>
    </row>
    <row r="703" spans="1:4">
      <c r="A703" s="5" t="s">
        <v>1109</v>
      </c>
      <c r="B703" s="5" t="s">
        <v>2386</v>
      </c>
      <c r="C703" s="5" t="s">
        <v>4029</v>
      </c>
      <c r="D703" s="5" t="s">
        <v>106</v>
      </c>
    </row>
    <row r="704" spans="1:4">
      <c r="A704" s="5" t="s">
        <v>1111</v>
      </c>
      <c r="B704" s="5" t="s">
        <v>539</v>
      </c>
      <c r="C704" s="5" t="s">
        <v>4030</v>
      </c>
      <c r="D704" s="5" t="s">
        <v>106</v>
      </c>
    </row>
    <row r="705" spans="1:4">
      <c r="A705" s="5" t="s">
        <v>1113</v>
      </c>
      <c r="B705" s="5" t="s">
        <v>580</v>
      </c>
      <c r="C705" s="5" t="s">
        <v>4031</v>
      </c>
      <c r="D705" s="5" t="s">
        <v>106</v>
      </c>
    </row>
    <row r="706" spans="1:4">
      <c r="A706" s="5" t="s">
        <v>1116</v>
      </c>
      <c r="B706" s="5" t="s">
        <v>551</v>
      </c>
      <c r="C706" s="5" t="s">
        <v>4032</v>
      </c>
      <c r="D706" s="5" t="s">
        <v>106</v>
      </c>
    </row>
    <row r="707" spans="1:4">
      <c r="A707" s="5" t="s">
        <v>1118</v>
      </c>
      <c r="B707" s="5" t="s">
        <v>2412</v>
      </c>
      <c r="C707" s="5" t="s">
        <v>4033</v>
      </c>
      <c r="D707" s="5" t="s">
        <v>106</v>
      </c>
    </row>
    <row r="708" spans="1:4">
      <c r="A708" s="5" t="s">
        <v>1120</v>
      </c>
      <c r="B708" s="5" t="s">
        <v>659</v>
      </c>
      <c r="C708" s="5" t="s">
        <v>2628</v>
      </c>
      <c r="D708" s="5" t="s">
        <v>106</v>
      </c>
    </row>
    <row r="709" spans="1:4">
      <c r="A709" s="5" t="s">
        <v>1122</v>
      </c>
      <c r="B709" s="5" t="s">
        <v>539</v>
      </c>
      <c r="C709" s="5" t="s">
        <v>4034</v>
      </c>
      <c r="D709" s="5" t="s">
        <v>106</v>
      </c>
    </row>
    <row r="710" spans="1:4">
      <c r="A710" s="5" t="s">
        <v>1124</v>
      </c>
      <c r="B710" s="5" t="s">
        <v>51</v>
      </c>
      <c r="C710" s="5" t="s">
        <v>4035</v>
      </c>
      <c r="D710" s="5" t="s">
        <v>106</v>
      </c>
    </row>
    <row r="711" spans="1:4">
      <c r="A711" s="5" t="s">
        <v>1126</v>
      </c>
      <c r="B711" s="5" t="s">
        <v>51</v>
      </c>
      <c r="C711" s="5" t="s">
        <v>989</v>
      </c>
      <c r="D711" s="5" t="s">
        <v>106</v>
      </c>
    </row>
    <row r="712" spans="1:4">
      <c r="A712" s="5" t="s">
        <v>1128</v>
      </c>
      <c r="B712" s="5" t="s">
        <v>556</v>
      </c>
      <c r="C712" s="5" t="s">
        <v>1069</v>
      </c>
      <c r="D712" s="5" t="s">
        <v>106</v>
      </c>
    </row>
    <row r="713" spans="1:4">
      <c r="A713" s="5" t="s">
        <v>1130</v>
      </c>
      <c r="B713" s="5" t="s">
        <v>561</v>
      </c>
      <c r="C713" s="5" t="s">
        <v>4036</v>
      </c>
      <c r="D713" s="5" t="s">
        <v>106</v>
      </c>
    </row>
    <row r="714" spans="1:4">
      <c r="A714" s="5" t="s">
        <v>1132</v>
      </c>
      <c r="B714" s="5" t="s">
        <v>2692</v>
      </c>
      <c r="C714" s="5" t="s">
        <v>4037</v>
      </c>
      <c r="D714" s="5" t="s">
        <v>106</v>
      </c>
    </row>
    <row r="715" spans="1:4">
      <c r="A715" s="5" t="s">
        <v>1134</v>
      </c>
      <c r="B715" s="5" t="s">
        <v>2468</v>
      </c>
      <c r="C715" s="5" t="s">
        <v>4038</v>
      </c>
      <c r="D715" s="5" t="s">
        <v>106</v>
      </c>
    </row>
    <row r="716" spans="1:4">
      <c r="A716" s="5" t="s">
        <v>1137</v>
      </c>
      <c r="B716" s="5" t="s">
        <v>561</v>
      </c>
      <c r="C716" s="5" t="s">
        <v>4039</v>
      </c>
      <c r="D716" s="5" t="s">
        <v>106</v>
      </c>
    </row>
    <row r="717" spans="1:4">
      <c r="A717" s="5" t="s">
        <v>1139</v>
      </c>
      <c r="B717" s="5" t="s">
        <v>561</v>
      </c>
      <c r="C717" s="5" t="s">
        <v>4040</v>
      </c>
      <c r="D717" s="5" t="s">
        <v>106</v>
      </c>
    </row>
    <row r="718" spans="1:4">
      <c r="A718" s="5" t="s">
        <v>1141</v>
      </c>
      <c r="B718" s="5" t="s">
        <v>561</v>
      </c>
      <c r="C718" s="5" t="s">
        <v>692</v>
      </c>
      <c r="D718" s="5" t="s">
        <v>106</v>
      </c>
    </row>
    <row r="719" spans="1:4">
      <c r="A719" s="5" t="s">
        <v>1142</v>
      </c>
      <c r="B719" s="5" t="s">
        <v>598</v>
      </c>
      <c r="C719" s="5" t="s">
        <v>4041</v>
      </c>
      <c r="D719" s="5" t="s">
        <v>106</v>
      </c>
    </row>
    <row r="720" spans="1:4">
      <c r="A720" s="5" t="s">
        <v>1144</v>
      </c>
      <c r="B720" s="5" t="s">
        <v>598</v>
      </c>
      <c r="C720" s="5" t="s">
        <v>4042</v>
      </c>
      <c r="D720" s="5" t="s">
        <v>106</v>
      </c>
    </row>
    <row r="721" spans="1:4">
      <c r="A721" s="5" t="s">
        <v>1146</v>
      </c>
      <c r="B721" s="5" t="s">
        <v>582</v>
      </c>
      <c r="C721" s="5" t="s">
        <v>2735</v>
      </c>
      <c r="D721" s="5" t="s">
        <v>106</v>
      </c>
    </row>
    <row r="722" spans="1:4">
      <c r="A722" s="5" t="s">
        <v>1148</v>
      </c>
      <c r="B722" s="5" t="s">
        <v>559</v>
      </c>
      <c r="C722" s="5" t="s">
        <v>4043</v>
      </c>
      <c r="D722" s="5" t="s">
        <v>106</v>
      </c>
    </row>
    <row r="723" spans="1:4">
      <c r="A723" s="5" t="s">
        <v>1150</v>
      </c>
      <c r="B723" s="5" t="s">
        <v>628</v>
      </c>
      <c r="C723" s="5" t="s">
        <v>4044</v>
      </c>
      <c r="D723" s="5" t="s">
        <v>106</v>
      </c>
    </row>
    <row r="724" spans="1:4">
      <c r="A724" s="5" t="s">
        <v>1152</v>
      </c>
      <c r="B724" s="5" t="s">
        <v>2384</v>
      </c>
      <c r="C724" s="5" t="s">
        <v>2885</v>
      </c>
      <c r="D724" s="5" t="s">
        <v>106</v>
      </c>
    </row>
    <row r="725" spans="1:4">
      <c r="A725" s="5" t="s">
        <v>1154</v>
      </c>
      <c r="B725" s="5" t="s">
        <v>2389</v>
      </c>
      <c r="C725" s="5" t="s">
        <v>4045</v>
      </c>
      <c r="D725" s="5" t="s">
        <v>106</v>
      </c>
    </row>
    <row r="726" spans="1:4">
      <c r="A726" s="5" t="s">
        <v>1156</v>
      </c>
      <c r="B726" s="5" t="s">
        <v>651</v>
      </c>
      <c r="C726" s="5" t="s">
        <v>4046</v>
      </c>
      <c r="D726" s="5" t="s">
        <v>106</v>
      </c>
    </row>
    <row r="727" spans="1:4">
      <c r="A727" s="5" t="s">
        <v>1158</v>
      </c>
      <c r="B727" s="5" t="s">
        <v>580</v>
      </c>
      <c r="C727" s="5" t="s">
        <v>4047</v>
      </c>
      <c r="D727" s="5" t="s">
        <v>106</v>
      </c>
    </row>
    <row r="728" spans="1:4">
      <c r="A728" s="5" t="s">
        <v>1160</v>
      </c>
      <c r="B728" s="5" t="s">
        <v>593</v>
      </c>
      <c r="C728" s="5" t="s">
        <v>4048</v>
      </c>
      <c r="D728" s="5" t="s">
        <v>106</v>
      </c>
    </row>
    <row r="729" spans="1:4">
      <c r="A729" s="5" t="s">
        <v>1162</v>
      </c>
      <c r="B729" s="5" t="s">
        <v>2389</v>
      </c>
      <c r="C729" s="5" t="s">
        <v>4049</v>
      </c>
      <c r="D729" s="5" t="s">
        <v>106</v>
      </c>
    </row>
    <row r="730" spans="1:4">
      <c r="A730" s="5" t="s">
        <v>1164</v>
      </c>
      <c r="B730" s="5" t="s">
        <v>549</v>
      </c>
      <c r="C730" s="5" t="s">
        <v>4050</v>
      </c>
      <c r="D730" s="5" t="s">
        <v>106</v>
      </c>
    </row>
    <row r="731" spans="1:4">
      <c r="A731" s="5" t="s">
        <v>1166</v>
      </c>
      <c r="B731" s="5" t="s">
        <v>2384</v>
      </c>
      <c r="C731" s="5" t="s">
        <v>4051</v>
      </c>
      <c r="D731" s="5" t="s">
        <v>106</v>
      </c>
    </row>
    <row r="732" spans="1:4">
      <c r="A732" s="5" t="s">
        <v>1168</v>
      </c>
      <c r="B732" s="5" t="s">
        <v>644</v>
      </c>
      <c r="C732" s="5" t="s">
        <v>4052</v>
      </c>
      <c r="D732" s="5" t="s">
        <v>106</v>
      </c>
    </row>
    <row r="733" spans="1:4">
      <c r="A733" s="5" t="s">
        <v>1170</v>
      </c>
      <c r="B733" s="5" t="s">
        <v>15</v>
      </c>
      <c r="C733" s="5" t="s">
        <v>4053</v>
      </c>
      <c r="D733" s="5" t="s">
        <v>106</v>
      </c>
    </row>
    <row r="734" spans="1:4">
      <c r="A734" s="5" t="s">
        <v>1172</v>
      </c>
      <c r="B734" s="5" t="s">
        <v>2642</v>
      </c>
      <c r="C734" s="5" t="s">
        <v>4054</v>
      </c>
      <c r="D734" s="5" t="s">
        <v>106</v>
      </c>
    </row>
    <row r="735" spans="1:4">
      <c r="A735" s="5" t="s">
        <v>1174</v>
      </c>
      <c r="B735" s="5" t="s">
        <v>551</v>
      </c>
      <c r="C735" s="5" t="s">
        <v>4055</v>
      </c>
      <c r="D735" s="5" t="s">
        <v>106</v>
      </c>
    </row>
    <row r="736" spans="1:4">
      <c r="A736" s="5" t="s">
        <v>1176</v>
      </c>
      <c r="B736" s="5" t="s">
        <v>51</v>
      </c>
      <c r="C736" s="5" t="s">
        <v>4056</v>
      </c>
      <c r="D736" s="5" t="s">
        <v>106</v>
      </c>
    </row>
    <row r="737" spans="1:4">
      <c r="A737" s="5" t="s">
        <v>1178</v>
      </c>
      <c r="B737" s="5" t="s">
        <v>644</v>
      </c>
      <c r="C737" s="5" t="s">
        <v>4057</v>
      </c>
      <c r="D737" s="5" t="s">
        <v>106</v>
      </c>
    </row>
    <row r="738" spans="1:4">
      <c r="A738" s="5" t="s">
        <v>1180</v>
      </c>
      <c r="B738" s="5" t="s">
        <v>542</v>
      </c>
      <c r="C738" s="5" t="s">
        <v>4058</v>
      </c>
      <c r="D738" s="5" t="s">
        <v>106</v>
      </c>
    </row>
    <row r="739" spans="1:4">
      <c r="A739" s="5" t="s">
        <v>1182</v>
      </c>
      <c r="B739" s="5" t="s">
        <v>668</v>
      </c>
      <c r="C739" s="5" t="s">
        <v>4059</v>
      </c>
      <c r="D739" s="5" t="s">
        <v>106</v>
      </c>
    </row>
    <row r="740" spans="1:4">
      <c r="A740" s="5" t="s">
        <v>1184</v>
      </c>
      <c r="B740" s="5" t="s">
        <v>539</v>
      </c>
      <c r="C740" s="5" t="s">
        <v>4060</v>
      </c>
      <c r="D740" s="5" t="s">
        <v>106</v>
      </c>
    </row>
    <row r="741" spans="1:4">
      <c r="A741" s="5" t="s">
        <v>1186</v>
      </c>
      <c r="B741" s="5" t="s">
        <v>567</v>
      </c>
      <c r="C741" s="5" t="s">
        <v>1022</v>
      </c>
      <c r="D741" s="5" t="s">
        <v>106</v>
      </c>
    </row>
    <row r="742" spans="1:4">
      <c r="A742" s="5" t="s">
        <v>1188</v>
      </c>
      <c r="B742" s="5" t="s">
        <v>604</v>
      </c>
      <c r="C742" s="5" t="s">
        <v>4061</v>
      </c>
      <c r="D742" s="5" t="s">
        <v>106</v>
      </c>
    </row>
    <row r="743" spans="1:4">
      <c r="A743" s="5" t="s">
        <v>1190</v>
      </c>
      <c r="B743" s="5" t="s">
        <v>147</v>
      </c>
      <c r="C743" s="5" t="s">
        <v>4062</v>
      </c>
      <c r="D743" s="5" t="s">
        <v>106</v>
      </c>
    </row>
    <row r="744" spans="1:4">
      <c r="A744" s="5" t="s">
        <v>1192</v>
      </c>
      <c r="B744" s="5" t="s">
        <v>574</v>
      </c>
      <c r="C744" s="5" t="s">
        <v>772</v>
      </c>
      <c r="D744" s="5" t="s">
        <v>106</v>
      </c>
    </row>
    <row r="745" spans="1:4">
      <c r="A745" s="5" t="s">
        <v>1194</v>
      </c>
      <c r="B745" s="5" t="s">
        <v>551</v>
      </c>
      <c r="C745" s="5" t="s">
        <v>4063</v>
      </c>
      <c r="D745" s="5" t="s">
        <v>106</v>
      </c>
    </row>
    <row r="746" spans="1:4">
      <c r="A746" s="5" t="s">
        <v>1196</v>
      </c>
      <c r="B746" s="5" t="s">
        <v>567</v>
      </c>
      <c r="C746" s="5" t="s">
        <v>4064</v>
      </c>
      <c r="D746" s="5" t="s">
        <v>106</v>
      </c>
    </row>
    <row r="747" spans="1:4">
      <c r="A747" s="5" t="s">
        <v>1198</v>
      </c>
      <c r="B747" s="5" t="s">
        <v>2533</v>
      </c>
      <c r="C747" s="5" t="s">
        <v>4065</v>
      </c>
      <c r="D747" s="5" t="s">
        <v>106</v>
      </c>
    </row>
    <row r="748" spans="1:4">
      <c r="A748" s="5" t="s">
        <v>1200</v>
      </c>
      <c r="B748" s="5" t="s">
        <v>173</v>
      </c>
      <c r="C748" s="5" t="s">
        <v>1033</v>
      </c>
      <c r="D748" s="5" t="s">
        <v>106</v>
      </c>
    </row>
    <row r="749" spans="1:4">
      <c r="A749" s="5" t="s">
        <v>1202</v>
      </c>
      <c r="B749" s="5" t="s">
        <v>567</v>
      </c>
      <c r="C749" s="5" t="s">
        <v>4066</v>
      </c>
      <c r="D749" s="5" t="s">
        <v>106</v>
      </c>
    </row>
    <row r="750" spans="1:4">
      <c r="A750" s="5" t="s">
        <v>1204</v>
      </c>
      <c r="B750" s="5" t="s">
        <v>559</v>
      </c>
      <c r="C750" s="5" t="s">
        <v>4067</v>
      </c>
      <c r="D750" s="5" t="s">
        <v>106</v>
      </c>
    </row>
    <row r="751" spans="1:4">
      <c r="A751" s="5" t="s">
        <v>1206</v>
      </c>
      <c r="B751" s="5" t="s">
        <v>659</v>
      </c>
      <c r="C751" s="5" t="s">
        <v>4068</v>
      </c>
      <c r="D751" s="5" t="s">
        <v>106</v>
      </c>
    </row>
    <row r="752" spans="1:4">
      <c r="A752" s="5" t="s">
        <v>1208</v>
      </c>
      <c r="B752" s="5" t="s">
        <v>549</v>
      </c>
      <c r="C752" s="5" t="s">
        <v>4069</v>
      </c>
      <c r="D752" s="5" t="s">
        <v>106</v>
      </c>
    </row>
    <row r="753" spans="1:4">
      <c r="A753" s="5" t="s">
        <v>1210</v>
      </c>
      <c r="B753" s="5" t="s">
        <v>565</v>
      </c>
      <c r="C753" s="5" t="s">
        <v>4070</v>
      </c>
      <c r="D753" s="5" t="s">
        <v>106</v>
      </c>
    </row>
    <row r="754" spans="1:4">
      <c r="A754" s="5" t="s">
        <v>1212</v>
      </c>
      <c r="B754" s="5" t="s">
        <v>2415</v>
      </c>
      <c r="C754" s="5" t="s">
        <v>4071</v>
      </c>
      <c r="D754" s="5" t="s">
        <v>106</v>
      </c>
    </row>
    <row r="755" spans="1:4">
      <c r="A755" s="5" t="s">
        <v>1214</v>
      </c>
      <c r="B755" s="5" t="s">
        <v>539</v>
      </c>
      <c r="C755" s="5" t="s">
        <v>4072</v>
      </c>
      <c r="D755" s="5" t="s">
        <v>106</v>
      </c>
    </row>
    <row r="756" spans="1:4">
      <c r="A756" s="5" t="s">
        <v>1216</v>
      </c>
      <c r="B756" s="5" t="s">
        <v>2692</v>
      </c>
      <c r="C756" s="5" t="s">
        <v>4073</v>
      </c>
      <c r="D756" s="5" t="s">
        <v>106</v>
      </c>
    </row>
    <row r="757" spans="1:4">
      <c r="A757" s="5" t="s">
        <v>1218</v>
      </c>
      <c r="B757" s="5" t="s">
        <v>2401</v>
      </c>
      <c r="C757" s="5" t="s">
        <v>4074</v>
      </c>
      <c r="D757" s="5" t="s">
        <v>106</v>
      </c>
    </row>
    <row r="758" spans="1:4">
      <c r="A758" s="5" t="s">
        <v>1220</v>
      </c>
      <c r="B758" s="5" t="s">
        <v>549</v>
      </c>
      <c r="C758" s="5" t="s">
        <v>2929</v>
      </c>
      <c r="D758" s="5" t="s">
        <v>106</v>
      </c>
    </row>
    <row r="759" spans="1:4">
      <c r="A759" s="5" t="s">
        <v>1222</v>
      </c>
      <c r="B759" s="5" t="s">
        <v>596</v>
      </c>
      <c r="C759" s="5" t="s">
        <v>4075</v>
      </c>
      <c r="D759" s="5" t="s">
        <v>106</v>
      </c>
    </row>
    <row r="760" spans="1:4">
      <c r="A760" s="5" t="s">
        <v>1224</v>
      </c>
      <c r="B760" s="5" t="s">
        <v>668</v>
      </c>
      <c r="C760" s="5" t="s">
        <v>4076</v>
      </c>
      <c r="D760" s="5" t="s">
        <v>106</v>
      </c>
    </row>
    <row r="761" spans="1:4">
      <c r="A761" s="5" t="s">
        <v>1226</v>
      </c>
      <c r="B761" s="5" t="s">
        <v>2564</v>
      </c>
      <c r="C761" s="5" t="s">
        <v>4077</v>
      </c>
      <c r="D761" s="5" t="s">
        <v>106</v>
      </c>
    </row>
    <row r="762" spans="1:4">
      <c r="A762" s="5" t="s">
        <v>1227</v>
      </c>
      <c r="B762" s="5" t="s">
        <v>572</v>
      </c>
      <c r="C762" s="5" t="s">
        <v>4078</v>
      </c>
      <c r="D762" s="5" t="s">
        <v>106</v>
      </c>
    </row>
    <row r="763" spans="1:4">
      <c r="A763" s="5" t="s">
        <v>1229</v>
      </c>
      <c r="B763" s="5" t="s">
        <v>2543</v>
      </c>
      <c r="C763" s="5" t="s">
        <v>4079</v>
      </c>
      <c r="D763" s="5" t="s">
        <v>106</v>
      </c>
    </row>
    <row r="764" spans="1:4">
      <c r="A764" s="5" t="s">
        <v>1231</v>
      </c>
      <c r="B764" s="5" t="s">
        <v>2534</v>
      </c>
      <c r="C764" s="5" t="s">
        <v>4080</v>
      </c>
      <c r="D764" s="5" t="s">
        <v>106</v>
      </c>
    </row>
    <row r="765" spans="1:4">
      <c r="A765" s="5" t="s">
        <v>1233</v>
      </c>
      <c r="B765" s="5" t="s">
        <v>173</v>
      </c>
      <c r="C765" s="5" t="s">
        <v>4081</v>
      </c>
      <c r="D765" s="5" t="s">
        <v>106</v>
      </c>
    </row>
    <row r="766" spans="1:4">
      <c r="A766" s="5" t="s">
        <v>1235</v>
      </c>
      <c r="B766" s="5" t="s">
        <v>593</v>
      </c>
      <c r="C766" s="5" t="s">
        <v>4082</v>
      </c>
      <c r="D766" s="5" t="s">
        <v>106</v>
      </c>
    </row>
    <row r="767" spans="1:4">
      <c r="A767" s="5" t="s">
        <v>1237</v>
      </c>
      <c r="B767" s="5" t="s">
        <v>2389</v>
      </c>
      <c r="C767" s="5" t="s">
        <v>4083</v>
      </c>
      <c r="D767" s="5" t="s">
        <v>106</v>
      </c>
    </row>
    <row r="768" spans="1:4">
      <c r="A768" s="5" t="s">
        <v>1239</v>
      </c>
      <c r="B768" s="5" t="s">
        <v>598</v>
      </c>
      <c r="C768" s="5" t="s">
        <v>4084</v>
      </c>
      <c r="D768" s="5" t="s">
        <v>106</v>
      </c>
    </row>
    <row r="769" spans="1:4">
      <c r="A769" s="5" t="s">
        <v>1241</v>
      </c>
      <c r="B769" s="5" t="s">
        <v>2692</v>
      </c>
      <c r="C769" s="5" t="s">
        <v>4085</v>
      </c>
      <c r="D769" s="5" t="s">
        <v>106</v>
      </c>
    </row>
    <row r="770" spans="1:4">
      <c r="A770" s="5" t="s">
        <v>1243</v>
      </c>
      <c r="B770" s="5" t="s">
        <v>2692</v>
      </c>
      <c r="C770" s="5" t="s">
        <v>4086</v>
      </c>
      <c r="D770" s="5" t="s">
        <v>106</v>
      </c>
    </row>
    <row r="771" spans="1:4">
      <c r="A771" s="5" t="s">
        <v>1245</v>
      </c>
      <c r="B771" s="5" t="s">
        <v>3842</v>
      </c>
      <c r="C771" s="5" t="s">
        <v>4087</v>
      </c>
      <c r="D771" s="5" t="s">
        <v>106</v>
      </c>
    </row>
    <row r="772" spans="1:4">
      <c r="A772" s="5" t="s">
        <v>1247</v>
      </c>
      <c r="B772" s="5" t="s">
        <v>899</v>
      </c>
      <c r="C772" s="5" t="s">
        <v>4088</v>
      </c>
      <c r="D772" s="5" t="s">
        <v>106</v>
      </c>
    </row>
    <row r="773" spans="1:4">
      <c r="A773" s="5" t="s">
        <v>1249</v>
      </c>
      <c r="B773" s="5" t="s">
        <v>549</v>
      </c>
      <c r="C773" s="5" t="s">
        <v>4089</v>
      </c>
      <c r="D773" s="5" t="s">
        <v>106</v>
      </c>
    </row>
    <row r="774" spans="1:4">
      <c r="A774" s="5" t="s">
        <v>1251</v>
      </c>
      <c r="B774" s="5" t="s">
        <v>549</v>
      </c>
      <c r="C774" s="5" t="s">
        <v>4090</v>
      </c>
      <c r="D774" s="5" t="s">
        <v>106</v>
      </c>
    </row>
    <row r="775" spans="1:4">
      <c r="A775" s="5" t="s">
        <v>1253</v>
      </c>
      <c r="B775" s="5" t="s">
        <v>116</v>
      </c>
      <c r="C775" s="5" t="s">
        <v>4091</v>
      </c>
      <c r="D775" s="5" t="s">
        <v>106</v>
      </c>
    </row>
    <row r="776" spans="1:4">
      <c r="A776" s="5" t="s">
        <v>1255</v>
      </c>
      <c r="B776" s="5" t="s">
        <v>565</v>
      </c>
      <c r="C776" s="5" t="s">
        <v>4092</v>
      </c>
      <c r="D776" s="5" t="s">
        <v>106</v>
      </c>
    </row>
    <row r="777" spans="1:4">
      <c r="A777" s="5" t="s">
        <v>1257</v>
      </c>
      <c r="B777" s="5" t="s">
        <v>899</v>
      </c>
      <c r="C777" s="5" t="s">
        <v>4093</v>
      </c>
      <c r="D777" s="5" t="s">
        <v>106</v>
      </c>
    </row>
    <row r="778" spans="1:4">
      <c r="A778" s="5" t="s">
        <v>1259</v>
      </c>
      <c r="B778" s="5" t="s">
        <v>15</v>
      </c>
      <c r="C778" s="5" t="s">
        <v>4094</v>
      </c>
      <c r="D778" s="5" t="s">
        <v>106</v>
      </c>
    </row>
    <row r="779" spans="1:4">
      <c r="A779" s="5" t="s">
        <v>1261</v>
      </c>
      <c r="B779" s="5" t="s">
        <v>222</v>
      </c>
      <c r="C779" s="5" t="s">
        <v>1374</v>
      </c>
      <c r="D779" s="5" t="s">
        <v>106</v>
      </c>
    </row>
    <row r="780" spans="1:4">
      <c r="A780" s="5" t="s">
        <v>1263</v>
      </c>
      <c r="B780" s="5" t="s">
        <v>572</v>
      </c>
      <c r="C780" s="5" t="s">
        <v>2917</v>
      </c>
      <c r="D780" s="5" t="s">
        <v>106</v>
      </c>
    </row>
    <row r="781" spans="1:4">
      <c r="A781" s="5" t="s">
        <v>1265</v>
      </c>
      <c r="B781" s="5" t="s">
        <v>2533</v>
      </c>
      <c r="C781" s="5" t="s">
        <v>1069</v>
      </c>
      <c r="D781" s="5" t="s">
        <v>106</v>
      </c>
    </row>
    <row r="782" spans="1:4">
      <c r="A782" s="5" t="s">
        <v>1267</v>
      </c>
      <c r="B782" s="5" t="s">
        <v>628</v>
      </c>
      <c r="C782" s="5" t="s">
        <v>4095</v>
      </c>
      <c r="D782" s="5" t="s">
        <v>106</v>
      </c>
    </row>
    <row r="783" spans="1:4">
      <c r="A783" s="5" t="s">
        <v>1269</v>
      </c>
      <c r="B783" s="5" t="s">
        <v>210</v>
      </c>
      <c r="C783" s="5" t="s">
        <v>4096</v>
      </c>
      <c r="D783" s="5" t="s">
        <v>106</v>
      </c>
    </row>
    <row r="784" spans="1:4">
      <c r="A784" s="5" t="s">
        <v>1271</v>
      </c>
      <c r="B784" s="5" t="s">
        <v>628</v>
      </c>
      <c r="C784" s="5" t="s">
        <v>4097</v>
      </c>
      <c r="D784" s="5" t="s">
        <v>106</v>
      </c>
    </row>
    <row r="785" spans="1:4">
      <c r="A785" s="5" t="s">
        <v>1273</v>
      </c>
      <c r="B785" s="5" t="s">
        <v>2533</v>
      </c>
      <c r="C785" s="5" t="s">
        <v>4098</v>
      </c>
      <c r="D785" s="5" t="s">
        <v>106</v>
      </c>
    </row>
    <row r="786" spans="1:4">
      <c r="A786" s="5" t="s">
        <v>1275</v>
      </c>
      <c r="B786" s="5" t="s">
        <v>210</v>
      </c>
      <c r="C786" s="5" t="s">
        <v>4099</v>
      </c>
      <c r="D786" s="5" t="s">
        <v>106</v>
      </c>
    </row>
    <row r="787" spans="1:4">
      <c r="A787" s="5" t="s">
        <v>1277</v>
      </c>
      <c r="B787" s="5" t="s">
        <v>2567</v>
      </c>
      <c r="C787" s="5" t="s">
        <v>4100</v>
      </c>
      <c r="D787" s="5" t="s">
        <v>106</v>
      </c>
    </row>
    <row r="788" spans="1:4">
      <c r="A788" s="5" t="s">
        <v>1279</v>
      </c>
      <c r="B788" s="5" t="s">
        <v>628</v>
      </c>
      <c r="C788" s="5" t="s">
        <v>2510</v>
      </c>
      <c r="D788" s="5" t="s">
        <v>106</v>
      </c>
    </row>
    <row r="789" spans="1:4">
      <c r="A789" s="5" t="s">
        <v>1281</v>
      </c>
      <c r="B789" s="5" t="s">
        <v>60</v>
      </c>
      <c r="C789" s="5" t="s">
        <v>4101</v>
      </c>
      <c r="D789" s="5" t="s">
        <v>106</v>
      </c>
    </row>
    <row r="790" spans="1:4">
      <c r="A790" s="5" t="s">
        <v>1283</v>
      </c>
      <c r="B790" s="5" t="s">
        <v>147</v>
      </c>
      <c r="C790" s="5" t="s">
        <v>4102</v>
      </c>
      <c r="D790" s="5" t="s">
        <v>106</v>
      </c>
    </row>
    <row r="791" spans="1:4">
      <c r="A791" s="5" t="s">
        <v>1285</v>
      </c>
      <c r="B791" s="5" t="s">
        <v>559</v>
      </c>
      <c r="C791" s="5" t="s">
        <v>4103</v>
      </c>
      <c r="D791" s="5" t="s">
        <v>106</v>
      </c>
    </row>
    <row r="792" spans="1:4">
      <c r="A792" s="5" t="s">
        <v>1288</v>
      </c>
      <c r="B792" s="5" t="s">
        <v>546</v>
      </c>
      <c r="C792" s="5" t="s">
        <v>1990</v>
      </c>
      <c r="D792" s="5" t="s">
        <v>106</v>
      </c>
    </row>
    <row r="793" spans="1:4">
      <c r="A793" s="5" t="s">
        <v>1290</v>
      </c>
      <c r="B793" s="5" t="s">
        <v>2468</v>
      </c>
      <c r="C793" s="5" t="s">
        <v>4104</v>
      </c>
      <c r="D793" s="5" t="s">
        <v>106</v>
      </c>
    </row>
    <row r="794" spans="1:4">
      <c r="A794" s="5" t="s">
        <v>1292</v>
      </c>
      <c r="B794" s="5" t="s">
        <v>549</v>
      </c>
      <c r="C794" s="5" t="s">
        <v>4105</v>
      </c>
      <c r="D794" s="5" t="s">
        <v>106</v>
      </c>
    </row>
    <row r="795" spans="1:4">
      <c r="A795" s="5" t="s">
        <v>1294</v>
      </c>
      <c r="B795" s="5" t="s">
        <v>628</v>
      </c>
      <c r="C795" s="5" t="s">
        <v>4106</v>
      </c>
      <c r="D795" s="5" t="s">
        <v>106</v>
      </c>
    </row>
    <row r="796" spans="1:4">
      <c r="A796" s="5" t="s">
        <v>1296</v>
      </c>
      <c r="B796" s="5" t="s">
        <v>2407</v>
      </c>
      <c r="C796" s="5" t="s">
        <v>4107</v>
      </c>
      <c r="D796" s="5" t="s">
        <v>106</v>
      </c>
    </row>
    <row r="797" spans="1:4">
      <c r="A797" s="5" t="s">
        <v>1298</v>
      </c>
      <c r="B797" s="5" t="s">
        <v>15</v>
      </c>
      <c r="C797" s="5" t="s">
        <v>2444</v>
      </c>
      <c r="D797" s="5" t="s">
        <v>106</v>
      </c>
    </row>
    <row r="798" spans="1:4">
      <c r="A798" s="5" t="s">
        <v>1300</v>
      </c>
      <c r="B798" s="5" t="s">
        <v>2458</v>
      </c>
      <c r="C798" s="5" t="s">
        <v>1510</v>
      </c>
      <c r="D798" s="5" t="s">
        <v>106</v>
      </c>
    </row>
    <row r="799" spans="1:4">
      <c r="A799" s="5" t="s">
        <v>1302</v>
      </c>
      <c r="B799" s="5" t="s">
        <v>2705</v>
      </c>
      <c r="C799" s="5" t="s">
        <v>4108</v>
      </c>
      <c r="D799" s="5" t="s">
        <v>106</v>
      </c>
    </row>
    <row r="800" spans="1:4">
      <c r="A800" s="5" t="s">
        <v>1304</v>
      </c>
      <c r="B800" s="5" t="s">
        <v>554</v>
      </c>
      <c r="C800" s="5" t="s">
        <v>4109</v>
      </c>
      <c r="D800" s="5" t="s">
        <v>106</v>
      </c>
    </row>
    <row r="801" spans="1:4">
      <c r="A801" s="5" t="s">
        <v>1306</v>
      </c>
      <c r="B801" s="5" t="s">
        <v>598</v>
      </c>
      <c r="C801" s="5" t="s">
        <v>4110</v>
      </c>
      <c r="D801" s="5" t="s">
        <v>106</v>
      </c>
    </row>
    <row r="802" spans="1:4">
      <c r="A802" s="5" t="s">
        <v>1308</v>
      </c>
      <c r="B802" s="5" t="s">
        <v>580</v>
      </c>
      <c r="C802" s="5" t="s">
        <v>4111</v>
      </c>
      <c r="D802" s="5" t="s">
        <v>106</v>
      </c>
    </row>
    <row r="803" spans="1:4">
      <c r="A803" s="5" t="s">
        <v>1310</v>
      </c>
      <c r="B803" s="5" t="s">
        <v>2415</v>
      </c>
      <c r="C803" s="5" t="s">
        <v>4112</v>
      </c>
      <c r="D803" s="5" t="s">
        <v>106</v>
      </c>
    </row>
    <row r="804" spans="1:4">
      <c r="A804" s="5" t="s">
        <v>1312</v>
      </c>
      <c r="B804" s="5" t="s">
        <v>574</v>
      </c>
      <c r="C804" s="5" t="s">
        <v>4113</v>
      </c>
      <c r="D804" s="5" t="s">
        <v>106</v>
      </c>
    </row>
    <row r="805" spans="1:4">
      <c r="A805" s="5" t="s">
        <v>1314</v>
      </c>
      <c r="B805" s="5" t="s">
        <v>612</v>
      </c>
      <c r="C805" s="5" t="s">
        <v>3939</v>
      </c>
      <c r="D805" s="5" t="s">
        <v>106</v>
      </c>
    </row>
    <row r="806" spans="1:4">
      <c r="A806" s="5" t="s">
        <v>1316</v>
      </c>
      <c r="B806" s="5" t="s">
        <v>604</v>
      </c>
      <c r="C806" s="5" t="s">
        <v>2861</v>
      </c>
      <c r="D806" s="5" t="s">
        <v>106</v>
      </c>
    </row>
    <row r="807" spans="1:4">
      <c r="A807" s="5" t="s">
        <v>1318</v>
      </c>
      <c r="B807" s="5" t="s">
        <v>549</v>
      </c>
      <c r="C807" s="5" t="s">
        <v>4025</v>
      </c>
      <c r="D807" s="5" t="s">
        <v>106</v>
      </c>
    </row>
    <row r="808" spans="1:4">
      <c r="A808" s="5" t="s">
        <v>1320</v>
      </c>
      <c r="B808" s="5" t="s">
        <v>567</v>
      </c>
      <c r="C808" s="5" t="s">
        <v>4114</v>
      </c>
      <c r="D808" s="5" t="s">
        <v>106</v>
      </c>
    </row>
    <row r="809" spans="1:4">
      <c r="A809" s="5" t="s">
        <v>1322</v>
      </c>
      <c r="B809" s="5" t="s">
        <v>3842</v>
      </c>
      <c r="C809" s="5" t="s">
        <v>4115</v>
      </c>
      <c r="D809" s="5" t="s">
        <v>106</v>
      </c>
    </row>
    <row r="810" spans="1:4">
      <c r="A810" s="5" t="s">
        <v>1324</v>
      </c>
      <c r="B810" s="5" t="s">
        <v>2758</v>
      </c>
      <c r="C810" s="5" t="s">
        <v>4116</v>
      </c>
      <c r="D810" s="5" t="s">
        <v>106</v>
      </c>
    </row>
    <row r="811" spans="1:4">
      <c r="A811" s="5" t="s">
        <v>1326</v>
      </c>
      <c r="B811" s="5" t="s">
        <v>542</v>
      </c>
      <c r="C811" s="5" t="s">
        <v>4117</v>
      </c>
      <c r="D811" s="5" t="s">
        <v>106</v>
      </c>
    </row>
    <row r="812" spans="1:4">
      <c r="A812" s="5" t="s">
        <v>1328</v>
      </c>
      <c r="B812" s="5" t="s">
        <v>2567</v>
      </c>
      <c r="C812" s="5" t="s">
        <v>4118</v>
      </c>
      <c r="D812" s="5" t="s">
        <v>106</v>
      </c>
    </row>
    <row r="813" spans="1:4">
      <c r="A813" s="5" t="s">
        <v>1330</v>
      </c>
      <c r="B813" s="5" t="s">
        <v>638</v>
      </c>
      <c r="C813" s="5" t="s">
        <v>4119</v>
      </c>
      <c r="D813" s="5" t="s">
        <v>106</v>
      </c>
    </row>
    <row r="814" spans="1:4">
      <c r="A814" s="5" t="s">
        <v>1332</v>
      </c>
      <c r="B814" s="5" t="s">
        <v>638</v>
      </c>
      <c r="C814" s="5" t="s">
        <v>4120</v>
      </c>
      <c r="D814" s="5" t="s">
        <v>106</v>
      </c>
    </row>
    <row r="815" spans="1:4">
      <c r="A815" s="5" t="s">
        <v>1334</v>
      </c>
      <c r="B815" s="5" t="s">
        <v>60</v>
      </c>
      <c r="C815" s="5" t="s">
        <v>4121</v>
      </c>
      <c r="D815" s="5" t="s">
        <v>106</v>
      </c>
    </row>
    <row r="816" spans="1:4">
      <c r="A816" s="5" t="s">
        <v>1336</v>
      </c>
      <c r="B816" s="5" t="s">
        <v>567</v>
      </c>
      <c r="C816" s="5" t="s">
        <v>4122</v>
      </c>
      <c r="D816" s="5" t="s">
        <v>106</v>
      </c>
    </row>
    <row r="817" spans="1:4">
      <c r="A817" s="5" t="s">
        <v>1338</v>
      </c>
      <c r="B817" s="5" t="s">
        <v>598</v>
      </c>
      <c r="C817" s="5" t="s">
        <v>4123</v>
      </c>
      <c r="D817" s="5" t="s">
        <v>106</v>
      </c>
    </row>
    <row r="818" spans="1:4">
      <c r="A818" s="5" t="s">
        <v>1339</v>
      </c>
      <c r="B818" s="5" t="s">
        <v>598</v>
      </c>
      <c r="C818" s="5" t="s">
        <v>923</v>
      </c>
      <c r="D818" s="5" t="s">
        <v>106</v>
      </c>
    </row>
    <row r="819" spans="1:4">
      <c r="A819" s="5" t="s">
        <v>1341</v>
      </c>
      <c r="B819" s="5" t="s">
        <v>598</v>
      </c>
      <c r="C819" s="5" t="s">
        <v>3327</v>
      </c>
      <c r="D819" s="5" t="s">
        <v>106</v>
      </c>
    </row>
    <row r="820" spans="1:4">
      <c r="A820" s="5" t="s">
        <v>1343</v>
      </c>
      <c r="B820" s="5" t="s">
        <v>585</v>
      </c>
      <c r="C820" s="5" t="s">
        <v>772</v>
      </c>
      <c r="D820" s="5" t="s">
        <v>106</v>
      </c>
    </row>
    <row r="821" spans="1:4">
      <c r="A821" s="5" t="s">
        <v>1345</v>
      </c>
      <c r="B821" s="5" t="s">
        <v>2622</v>
      </c>
      <c r="C821" s="5" t="s">
        <v>4124</v>
      </c>
      <c r="D821" s="5" t="s">
        <v>106</v>
      </c>
    </row>
    <row r="822" spans="1:4">
      <c r="A822" s="5" t="s">
        <v>1347</v>
      </c>
      <c r="B822" s="5" t="s">
        <v>2567</v>
      </c>
      <c r="C822" s="5" t="s">
        <v>4125</v>
      </c>
      <c r="D822" s="5" t="s">
        <v>106</v>
      </c>
    </row>
    <row r="823" spans="1:4">
      <c r="A823" s="5" t="s">
        <v>1349</v>
      </c>
      <c r="B823" s="5" t="s">
        <v>2407</v>
      </c>
      <c r="C823" s="5" t="s">
        <v>4126</v>
      </c>
      <c r="D823" s="5" t="s">
        <v>106</v>
      </c>
    </row>
    <row r="824" spans="1:4">
      <c r="A824" s="5" t="s">
        <v>1351</v>
      </c>
      <c r="B824" s="5" t="s">
        <v>567</v>
      </c>
      <c r="C824" s="5" t="s">
        <v>4127</v>
      </c>
      <c r="D824" s="5" t="s">
        <v>106</v>
      </c>
    </row>
    <row r="825" spans="1:4">
      <c r="A825" s="5" t="s">
        <v>1353</v>
      </c>
      <c r="B825" s="5" t="s">
        <v>593</v>
      </c>
      <c r="C825" s="5" t="s">
        <v>4128</v>
      </c>
      <c r="D825" s="5" t="s">
        <v>106</v>
      </c>
    </row>
    <row r="826" spans="1:4">
      <c r="A826" s="5" t="s">
        <v>1355</v>
      </c>
      <c r="B826" s="5" t="s">
        <v>3485</v>
      </c>
      <c r="C826" s="5" t="s">
        <v>4129</v>
      </c>
      <c r="D826" s="5" t="s">
        <v>106</v>
      </c>
    </row>
    <row r="827" spans="1:4">
      <c r="A827" s="5" t="s">
        <v>1357</v>
      </c>
      <c r="B827" s="5" t="s">
        <v>596</v>
      </c>
      <c r="C827" s="5" t="s">
        <v>4130</v>
      </c>
      <c r="D827" s="5" t="s">
        <v>106</v>
      </c>
    </row>
    <row r="828" spans="1:4">
      <c r="A828" s="5" t="s">
        <v>1360</v>
      </c>
      <c r="B828" s="5" t="s">
        <v>551</v>
      </c>
      <c r="C828" s="5" t="s">
        <v>4131</v>
      </c>
      <c r="D828" s="5" t="s">
        <v>106</v>
      </c>
    </row>
    <row r="829" spans="1:4">
      <c r="A829" s="5" t="s">
        <v>1362</v>
      </c>
      <c r="B829" s="5" t="s">
        <v>2622</v>
      </c>
      <c r="C829" s="5" t="s">
        <v>4132</v>
      </c>
      <c r="D829" s="5" t="s">
        <v>106</v>
      </c>
    </row>
    <row r="830" spans="1:4">
      <c r="A830" s="5" t="s">
        <v>1365</v>
      </c>
      <c r="B830" s="5" t="s">
        <v>580</v>
      </c>
      <c r="C830" s="5" t="s">
        <v>4133</v>
      </c>
      <c r="D830" s="5" t="s">
        <v>106</v>
      </c>
    </row>
    <row r="831" spans="1:4">
      <c r="A831" s="5" t="s">
        <v>1367</v>
      </c>
      <c r="B831" s="5" t="s">
        <v>596</v>
      </c>
      <c r="C831" s="5" t="s">
        <v>4134</v>
      </c>
      <c r="D831" s="5" t="s">
        <v>106</v>
      </c>
    </row>
    <row r="832" spans="1:4">
      <c r="A832" s="5" t="s">
        <v>1369</v>
      </c>
      <c r="B832" s="5" t="s">
        <v>567</v>
      </c>
      <c r="C832" s="5" t="s">
        <v>4135</v>
      </c>
      <c r="D832" s="5" t="s">
        <v>106</v>
      </c>
    </row>
    <row r="833" spans="1:4">
      <c r="A833" s="5" t="s">
        <v>1371</v>
      </c>
      <c r="B833" s="5" t="s">
        <v>662</v>
      </c>
      <c r="C833" s="5" t="s">
        <v>2523</v>
      </c>
      <c r="D833" s="5" t="s">
        <v>106</v>
      </c>
    </row>
    <row r="834" spans="1:4">
      <c r="A834" s="5" t="s">
        <v>1373</v>
      </c>
      <c r="B834" s="5" t="s">
        <v>2533</v>
      </c>
      <c r="C834" s="5" t="s">
        <v>4086</v>
      </c>
      <c r="D834" s="5" t="s">
        <v>106</v>
      </c>
    </row>
    <row r="835" spans="1:4">
      <c r="A835" s="5" t="s">
        <v>1375</v>
      </c>
      <c r="B835" s="5" t="s">
        <v>173</v>
      </c>
      <c r="C835" s="5" t="s">
        <v>4136</v>
      </c>
      <c r="D835" s="5" t="s">
        <v>106</v>
      </c>
    </row>
    <row r="836" spans="1:4">
      <c r="A836" s="5" t="s">
        <v>1377</v>
      </c>
      <c r="B836" s="5" t="s">
        <v>2642</v>
      </c>
      <c r="C836" s="5" t="s">
        <v>4137</v>
      </c>
      <c r="D836" s="5" t="s">
        <v>106</v>
      </c>
    </row>
    <row r="837" spans="1:4">
      <c r="A837" s="5" t="s">
        <v>1379</v>
      </c>
      <c r="B837" s="5" t="s">
        <v>577</v>
      </c>
      <c r="C837" s="5" t="s">
        <v>4138</v>
      </c>
      <c r="D837" s="5" t="s">
        <v>106</v>
      </c>
    </row>
    <row r="838" spans="1:4">
      <c r="A838" s="5" t="s">
        <v>1381</v>
      </c>
      <c r="B838" s="5" t="s">
        <v>612</v>
      </c>
      <c r="C838" s="5" t="s">
        <v>4139</v>
      </c>
      <c r="D838" s="5" t="s">
        <v>106</v>
      </c>
    </row>
    <row r="839" spans="1:4">
      <c r="A839" s="5" t="s">
        <v>1383</v>
      </c>
      <c r="B839" s="5" t="s">
        <v>628</v>
      </c>
      <c r="C839" s="5" t="s">
        <v>4140</v>
      </c>
      <c r="D839" s="5" t="s">
        <v>106</v>
      </c>
    </row>
    <row r="840" spans="1:4">
      <c r="A840" s="5" t="s">
        <v>1385</v>
      </c>
      <c r="B840" s="5" t="s">
        <v>593</v>
      </c>
      <c r="C840" s="5" t="s">
        <v>4141</v>
      </c>
      <c r="D840" s="5" t="s">
        <v>106</v>
      </c>
    </row>
    <row r="841" spans="1:4">
      <c r="A841" s="5" t="s">
        <v>1387</v>
      </c>
      <c r="B841" s="5" t="s">
        <v>705</v>
      </c>
      <c r="C841" s="5" t="s">
        <v>4142</v>
      </c>
      <c r="D841" s="5" t="s">
        <v>106</v>
      </c>
    </row>
    <row r="842" spans="1:4">
      <c r="A842" s="5" t="s">
        <v>1389</v>
      </c>
      <c r="B842" s="5" t="s">
        <v>585</v>
      </c>
      <c r="C842" s="5" t="s">
        <v>4143</v>
      </c>
      <c r="D842" s="5" t="s">
        <v>106</v>
      </c>
    </row>
    <row r="843" spans="1:4">
      <c r="A843" s="5" t="s">
        <v>1391</v>
      </c>
      <c r="B843" s="5" t="s">
        <v>9</v>
      </c>
      <c r="C843" s="5" t="s">
        <v>4144</v>
      </c>
      <c r="D843" s="5" t="s">
        <v>106</v>
      </c>
    </row>
    <row r="844" spans="1:4">
      <c r="A844" s="5" t="s">
        <v>1393</v>
      </c>
      <c r="B844" s="5" t="s">
        <v>5</v>
      </c>
      <c r="C844" s="5" t="s">
        <v>4145</v>
      </c>
      <c r="D844" s="5" t="s">
        <v>106</v>
      </c>
    </row>
    <row r="845" spans="1:4">
      <c r="A845" s="5" t="s">
        <v>1395</v>
      </c>
      <c r="B845" s="5" t="s">
        <v>2711</v>
      </c>
      <c r="C845" s="5" t="s">
        <v>4146</v>
      </c>
      <c r="D845" s="5" t="s">
        <v>106</v>
      </c>
    </row>
    <row r="846" spans="1:4">
      <c r="A846" s="5" t="s">
        <v>1397</v>
      </c>
      <c r="B846" s="5" t="s">
        <v>51</v>
      </c>
      <c r="C846" s="5" t="s">
        <v>4147</v>
      </c>
      <c r="D846" s="5" t="s">
        <v>106</v>
      </c>
    </row>
    <row r="847" spans="1:4">
      <c r="A847" s="5" t="s">
        <v>1399</v>
      </c>
      <c r="B847" s="5" t="s">
        <v>577</v>
      </c>
      <c r="C847" s="5" t="s">
        <v>4148</v>
      </c>
      <c r="D847" s="5" t="s">
        <v>106</v>
      </c>
    </row>
    <row r="848" spans="1:4">
      <c r="A848" s="5" t="s">
        <v>1401</v>
      </c>
      <c r="B848" s="5" t="s">
        <v>2534</v>
      </c>
      <c r="C848" s="5" t="s">
        <v>4149</v>
      </c>
      <c r="D848" s="5" t="s">
        <v>106</v>
      </c>
    </row>
    <row r="849" spans="1:4">
      <c r="A849" s="5" t="s">
        <v>1403</v>
      </c>
      <c r="B849" s="5" t="s">
        <v>551</v>
      </c>
      <c r="C849" s="5" t="s">
        <v>904</v>
      </c>
      <c r="D849" s="5" t="s">
        <v>106</v>
      </c>
    </row>
    <row r="850" spans="1:4">
      <c r="A850" s="5" t="s">
        <v>1405</v>
      </c>
      <c r="B850" s="5" t="s">
        <v>2692</v>
      </c>
      <c r="C850" s="5" t="s">
        <v>409</v>
      </c>
      <c r="D850" s="5" t="s">
        <v>106</v>
      </c>
    </row>
    <row r="851" spans="1:4">
      <c r="A851" s="5" t="s">
        <v>1407</v>
      </c>
      <c r="B851" s="5" t="s">
        <v>662</v>
      </c>
      <c r="C851" s="5" t="s">
        <v>4150</v>
      </c>
      <c r="D851" s="5" t="s">
        <v>106</v>
      </c>
    </row>
    <row r="852" spans="1:4">
      <c r="A852" s="5" t="s">
        <v>1409</v>
      </c>
      <c r="B852" s="5" t="s">
        <v>551</v>
      </c>
      <c r="C852" s="5" t="s">
        <v>4151</v>
      </c>
      <c r="D852" s="5" t="s">
        <v>106</v>
      </c>
    </row>
    <row r="853" spans="1:4">
      <c r="A853" s="5" t="s">
        <v>1411</v>
      </c>
      <c r="B853" s="5" t="s">
        <v>2567</v>
      </c>
      <c r="C853" s="5" t="s">
        <v>4152</v>
      </c>
      <c r="D853" s="5" t="s">
        <v>106</v>
      </c>
    </row>
    <row r="854" spans="1:4">
      <c r="A854" s="5" t="s">
        <v>1413</v>
      </c>
      <c r="B854" s="5" t="s">
        <v>549</v>
      </c>
      <c r="C854" s="5" t="s">
        <v>4153</v>
      </c>
      <c r="D854" s="5" t="s">
        <v>106</v>
      </c>
    </row>
    <row r="855" spans="1:4">
      <c r="A855" s="5" t="s">
        <v>1415</v>
      </c>
      <c r="B855" s="5" t="s">
        <v>2534</v>
      </c>
      <c r="C855" s="5" t="s">
        <v>4154</v>
      </c>
      <c r="D855" s="5" t="s">
        <v>106</v>
      </c>
    </row>
    <row r="856" spans="1:4">
      <c r="A856" s="5" t="s">
        <v>1417</v>
      </c>
      <c r="B856" s="5" t="s">
        <v>705</v>
      </c>
      <c r="C856" s="5" t="s">
        <v>4155</v>
      </c>
      <c r="D856" s="5" t="s">
        <v>106</v>
      </c>
    </row>
    <row r="857" spans="1:4">
      <c r="A857" s="5" t="s">
        <v>1419</v>
      </c>
      <c r="B857" s="5" t="s">
        <v>2622</v>
      </c>
      <c r="C857" s="5" t="s">
        <v>4156</v>
      </c>
      <c r="D857" s="5" t="s">
        <v>106</v>
      </c>
    </row>
    <row r="858" spans="1:4">
      <c r="A858" s="5" t="s">
        <v>1421</v>
      </c>
      <c r="B858" s="5" t="s">
        <v>210</v>
      </c>
      <c r="C858" s="5" t="s">
        <v>2418</v>
      </c>
      <c r="D858" s="5" t="s">
        <v>106</v>
      </c>
    </row>
    <row r="859" spans="1:4">
      <c r="A859" s="5" t="s">
        <v>1423</v>
      </c>
      <c r="B859" s="5" t="s">
        <v>551</v>
      </c>
      <c r="C859" s="5" t="s">
        <v>2876</v>
      </c>
      <c r="D859" s="5" t="s">
        <v>106</v>
      </c>
    </row>
    <row r="860" spans="1:4">
      <c r="A860" s="5" t="s">
        <v>1425</v>
      </c>
      <c r="B860" s="5" t="s">
        <v>60</v>
      </c>
      <c r="C860" s="5" t="s">
        <v>1424</v>
      </c>
      <c r="D860" s="5" t="s">
        <v>106</v>
      </c>
    </row>
    <row r="861" spans="1:4">
      <c r="A861" s="5" t="s">
        <v>1427</v>
      </c>
      <c r="B861" s="5" t="s">
        <v>116</v>
      </c>
      <c r="C861" s="5" t="s">
        <v>4157</v>
      </c>
      <c r="D861" s="5" t="s">
        <v>106</v>
      </c>
    </row>
    <row r="862" spans="1:4">
      <c r="A862" s="5" t="s">
        <v>1429</v>
      </c>
      <c r="B862" s="5" t="s">
        <v>2534</v>
      </c>
      <c r="C862" s="5" t="s">
        <v>4158</v>
      </c>
      <c r="D862" s="5" t="s">
        <v>106</v>
      </c>
    </row>
    <row r="863" spans="1:4">
      <c r="A863" s="5" t="s">
        <v>1431</v>
      </c>
      <c r="B863" s="5" t="s">
        <v>83</v>
      </c>
      <c r="C863" s="5" t="s">
        <v>4159</v>
      </c>
      <c r="D863" s="5" t="s">
        <v>106</v>
      </c>
    </row>
    <row r="864" spans="1:4">
      <c r="A864" s="5" t="s">
        <v>1433</v>
      </c>
      <c r="B864" s="5" t="s">
        <v>60</v>
      </c>
      <c r="C864" s="5" t="s">
        <v>4160</v>
      </c>
      <c r="D864" s="5" t="s">
        <v>106</v>
      </c>
    </row>
    <row r="865" spans="1:4">
      <c r="A865" s="5" t="s">
        <v>1435</v>
      </c>
      <c r="B865" s="5" t="s">
        <v>598</v>
      </c>
      <c r="C865" s="5" t="s">
        <v>4161</v>
      </c>
      <c r="D865" s="5" t="s">
        <v>106</v>
      </c>
    </row>
    <row r="866" spans="1:4">
      <c r="A866" s="5" t="s">
        <v>1437</v>
      </c>
      <c r="B866" s="5" t="s">
        <v>598</v>
      </c>
      <c r="C866" s="5" t="s">
        <v>4162</v>
      </c>
      <c r="D866" s="5" t="s">
        <v>106</v>
      </c>
    </row>
    <row r="867" spans="1:4">
      <c r="A867" s="5" t="s">
        <v>1439</v>
      </c>
      <c r="B867" s="5" t="s">
        <v>2580</v>
      </c>
      <c r="C867" s="5" t="s">
        <v>4163</v>
      </c>
      <c r="D867" s="5" t="s">
        <v>106</v>
      </c>
    </row>
    <row r="868" spans="1:4">
      <c r="A868" s="5" t="s">
        <v>1441</v>
      </c>
      <c r="B868" s="5" t="s">
        <v>2374</v>
      </c>
      <c r="C868" s="5" t="s">
        <v>4164</v>
      </c>
      <c r="D868" s="5" t="s">
        <v>106</v>
      </c>
    </row>
    <row r="869" spans="1:4">
      <c r="A869" s="5" t="s">
        <v>1443</v>
      </c>
      <c r="B869" s="5" t="s">
        <v>173</v>
      </c>
      <c r="C869" s="5" t="s">
        <v>4165</v>
      </c>
      <c r="D869" s="5" t="s">
        <v>106</v>
      </c>
    </row>
    <row r="870" spans="1:4">
      <c r="A870" s="5" t="s">
        <v>1445</v>
      </c>
      <c r="B870" s="5" t="s">
        <v>2782</v>
      </c>
      <c r="C870" s="5" t="s">
        <v>4166</v>
      </c>
      <c r="D870" s="5" t="s">
        <v>106</v>
      </c>
    </row>
    <row r="871" spans="1:4">
      <c r="A871" s="5" t="s">
        <v>1447</v>
      </c>
      <c r="B871" s="5" t="s">
        <v>2758</v>
      </c>
      <c r="C871" s="5" t="s">
        <v>4167</v>
      </c>
      <c r="D871" s="5" t="s">
        <v>106</v>
      </c>
    </row>
    <row r="872" spans="1:4">
      <c r="A872" s="5" t="s">
        <v>1449</v>
      </c>
      <c r="B872" s="5" t="s">
        <v>705</v>
      </c>
      <c r="C872" s="5" t="s">
        <v>3182</v>
      </c>
      <c r="D872" s="5" t="s">
        <v>106</v>
      </c>
    </row>
    <row r="873" spans="1:4">
      <c r="A873" s="5" t="s">
        <v>1451</v>
      </c>
      <c r="B873" s="5" t="s">
        <v>3485</v>
      </c>
      <c r="C873" s="5" t="s">
        <v>4168</v>
      </c>
      <c r="D873" s="5" t="s">
        <v>106</v>
      </c>
    </row>
    <row r="874" spans="1:4">
      <c r="A874" s="5" t="s">
        <v>1453</v>
      </c>
      <c r="B874" s="5" t="s">
        <v>83</v>
      </c>
      <c r="C874" s="5" t="s">
        <v>4169</v>
      </c>
      <c r="D874" s="5" t="s">
        <v>106</v>
      </c>
    </row>
    <row r="875" spans="1:4">
      <c r="A875" s="5" t="s">
        <v>1455</v>
      </c>
      <c r="B875" s="5" t="s">
        <v>2564</v>
      </c>
      <c r="C875" s="5" t="s">
        <v>4170</v>
      </c>
      <c r="D875" s="5" t="s">
        <v>106</v>
      </c>
    </row>
    <row r="876" spans="1:4">
      <c r="A876" s="5" t="s">
        <v>1457</v>
      </c>
      <c r="B876" s="5" t="s">
        <v>191</v>
      </c>
      <c r="C876" s="5" t="s">
        <v>4171</v>
      </c>
      <c r="D876" s="5" t="s">
        <v>106</v>
      </c>
    </row>
    <row r="877" spans="1:4">
      <c r="A877" s="5" t="s">
        <v>1459</v>
      </c>
      <c r="B877" s="5" t="s">
        <v>542</v>
      </c>
      <c r="C877" s="5" t="s">
        <v>4172</v>
      </c>
      <c r="D877" s="5" t="s">
        <v>106</v>
      </c>
    </row>
    <row r="878" spans="1:4">
      <c r="A878" s="5" t="s">
        <v>1461</v>
      </c>
      <c r="B878" s="5" t="s">
        <v>2384</v>
      </c>
      <c r="C878" s="5" t="s">
        <v>4173</v>
      </c>
      <c r="D878" s="5" t="s">
        <v>106</v>
      </c>
    </row>
    <row r="879" spans="1:4">
      <c r="A879" s="5" t="s">
        <v>1463</v>
      </c>
      <c r="B879" s="5" t="s">
        <v>1081</v>
      </c>
      <c r="C879" s="5" t="s">
        <v>4174</v>
      </c>
      <c r="D879" s="5" t="s">
        <v>106</v>
      </c>
    </row>
    <row r="880" spans="1:4">
      <c r="A880" s="5" t="s">
        <v>1465</v>
      </c>
      <c r="B880" s="5" t="s">
        <v>596</v>
      </c>
      <c r="C880" s="5" t="s">
        <v>4175</v>
      </c>
      <c r="D880" s="5" t="s">
        <v>106</v>
      </c>
    </row>
    <row r="881" spans="1:4">
      <c r="A881" s="5" t="s">
        <v>1467</v>
      </c>
      <c r="B881" s="5" t="s">
        <v>2533</v>
      </c>
      <c r="C881" s="5" t="s">
        <v>4176</v>
      </c>
      <c r="D881" s="5" t="s">
        <v>106</v>
      </c>
    </row>
    <row r="882" spans="1:4">
      <c r="A882" s="5" t="s">
        <v>1469</v>
      </c>
      <c r="B882" s="5" t="s">
        <v>116</v>
      </c>
      <c r="C882" s="5" t="s">
        <v>4177</v>
      </c>
      <c r="D882" s="5" t="s">
        <v>106</v>
      </c>
    </row>
    <row r="883" spans="1:4">
      <c r="A883" s="5" t="s">
        <v>1471</v>
      </c>
      <c r="B883" s="5" t="s">
        <v>2518</v>
      </c>
      <c r="C883" s="5" t="s">
        <v>3549</v>
      </c>
      <c r="D883" s="5" t="s">
        <v>187</v>
      </c>
    </row>
    <row r="884" spans="1:4">
      <c r="A884" s="5" t="s">
        <v>1473</v>
      </c>
      <c r="B884" s="5" t="s">
        <v>561</v>
      </c>
      <c r="C884" s="5" t="s">
        <v>4178</v>
      </c>
      <c r="D884" s="5" t="s">
        <v>187</v>
      </c>
    </row>
    <row r="885" spans="1:4">
      <c r="A885" s="5" t="s">
        <v>1475</v>
      </c>
      <c r="B885" s="5" t="s">
        <v>590</v>
      </c>
      <c r="C885" s="5" t="s">
        <v>4179</v>
      </c>
      <c r="D885" s="5" t="s">
        <v>187</v>
      </c>
    </row>
    <row r="886" spans="1:4">
      <c r="A886" s="5" t="s">
        <v>1477</v>
      </c>
      <c r="B886" s="5" t="s">
        <v>580</v>
      </c>
      <c r="C886" s="5" t="s">
        <v>1424</v>
      </c>
      <c r="D886" s="5" t="s">
        <v>187</v>
      </c>
    </row>
    <row r="887" spans="1:4">
      <c r="A887" s="5" t="s">
        <v>1479</v>
      </c>
      <c r="B887" s="5" t="s">
        <v>580</v>
      </c>
      <c r="C887" s="5" t="s">
        <v>4180</v>
      </c>
      <c r="D887" s="5" t="s">
        <v>187</v>
      </c>
    </row>
    <row r="888" spans="1:4">
      <c r="A888" s="5" t="s">
        <v>1481</v>
      </c>
      <c r="B888" s="5" t="s">
        <v>572</v>
      </c>
      <c r="C888" s="5" t="s">
        <v>4181</v>
      </c>
      <c r="D888" s="5" t="s">
        <v>187</v>
      </c>
    </row>
    <row r="889" spans="1:4">
      <c r="A889" s="5" t="s">
        <v>1483</v>
      </c>
      <c r="B889" s="5" t="s">
        <v>539</v>
      </c>
      <c r="C889" s="5" t="s">
        <v>4182</v>
      </c>
      <c r="D889" s="5" t="s">
        <v>187</v>
      </c>
    </row>
    <row r="890" spans="1:4">
      <c r="A890" s="5" t="s">
        <v>1485</v>
      </c>
      <c r="B890" s="5" t="s">
        <v>147</v>
      </c>
      <c r="C890" s="5" t="s">
        <v>4183</v>
      </c>
      <c r="D890" s="5" t="s">
        <v>187</v>
      </c>
    </row>
    <row r="891" spans="1:4">
      <c r="A891" s="5" t="s">
        <v>1487</v>
      </c>
      <c r="B891" s="5" t="s">
        <v>539</v>
      </c>
      <c r="C891" s="5" t="s">
        <v>4184</v>
      </c>
      <c r="D891" s="5" t="s">
        <v>187</v>
      </c>
    </row>
    <row r="892" spans="1:4">
      <c r="A892" s="5" t="s">
        <v>1489</v>
      </c>
      <c r="B892" s="5" t="s">
        <v>580</v>
      </c>
      <c r="C892" s="5" t="s">
        <v>904</v>
      </c>
      <c r="D892" s="5" t="s">
        <v>187</v>
      </c>
    </row>
    <row r="893" spans="1:4">
      <c r="A893" s="5" t="s">
        <v>1491</v>
      </c>
      <c r="B893" s="5" t="s">
        <v>539</v>
      </c>
      <c r="C893" s="5" t="s">
        <v>3292</v>
      </c>
      <c r="D893" s="5" t="s">
        <v>187</v>
      </c>
    </row>
    <row r="894" spans="1:4">
      <c r="A894" s="5" t="s">
        <v>1493</v>
      </c>
      <c r="B894" s="5" t="s">
        <v>2412</v>
      </c>
      <c r="C894" s="5" t="s">
        <v>4185</v>
      </c>
      <c r="D894" s="5" t="s">
        <v>187</v>
      </c>
    </row>
    <row r="895" spans="1:4">
      <c r="A895" s="5" t="s">
        <v>1495</v>
      </c>
      <c r="B895" s="5" t="s">
        <v>580</v>
      </c>
      <c r="C895" s="5" t="s">
        <v>4186</v>
      </c>
      <c r="D895" s="5" t="s">
        <v>187</v>
      </c>
    </row>
    <row r="896" spans="1:4">
      <c r="A896" s="5" t="s">
        <v>1497</v>
      </c>
      <c r="B896" s="5" t="s">
        <v>539</v>
      </c>
      <c r="C896" s="5" t="s">
        <v>4187</v>
      </c>
      <c r="D896" s="5" t="s">
        <v>187</v>
      </c>
    </row>
    <row r="897" spans="1:4">
      <c r="A897" s="5" t="s">
        <v>1499</v>
      </c>
      <c r="B897" s="5" t="s">
        <v>539</v>
      </c>
      <c r="C897" s="5" t="s">
        <v>4188</v>
      </c>
      <c r="D897" s="5" t="s">
        <v>187</v>
      </c>
    </row>
    <row r="898" spans="1:4">
      <c r="A898" s="5" t="s">
        <v>1501</v>
      </c>
      <c r="B898" s="5" t="s">
        <v>546</v>
      </c>
      <c r="C898" s="5" t="s">
        <v>642</v>
      </c>
      <c r="D898" s="5" t="s">
        <v>187</v>
      </c>
    </row>
    <row r="899" spans="1:4">
      <c r="A899" s="5" t="s">
        <v>1503</v>
      </c>
      <c r="B899" s="5" t="s">
        <v>582</v>
      </c>
      <c r="C899" s="5" t="s">
        <v>4189</v>
      </c>
      <c r="D899" s="5" t="s">
        <v>187</v>
      </c>
    </row>
    <row r="900" spans="1:4">
      <c r="A900" s="5" t="s">
        <v>1505</v>
      </c>
      <c r="B900" s="5" t="s">
        <v>590</v>
      </c>
      <c r="C900" s="5" t="s">
        <v>4190</v>
      </c>
      <c r="D900" s="5" t="s">
        <v>187</v>
      </c>
    </row>
    <row r="901" spans="1:4">
      <c r="A901" s="5" t="s">
        <v>1507</v>
      </c>
      <c r="B901" s="5" t="s">
        <v>222</v>
      </c>
      <c r="C901" s="5" t="s">
        <v>4191</v>
      </c>
      <c r="D901" s="5" t="s">
        <v>187</v>
      </c>
    </row>
    <row r="902" spans="1:4">
      <c r="A902" s="5" t="s">
        <v>1509</v>
      </c>
      <c r="B902" s="5" t="s">
        <v>554</v>
      </c>
      <c r="C902" s="5" t="s">
        <v>4192</v>
      </c>
      <c r="D902" s="5" t="s">
        <v>187</v>
      </c>
    </row>
    <row r="903" spans="1:4">
      <c r="A903" s="5" t="s">
        <v>1511</v>
      </c>
      <c r="B903" s="5" t="s">
        <v>551</v>
      </c>
      <c r="C903" s="5" t="s">
        <v>4193</v>
      </c>
      <c r="D903" s="5" t="s">
        <v>187</v>
      </c>
    </row>
    <row r="904" spans="1:4">
      <c r="A904" s="5" t="s">
        <v>1513</v>
      </c>
      <c r="B904" s="5" t="s">
        <v>25</v>
      </c>
      <c r="C904" s="5" t="s">
        <v>4194</v>
      </c>
      <c r="D904" s="5" t="s">
        <v>187</v>
      </c>
    </row>
    <row r="905" spans="1:4">
      <c r="A905" s="5" t="s">
        <v>1515</v>
      </c>
      <c r="B905" s="5" t="s">
        <v>3842</v>
      </c>
      <c r="C905" s="5" t="s">
        <v>4195</v>
      </c>
      <c r="D905" s="5" t="s">
        <v>187</v>
      </c>
    </row>
    <row r="906" spans="1:4">
      <c r="A906" s="5" t="s">
        <v>1517</v>
      </c>
      <c r="B906" s="5" t="s">
        <v>551</v>
      </c>
      <c r="C906" s="5" t="s">
        <v>4196</v>
      </c>
      <c r="D906" s="5" t="s">
        <v>187</v>
      </c>
    </row>
    <row r="907" spans="1:4">
      <c r="A907" s="5" t="s">
        <v>1519</v>
      </c>
      <c r="B907" s="5" t="s">
        <v>2401</v>
      </c>
      <c r="C907" s="5" t="s">
        <v>4197</v>
      </c>
      <c r="D907" s="5" t="s">
        <v>187</v>
      </c>
    </row>
    <row r="908" spans="1:4">
      <c r="A908" s="5" t="s">
        <v>1521</v>
      </c>
      <c r="B908" s="5" t="s">
        <v>150</v>
      </c>
      <c r="C908" s="5" t="s">
        <v>4198</v>
      </c>
      <c r="D908" s="5" t="s">
        <v>187</v>
      </c>
    </row>
    <row r="909" spans="1:4">
      <c r="A909" s="5" t="s">
        <v>1523</v>
      </c>
      <c r="B909" s="5" t="s">
        <v>561</v>
      </c>
      <c r="C909" s="5" t="s">
        <v>4199</v>
      </c>
      <c r="D909" s="5" t="s">
        <v>187</v>
      </c>
    </row>
    <row r="910" spans="1:4">
      <c r="A910" s="5" t="s">
        <v>1525</v>
      </c>
      <c r="B910" s="5" t="s">
        <v>3842</v>
      </c>
      <c r="C910" s="5" t="s">
        <v>3255</v>
      </c>
      <c r="D910" s="5" t="s">
        <v>187</v>
      </c>
    </row>
    <row r="911" spans="1:4">
      <c r="A911" s="5" t="s">
        <v>1527</v>
      </c>
      <c r="B911" s="5" t="s">
        <v>2384</v>
      </c>
      <c r="C911" s="5" t="s">
        <v>4200</v>
      </c>
      <c r="D911" s="5" t="s">
        <v>187</v>
      </c>
    </row>
    <row r="912" spans="1:4">
      <c r="A912" s="5" t="s">
        <v>1528</v>
      </c>
      <c r="B912" s="5" t="s">
        <v>2412</v>
      </c>
      <c r="C912" s="5" t="s">
        <v>3830</v>
      </c>
      <c r="D912" s="5" t="s">
        <v>187</v>
      </c>
    </row>
    <row r="913" spans="1:4">
      <c r="A913" s="5" t="s">
        <v>1530</v>
      </c>
      <c r="B913" s="5" t="s">
        <v>551</v>
      </c>
      <c r="C913" s="5" t="s">
        <v>4201</v>
      </c>
      <c r="D913" s="5" t="s">
        <v>187</v>
      </c>
    </row>
    <row r="914" spans="1:4">
      <c r="A914" s="5" t="s">
        <v>1532</v>
      </c>
      <c r="B914" s="5" t="s">
        <v>580</v>
      </c>
      <c r="C914" s="5" t="s">
        <v>4202</v>
      </c>
      <c r="D914" s="5" t="s">
        <v>187</v>
      </c>
    </row>
    <row r="915" spans="1:4">
      <c r="A915" s="5" t="s">
        <v>1534</v>
      </c>
      <c r="B915" s="5" t="s">
        <v>2642</v>
      </c>
      <c r="C915" s="5" t="s">
        <v>3973</v>
      </c>
      <c r="D915" s="5" t="s">
        <v>187</v>
      </c>
    </row>
    <row r="916" spans="1:4">
      <c r="A916" s="5" t="s">
        <v>1536</v>
      </c>
      <c r="B916" s="5" t="s">
        <v>651</v>
      </c>
      <c r="C916" s="5" t="s">
        <v>4203</v>
      </c>
      <c r="D916" s="5" t="s">
        <v>187</v>
      </c>
    </row>
    <row r="917" spans="1:4">
      <c r="A917" s="5" t="s">
        <v>1538</v>
      </c>
      <c r="B917" s="5" t="s">
        <v>2534</v>
      </c>
      <c r="C917" s="5" t="s">
        <v>4204</v>
      </c>
      <c r="D917" s="5" t="s">
        <v>187</v>
      </c>
    </row>
    <row r="918" spans="1:4">
      <c r="A918" s="5" t="s">
        <v>1540</v>
      </c>
      <c r="B918" s="5" t="s">
        <v>539</v>
      </c>
      <c r="C918" s="5" t="s">
        <v>4205</v>
      </c>
      <c r="D918" s="5" t="s">
        <v>187</v>
      </c>
    </row>
    <row r="919" spans="1:4">
      <c r="A919" s="5" t="s">
        <v>1542</v>
      </c>
      <c r="B919" s="5" t="s">
        <v>2577</v>
      </c>
      <c r="C919" s="5" t="s">
        <v>4206</v>
      </c>
      <c r="D919" s="5" t="s">
        <v>187</v>
      </c>
    </row>
    <row r="920" spans="1:4">
      <c r="A920" s="5" t="s">
        <v>1544</v>
      </c>
      <c r="B920" s="5" t="s">
        <v>598</v>
      </c>
      <c r="C920" s="5" t="s">
        <v>4207</v>
      </c>
      <c r="D920" s="5" t="s">
        <v>187</v>
      </c>
    </row>
    <row r="921" spans="1:4">
      <c r="A921" s="5" t="s">
        <v>1546</v>
      </c>
      <c r="B921" s="5" t="s">
        <v>194</v>
      </c>
      <c r="C921" s="5" t="s">
        <v>4208</v>
      </c>
      <c r="D921" s="5" t="s">
        <v>187</v>
      </c>
    </row>
    <row r="922" spans="1:4">
      <c r="A922" s="5" t="s">
        <v>1548</v>
      </c>
      <c r="B922" s="5" t="s">
        <v>3842</v>
      </c>
      <c r="C922" s="5" t="s">
        <v>4209</v>
      </c>
      <c r="D922" s="5" t="s">
        <v>187</v>
      </c>
    </row>
    <row r="923" spans="1:4">
      <c r="A923" s="5" t="s">
        <v>1550</v>
      </c>
      <c r="B923" s="5" t="s">
        <v>606</v>
      </c>
      <c r="C923" s="5" t="s">
        <v>1050</v>
      </c>
      <c r="D923" s="5" t="s">
        <v>187</v>
      </c>
    </row>
    <row r="924" spans="1:4">
      <c r="A924" s="5" t="s">
        <v>1552</v>
      </c>
      <c r="B924" s="5" t="s">
        <v>44</v>
      </c>
      <c r="C924" s="5" t="s">
        <v>4210</v>
      </c>
      <c r="D924" s="5" t="s">
        <v>187</v>
      </c>
    </row>
    <row r="925" spans="1:4">
      <c r="A925" s="5" t="s">
        <v>1554</v>
      </c>
      <c r="B925" s="5" t="s">
        <v>147</v>
      </c>
      <c r="C925" s="5" t="s">
        <v>4211</v>
      </c>
      <c r="D925" s="5" t="s">
        <v>187</v>
      </c>
    </row>
    <row r="926" spans="1:4">
      <c r="A926" s="5" t="s">
        <v>1556</v>
      </c>
      <c r="B926" s="5" t="s">
        <v>596</v>
      </c>
      <c r="C926" s="5" t="s">
        <v>680</v>
      </c>
      <c r="D926" s="5" t="s">
        <v>187</v>
      </c>
    </row>
    <row r="927" spans="1:4">
      <c r="A927" s="5" t="s">
        <v>1558</v>
      </c>
      <c r="B927" s="5" t="s">
        <v>551</v>
      </c>
      <c r="C927" s="5" t="s">
        <v>4212</v>
      </c>
      <c r="D927" s="5" t="s">
        <v>187</v>
      </c>
    </row>
    <row r="928" spans="1:4">
      <c r="A928" s="5" t="s">
        <v>1560</v>
      </c>
      <c r="B928" s="5" t="s">
        <v>598</v>
      </c>
      <c r="C928" s="5" t="s">
        <v>4213</v>
      </c>
      <c r="D928" s="5" t="s">
        <v>187</v>
      </c>
    </row>
    <row r="929" spans="1:4">
      <c r="A929" s="5" t="s">
        <v>1562</v>
      </c>
      <c r="B929" s="5" t="s">
        <v>44</v>
      </c>
      <c r="C929" s="5" t="s">
        <v>4214</v>
      </c>
      <c r="D929" s="5" t="s">
        <v>187</v>
      </c>
    </row>
    <row r="930" spans="1:4">
      <c r="A930" s="5" t="s">
        <v>1564</v>
      </c>
      <c r="B930" s="5" t="s">
        <v>147</v>
      </c>
      <c r="C930" s="5" t="s">
        <v>4215</v>
      </c>
      <c r="D930" s="5" t="s">
        <v>187</v>
      </c>
    </row>
    <row r="931" spans="1:4">
      <c r="A931" s="5" t="s">
        <v>1566</v>
      </c>
      <c r="B931" s="5" t="s">
        <v>567</v>
      </c>
      <c r="C931" s="5" t="s">
        <v>4216</v>
      </c>
      <c r="D931" s="5" t="s">
        <v>187</v>
      </c>
    </row>
    <row r="932" spans="1:4">
      <c r="A932" s="5" t="s">
        <v>1568</v>
      </c>
      <c r="B932" s="5" t="s">
        <v>556</v>
      </c>
      <c r="C932" s="5" t="s">
        <v>1305</v>
      </c>
      <c r="D932" s="5" t="s">
        <v>187</v>
      </c>
    </row>
    <row r="933" spans="1:4">
      <c r="A933" s="5" t="s">
        <v>1570</v>
      </c>
      <c r="B933" s="5" t="s">
        <v>659</v>
      </c>
      <c r="C933" s="5" t="s">
        <v>4217</v>
      </c>
      <c r="D933" s="5" t="s">
        <v>187</v>
      </c>
    </row>
    <row r="934" spans="1:4">
      <c r="A934" s="5" t="s">
        <v>1572</v>
      </c>
      <c r="B934" s="5" t="s">
        <v>598</v>
      </c>
      <c r="C934" s="5" t="s">
        <v>4218</v>
      </c>
      <c r="D934" s="5" t="s">
        <v>187</v>
      </c>
    </row>
    <row r="935" spans="1:4">
      <c r="A935" s="5" t="s">
        <v>1574</v>
      </c>
      <c r="B935" s="5" t="s">
        <v>2705</v>
      </c>
      <c r="C935" s="5" t="s">
        <v>4219</v>
      </c>
      <c r="D935" s="5" t="s">
        <v>187</v>
      </c>
    </row>
    <row r="936" spans="1:4">
      <c r="A936" s="5" t="s">
        <v>1576</v>
      </c>
      <c r="B936" s="5" t="s">
        <v>542</v>
      </c>
      <c r="C936" s="5" t="s">
        <v>4220</v>
      </c>
      <c r="D936" s="5" t="s">
        <v>187</v>
      </c>
    </row>
    <row r="937" spans="1:4">
      <c r="A937" s="5" t="s">
        <v>1577</v>
      </c>
      <c r="B937" s="5" t="s">
        <v>593</v>
      </c>
      <c r="C937" s="5" t="s">
        <v>4221</v>
      </c>
      <c r="D937" s="5" t="s">
        <v>187</v>
      </c>
    </row>
    <row r="938" spans="1:4">
      <c r="A938" s="5" t="s">
        <v>1579</v>
      </c>
      <c r="B938" s="5" t="s">
        <v>15</v>
      </c>
      <c r="C938" s="5" t="s">
        <v>3218</v>
      </c>
      <c r="D938" s="5" t="s">
        <v>187</v>
      </c>
    </row>
    <row r="939" spans="1:4">
      <c r="A939" s="5" t="s">
        <v>1580</v>
      </c>
      <c r="B939" s="5" t="s">
        <v>2424</v>
      </c>
      <c r="C939" s="5" t="s">
        <v>4222</v>
      </c>
      <c r="D939" s="5" t="s">
        <v>187</v>
      </c>
    </row>
    <row r="940" spans="1:4">
      <c r="A940" s="5" t="s">
        <v>1582</v>
      </c>
      <c r="B940" s="5" t="s">
        <v>567</v>
      </c>
      <c r="C940" s="5" t="s">
        <v>956</v>
      </c>
      <c r="D940" s="5" t="s">
        <v>187</v>
      </c>
    </row>
    <row r="941" spans="1:4">
      <c r="A941" s="5" t="s">
        <v>1584</v>
      </c>
      <c r="B941" s="5" t="s">
        <v>690</v>
      </c>
      <c r="C941" s="5" t="s">
        <v>4223</v>
      </c>
      <c r="D941" s="5" t="s">
        <v>187</v>
      </c>
    </row>
    <row r="942" spans="1:4">
      <c r="A942" s="5" t="s">
        <v>1586</v>
      </c>
      <c r="B942" s="5" t="s">
        <v>582</v>
      </c>
      <c r="C942" s="5" t="s">
        <v>4224</v>
      </c>
      <c r="D942" s="5" t="s">
        <v>187</v>
      </c>
    </row>
    <row r="943" spans="1:4">
      <c r="A943" s="5" t="s">
        <v>1588</v>
      </c>
      <c r="B943" s="5" t="s">
        <v>2758</v>
      </c>
      <c r="C943" s="5" t="s">
        <v>4225</v>
      </c>
      <c r="D943" s="5" t="s">
        <v>187</v>
      </c>
    </row>
    <row r="944" spans="1:4">
      <c r="A944" s="5" t="s">
        <v>1590</v>
      </c>
      <c r="B944" s="5" t="s">
        <v>551</v>
      </c>
      <c r="C944" s="5" t="s">
        <v>4226</v>
      </c>
      <c r="D944" s="5" t="s">
        <v>187</v>
      </c>
    </row>
    <row r="945" spans="1:4">
      <c r="A945" s="5" t="s">
        <v>1591</v>
      </c>
      <c r="B945" s="5" t="s">
        <v>567</v>
      </c>
      <c r="C945" s="5" t="s">
        <v>4227</v>
      </c>
      <c r="D945" s="5" t="s">
        <v>187</v>
      </c>
    </row>
    <row r="946" spans="1:4">
      <c r="A946" s="5" t="s">
        <v>1593</v>
      </c>
      <c r="B946" s="5" t="s">
        <v>2692</v>
      </c>
      <c r="C946" s="5" t="s">
        <v>4228</v>
      </c>
      <c r="D946" s="5" t="s">
        <v>187</v>
      </c>
    </row>
    <row r="947" spans="1:4">
      <c r="A947" s="5" t="s">
        <v>1595</v>
      </c>
      <c r="B947" s="5" t="s">
        <v>598</v>
      </c>
      <c r="C947" s="5" t="s">
        <v>4025</v>
      </c>
      <c r="D947" s="5" t="s">
        <v>187</v>
      </c>
    </row>
    <row r="948" spans="1:4">
      <c r="A948" s="5" t="s">
        <v>1597</v>
      </c>
      <c r="B948" s="5" t="s">
        <v>593</v>
      </c>
      <c r="C948" s="5" t="s">
        <v>4229</v>
      </c>
      <c r="D948" s="5" t="s">
        <v>187</v>
      </c>
    </row>
    <row r="949" spans="1:4">
      <c r="A949" s="5" t="s">
        <v>1599</v>
      </c>
      <c r="B949" s="5" t="s">
        <v>672</v>
      </c>
      <c r="C949" s="5" t="s">
        <v>4230</v>
      </c>
      <c r="D949" s="5" t="s">
        <v>187</v>
      </c>
    </row>
    <row r="950" spans="1:4">
      <c r="A950" s="5" t="s">
        <v>1601</v>
      </c>
      <c r="B950" s="5" t="s">
        <v>644</v>
      </c>
      <c r="C950" s="5" t="s">
        <v>4231</v>
      </c>
      <c r="D950" s="5" t="s">
        <v>187</v>
      </c>
    </row>
    <row r="951" spans="1:4">
      <c r="A951" s="5" t="s">
        <v>1603</v>
      </c>
      <c r="B951" s="5" t="s">
        <v>38</v>
      </c>
      <c r="C951" s="5" t="s">
        <v>4232</v>
      </c>
      <c r="D951" s="5" t="s">
        <v>187</v>
      </c>
    </row>
    <row r="952" spans="1:4">
      <c r="A952" s="5" t="s">
        <v>1605</v>
      </c>
      <c r="B952" s="5" t="s">
        <v>15</v>
      </c>
      <c r="C952" s="5" t="s">
        <v>4233</v>
      </c>
      <c r="D952" s="5" t="s">
        <v>187</v>
      </c>
    </row>
    <row r="953" spans="1:4">
      <c r="A953" s="5" t="s">
        <v>1607</v>
      </c>
      <c r="B953" s="5" t="s">
        <v>2424</v>
      </c>
      <c r="C953" s="5" t="s">
        <v>4234</v>
      </c>
      <c r="D953" s="5" t="s">
        <v>187</v>
      </c>
    </row>
    <row r="954" spans="1:4">
      <c r="A954" s="5" t="s">
        <v>1609</v>
      </c>
      <c r="B954" s="5" t="s">
        <v>628</v>
      </c>
      <c r="C954" s="5" t="s">
        <v>4235</v>
      </c>
      <c r="D954" s="5" t="s">
        <v>187</v>
      </c>
    </row>
    <row r="955" spans="1:4">
      <c r="A955" s="5" t="s">
        <v>1611</v>
      </c>
      <c r="B955" s="5" t="s">
        <v>580</v>
      </c>
      <c r="C955" s="5" t="s">
        <v>4236</v>
      </c>
      <c r="D955" s="5" t="s">
        <v>187</v>
      </c>
    </row>
    <row r="956" spans="1:4">
      <c r="A956" s="5" t="s">
        <v>1613</v>
      </c>
      <c r="B956" s="5" t="s">
        <v>580</v>
      </c>
      <c r="C956" s="5" t="s">
        <v>4237</v>
      </c>
      <c r="D956" s="5" t="s">
        <v>187</v>
      </c>
    </row>
    <row r="957" spans="1:4">
      <c r="A957" s="5" t="s">
        <v>1615</v>
      </c>
      <c r="B957" s="5" t="s">
        <v>567</v>
      </c>
      <c r="C957" s="5" t="s">
        <v>4238</v>
      </c>
      <c r="D957" s="5" t="s">
        <v>187</v>
      </c>
    </row>
    <row r="958" spans="1:4">
      <c r="A958" s="5" t="s">
        <v>1617</v>
      </c>
      <c r="B958" s="5" t="s">
        <v>598</v>
      </c>
      <c r="C958" s="5" t="s">
        <v>4239</v>
      </c>
      <c r="D958" s="5" t="s">
        <v>187</v>
      </c>
    </row>
    <row r="959" spans="1:4">
      <c r="A959" s="5" t="s">
        <v>1619</v>
      </c>
      <c r="B959" s="5" t="s">
        <v>116</v>
      </c>
      <c r="C959" s="5" t="s">
        <v>4240</v>
      </c>
      <c r="D959" s="5" t="s">
        <v>187</v>
      </c>
    </row>
    <row r="960" spans="1:4">
      <c r="A960" s="5" t="s">
        <v>1620</v>
      </c>
      <c r="B960" s="5" t="s">
        <v>2424</v>
      </c>
      <c r="C960" s="5" t="s">
        <v>4241</v>
      </c>
      <c r="D960" s="5" t="s">
        <v>187</v>
      </c>
    </row>
    <row r="961" spans="1:4">
      <c r="A961" s="5" t="s">
        <v>1622</v>
      </c>
      <c r="B961" s="5" t="s">
        <v>539</v>
      </c>
      <c r="C961" s="5" t="s">
        <v>4242</v>
      </c>
      <c r="D961" s="5" t="s">
        <v>187</v>
      </c>
    </row>
    <row r="962" spans="1:4">
      <c r="A962" s="5" t="s">
        <v>1624</v>
      </c>
      <c r="B962" s="5" t="s">
        <v>1135</v>
      </c>
      <c r="C962" s="5" t="s">
        <v>4243</v>
      </c>
      <c r="D962" s="5" t="s">
        <v>187</v>
      </c>
    </row>
    <row r="963" spans="1:4">
      <c r="A963" s="5" t="s">
        <v>1626</v>
      </c>
      <c r="B963" s="5" t="s">
        <v>2384</v>
      </c>
      <c r="C963" s="5" t="s">
        <v>4244</v>
      </c>
      <c r="D963" s="5" t="s">
        <v>187</v>
      </c>
    </row>
    <row r="964" spans="1:4">
      <c r="A964" s="5" t="s">
        <v>1628</v>
      </c>
      <c r="B964" s="5" t="s">
        <v>9</v>
      </c>
      <c r="C964" s="5" t="s">
        <v>4245</v>
      </c>
      <c r="D964" s="5" t="s">
        <v>187</v>
      </c>
    </row>
    <row r="965" spans="1:4">
      <c r="A965" s="5" t="s">
        <v>1630</v>
      </c>
      <c r="B965" s="5" t="s">
        <v>116</v>
      </c>
      <c r="C965" s="5" t="s">
        <v>4246</v>
      </c>
      <c r="D965" s="5" t="s">
        <v>187</v>
      </c>
    </row>
    <row r="966" spans="1:4">
      <c r="A966" s="5" t="s">
        <v>1632</v>
      </c>
      <c r="B966" s="5" t="s">
        <v>116</v>
      </c>
      <c r="C966" s="5" t="s">
        <v>4247</v>
      </c>
      <c r="D966" s="5" t="s">
        <v>187</v>
      </c>
    </row>
    <row r="967" spans="1:4">
      <c r="A967" s="5" t="s">
        <v>1634</v>
      </c>
      <c r="B967" s="5" t="s">
        <v>567</v>
      </c>
      <c r="C967" s="5" t="s">
        <v>4248</v>
      </c>
      <c r="D967" s="5" t="s">
        <v>187</v>
      </c>
    </row>
    <row r="968" spans="1:4">
      <c r="A968" s="5" t="s">
        <v>1636</v>
      </c>
      <c r="B968" s="5" t="s">
        <v>2543</v>
      </c>
      <c r="C968" s="5" t="s">
        <v>4249</v>
      </c>
      <c r="D968" s="5" t="s">
        <v>187</v>
      </c>
    </row>
    <row r="969" spans="1:4">
      <c r="A969" s="5" t="s">
        <v>1638</v>
      </c>
      <c r="B969" s="5" t="s">
        <v>2458</v>
      </c>
      <c r="C969" s="5" t="s">
        <v>4250</v>
      </c>
      <c r="D969" s="5" t="s">
        <v>187</v>
      </c>
    </row>
    <row r="970" spans="1:4">
      <c r="A970" s="5" t="s">
        <v>1640</v>
      </c>
      <c r="B970" s="5" t="s">
        <v>662</v>
      </c>
      <c r="C970" s="5" t="s">
        <v>4251</v>
      </c>
      <c r="D970" s="5" t="s">
        <v>187</v>
      </c>
    </row>
    <row r="971" spans="1:4">
      <c r="A971" s="5" t="s">
        <v>1642</v>
      </c>
      <c r="B971" s="5" t="s">
        <v>593</v>
      </c>
      <c r="C971" s="5" t="s">
        <v>4252</v>
      </c>
      <c r="D971" s="5" t="s">
        <v>187</v>
      </c>
    </row>
    <row r="972" spans="1:4">
      <c r="A972" s="5" t="s">
        <v>1644</v>
      </c>
      <c r="B972" s="5" t="s">
        <v>559</v>
      </c>
      <c r="C972" s="5" t="s">
        <v>3713</v>
      </c>
      <c r="D972" s="5" t="s">
        <v>187</v>
      </c>
    </row>
    <row r="973" spans="1:4">
      <c r="A973" s="5" t="s">
        <v>1646</v>
      </c>
      <c r="B973" s="5" t="s">
        <v>612</v>
      </c>
      <c r="C973" s="5" t="s">
        <v>799</v>
      </c>
      <c r="D973" s="5" t="s">
        <v>187</v>
      </c>
    </row>
    <row r="974" spans="1:4">
      <c r="A974" s="5" t="s">
        <v>1648</v>
      </c>
      <c r="B974" s="5" t="s">
        <v>539</v>
      </c>
      <c r="C974" s="5" t="s">
        <v>4253</v>
      </c>
      <c r="D974" s="5" t="s">
        <v>187</v>
      </c>
    </row>
    <row r="975" spans="1:4">
      <c r="A975" s="5" t="s">
        <v>1650</v>
      </c>
      <c r="B975" s="5" t="s">
        <v>210</v>
      </c>
      <c r="C975" s="5" t="s">
        <v>4254</v>
      </c>
      <c r="D975" s="5" t="s">
        <v>187</v>
      </c>
    </row>
    <row r="976" spans="1:4">
      <c r="A976" s="5" t="s">
        <v>1652</v>
      </c>
      <c r="B976" s="5" t="s">
        <v>93</v>
      </c>
      <c r="C976" s="5" t="s">
        <v>4255</v>
      </c>
      <c r="D976" s="5" t="s">
        <v>187</v>
      </c>
    </row>
    <row r="977" spans="1:4">
      <c r="A977" s="5" t="s">
        <v>1654</v>
      </c>
      <c r="B977" s="5" t="s">
        <v>116</v>
      </c>
      <c r="C977" s="5" t="s">
        <v>366</v>
      </c>
      <c r="D977" s="5" t="s">
        <v>187</v>
      </c>
    </row>
    <row r="978" spans="1:4">
      <c r="A978" s="5" t="s">
        <v>1656</v>
      </c>
      <c r="B978" s="5" t="s">
        <v>574</v>
      </c>
      <c r="C978" s="5" t="s">
        <v>4256</v>
      </c>
      <c r="D978" s="5" t="s">
        <v>187</v>
      </c>
    </row>
    <row r="979" spans="1:4">
      <c r="A979" s="5" t="s">
        <v>1658</v>
      </c>
      <c r="B979" s="5" t="s">
        <v>542</v>
      </c>
      <c r="C979" s="5" t="s">
        <v>2510</v>
      </c>
      <c r="D979" s="5" t="s">
        <v>187</v>
      </c>
    </row>
    <row r="980" spans="1:4">
      <c r="A980" s="5" t="s">
        <v>1660</v>
      </c>
      <c r="B980" s="5" t="s">
        <v>2534</v>
      </c>
      <c r="C980" s="5" t="s">
        <v>4257</v>
      </c>
      <c r="D980" s="5" t="s">
        <v>187</v>
      </c>
    </row>
    <row r="981" spans="1:4">
      <c r="A981" s="5" t="s">
        <v>1662</v>
      </c>
      <c r="B981" s="5" t="s">
        <v>705</v>
      </c>
      <c r="C981" s="5" t="s">
        <v>4258</v>
      </c>
      <c r="D981" s="5" t="s">
        <v>187</v>
      </c>
    </row>
    <row r="982" spans="1:4">
      <c r="A982" s="5" t="s">
        <v>1664</v>
      </c>
      <c r="B982" s="5" t="s">
        <v>612</v>
      </c>
      <c r="C982" s="5" t="s">
        <v>4259</v>
      </c>
      <c r="D982" s="5" t="s">
        <v>187</v>
      </c>
    </row>
    <row r="983" spans="1:4">
      <c r="A983" s="5" t="s">
        <v>1666</v>
      </c>
      <c r="B983" s="5" t="s">
        <v>598</v>
      </c>
      <c r="C983" s="5" t="s">
        <v>4260</v>
      </c>
      <c r="D983" s="5" t="s">
        <v>187</v>
      </c>
    </row>
    <row r="984" spans="1:4">
      <c r="A984" s="5" t="s">
        <v>1667</v>
      </c>
      <c r="B984" s="5" t="s">
        <v>565</v>
      </c>
      <c r="C984" s="5" t="s">
        <v>4261</v>
      </c>
      <c r="D984" s="5" t="s">
        <v>187</v>
      </c>
    </row>
    <row r="985" spans="1:4">
      <c r="A985" s="5" t="s">
        <v>1669</v>
      </c>
      <c r="B985" s="5" t="s">
        <v>696</v>
      </c>
      <c r="C985" s="5" t="s">
        <v>4262</v>
      </c>
      <c r="D985" s="5" t="s">
        <v>187</v>
      </c>
    </row>
    <row r="986" spans="1:4">
      <c r="A986" s="5" t="s">
        <v>1671</v>
      </c>
      <c r="B986" s="5" t="s">
        <v>2533</v>
      </c>
      <c r="C986" s="5" t="s">
        <v>4263</v>
      </c>
      <c r="D986" s="5" t="s">
        <v>187</v>
      </c>
    </row>
    <row r="987" spans="1:4">
      <c r="A987" s="5" t="s">
        <v>1673</v>
      </c>
      <c r="B987" s="5" t="s">
        <v>3031</v>
      </c>
      <c r="C987" s="5" t="s">
        <v>4264</v>
      </c>
      <c r="D987" s="5" t="s">
        <v>187</v>
      </c>
    </row>
    <row r="988" spans="1:4">
      <c r="A988" s="5" t="s">
        <v>1675</v>
      </c>
      <c r="B988" s="5" t="s">
        <v>638</v>
      </c>
      <c r="C988" s="5" t="s">
        <v>1014</v>
      </c>
      <c r="D988" s="5" t="s">
        <v>187</v>
      </c>
    </row>
    <row r="989" spans="1:4">
      <c r="A989" s="5" t="s">
        <v>1677</v>
      </c>
      <c r="B989" s="5" t="s">
        <v>549</v>
      </c>
      <c r="C989" s="5" t="s">
        <v>4265</v>
      </c>
      <c r="D989" s="5" t="s">
        <v>187</v>
      </c>
    </row>
    <row r="990" spans="1:4">
      <c r="A990" s="5" t="s">
        <v>1679</v>
      </c>
      <c r="B990" s="5" t="s">
        <v>2992</v>
      </c>
      <c r="C990" s="5" t="s">
        <v>4266</v>
      </c>
      <c r="D990" s="5" t="s">
        <v>187</v>
      </c>
    </row>
    <row r="991" spans="1:4">
      <c r="A991" s="5" t="s">
        <v>1681</v>
      </c>
      <c r="B991" s="5" t="s">
        <v>559</v>
      </c>
      <c r="C991" s="5" t="s">
        <v>4267</v>
      </c>
      <c r="D991" s="5" t="s">
        <v>187</v>
      </c>
    </row>
    <row r="992" spans="1:4">
      <c r="A992" s="5" t="s">
        <v>1683</v>
      </c>
      <c r="B992" s="5" t="s">
        <v>862</v>
      </c>
      <c r="C992" s="5" t="s">
        <v>4268</v>
      </c>
      <c r="D992" s="5" t="s">
        <v>187</v>
      </c>
    </row>
    <row r="993" spans="1:4">
      <c r="A993" s="5" t="s">
        <v>1685</v>
      </c>
      <c r="B993" s="5" t="s">
        <v>577</v>
      </c>
      <c r="C993" s="5" t="s">
        <v>4269</v>
      </c>
      <c r="D993" s="5" t="s">
        <v>187</v>
      </c>
    </row>
    <row r="994" spans="1:4">
      <c r="A994" s="5" t="s">
        <v>1687</v>
      </c>
      <c r="B994" s="5" t="s">
        <v>194</v>
      </c>
      <c r="C994" s="5" t="s">
        <v>2075</v>
      </c>
      <c r="D994" s="5" t="s">
        <v>187</v>
      </c>
    </row>
    <row r="995" spans="1:4">
      <c r="A995" s="5" t="s">
        <v>1689</v>
      </c>
      <c r="B995" s="5" t="s">
        <v>2415</v>
      </c>
      <c r="C995" s="5" t="s">
        <v>4270</v>
      </c>
      <c r="D995" s="5" t="s">
        <v>187</v>
      </c>
    </row>
    <row r="996" spans="1:4">
      <c r="A996" s="5" t="s">
        <v>1691</v>
      </c>
      <c r="B996" s="5" t="s">
        <v>2692</v>
      </c>
      <c r="C996" s="5" t="s">
        <v>4271</v>
      </c>
      <c r="D996" s="5" t="s">
        <v>187</v>
      </c>
    </row>
    <row r="997" spans="1:4">
      <c r="A997" s="5" t="s">
        <v>1693</v>
      </c>
      <c r="B997" s="5" t="s">
        <v>593</v>
      </c>
      <c r="C997" s="5" t="s">
        <v>4272</v>
      </c>
      <c r="D997" s="5" t="s">
        <v>187</v>
      </c>
    </row>
    <row r="998" spans="1:4">
      <c r="A998" s="5" t="s">
        <v>1695</v>
      </c>
      <c r="B998" s="5" t="s">
        <v>598</v>
      </c>
      <c r="C998" s="5" t="s">
        <v>4273</v>
      </c>
      <c r="D998" s="5" t="s">
        <v>187</v>
      </c>
    </row>
    <row r="999" spans="1:4">
      <c r="A999" s="5" t="s">
        <v>1697</v>
      </c>
      <c r="B999" s="5" t="s">
        <v>598</v>
      </c>
      <c r="C999" s="5" t="s">
        <v>4274</v>
      </c>
      <c r="D999" s="5" t="s">
        <v>187</v>
      </c>
    </row>
    <row r="1000" spans="1:4">
      <c r="A1000" s="5" t="s">
        <v>1699</v>
      </c>
      <c r="B1000" s="5" t="s">
        <v>2424</v>
      </c>
      <c r="C1000" s="5" t="s">
        <v>4275</v>
      </c>
      <c r="D1000" s="5" t="s">
        <v>187</v>
      </c>
    </row>
    <row r="1001" spans="1:4">
      <c r="A1001" s="5" t="s">
        <v>1701</v>
      </c>
      <c r="B1001" s="5" t="s">
        <v>549</v>
      </c>
      <c r="C1001" s="5" t="s">
        <v>4276</v>
      </c>
      <c r="D1001" s="5" t="s">
        <v>187</v>
      </c>
    </row>
    <row r="1002" spans="1:4">
      <c r="A1002" s="5" t="s">
        <v>1703</v>
      </c>
      <c r="B1002" s="5" t="s">
        <v>2992</v>
      </c>
      <c r="C1002" s="5" t="s">
        <v>2610</v>
      </c>
      <c r="D1002" s="5" t="s">
        <v>187</v>
      </c>
    </row>
    <row r="1003" spans="1:4">
      <c r="A1003" s="5" t="s">
        <v>1705</v>
      </c>
      <c r="B1003" s="5" t="s">
        <v>596</v>
      </c>
      <c r="C1003" s="5" t="s">
        <v>4277</v>
      </c>
      <c r="D1003" s="5" t="s">
        <v>187</v>
      </c>
    </row>
    <row r="1004" spans="1:4">
      <c r="A1004" s="5" t="s">
        <v>1707</v>
      </c>
      <c r="B1004" s="5" t="s">
        <v>1286</v>
      </c>
      <c r="C1004" s="5" t="s">
        <v>627</v>
      </c>
      <c r="D1004" s="5" t="s">
        <v>187</v>
      </c>
    </row>
    <row r="1005" spans="1:4">
      <c r="A1005" s="5" t="s">
        <v>1709</v>
      </c>
      <c r="B1005" s="5" t="s">
        <v>559</v>
      </c>
      <c r="C1005" s="5" t="s">
        <v>4278</v>
      </c>
      <c r="D1005" s="5" t="s">
        <v>187</v>
      </c>
    </row>
    <row r="1006" spans="1:4">
      <c r="A1006" s="5" t="s">
        <v>1711</v>
      </c>
      <c r="B1006" s="5" t="s">
        <v>539</v>
      </c>
      <c r="C1006" s="5" t="s">
        <v>4279</v>
      </c>
      <c r="D1006" s="5" t="s">
        <v>187</v>
      </c>
    </row>
    <row r="1007" spans="1:4">
      <c r="A1007" s="5" t="s">
        <v>1713</v>
      </c>
      <c r="B1007" s="5" t="s">
        <v>549</v>
      </c>
      <c r="C1007" s="5" t="s">
        <v>4280</v>
      </c>
      <c r="D1007" s="5" t="s">
        <v>187</v>
      </c>
    </row>
    <row r="1008" spans="1:4">
      <c r="A1008" s="5" t="s">
        <v>1715</v>
      </c>
      <c r="B1008" s="5" t="s">
        <v>612</v>
      </c>
      <c r="C1008" s="5" t="s">
        <v>3233</v>
      </c>
      <c r="D1008" s="5" t="s">
        <v>187</v>
      </c>
    </row>
    <row r="1009" spans="1:4">
      <c r="A1009" s="5" t="s">
        <v>1717</v>
      </c>
      <c r="B1009" s="5" t="s">
        <v>612</v>
      </c>
      <c r="C1009" s="5" t="s">
        <v>4281</v>
      </c>
      <c r="D1009" s="5" t="s">
        <v>187</v>
      </c>
    </row>
    <row r="1010" spans="1:4">
      <c r="A1010" s="5" t="s">
        <v>1719</v>
      </c>
      <c r="B1010" s="5" t="s">
        <v>4282</v>
      </c>
      <c r="C1010" s="5" t="s">
        <v>1657</v>
      </c>
      <c r="D1010" s="5" t="s">
        <v>187</v>
      </c>
    </row>
    <row r="1011" spans="1:4">
      <c r="A1011" s="5" t="s">
        <v>1721</v>
      </c>
      <c r="B1011" s="5" t="s">
        <v>2543</v>
      </c>
      <c r="C1011" s="5" t="s">
        <v>4283</v>
      </c>
      <c r="D1011" s="5" t="s">
        <v>187</v>
      </c>
    </row>
    <row r="1012" spans="1:4">
      <c r="A1012" s="5" t="s">
        <v>1723</v>
      </c>
      <c r="B1012" s="5" t="s">
        <v>2857</v>
      </c>
      <c r="C1012" s="5" t="s">
        <v>4284</v>
      </c>
      <c r="D1012" s="5" t="s">
        <v>187</v>
      </c>
    </row>
    <row r="1013" spans="1:4">
      <c r="A1013" s="5" t="s">
        <v>1725</v>
      </c>
      <c r="B1013" s="5" t="s">
        <v>2386</v>
      </c>
      <c r="C1013" s="5" t="s">
        <v>4285</v>
      </c>
      <c r="D1013" s="5" t="s">
        <v>187</v>
      </c>
    </row>
    <row r="1014" spans="1:4">
      <c r="A1014" s="5" t="s">
        <v>1727</v>
      </c>
      <c r="B1014" s="5" t="s">
        <v>2642</v>
      </c>
      <c r="C1014" s="5" t="s">
        <v>624</v>
      </c>
      <c r="D1014" s="5" t="s">
        <v>187</v>
      </c>
    </row>
    <row r="1015" spans="1:4">
      <c r="A1015" s="5" t="s">
        <v>1728</v>
      </c>
      <c r="B1015" s="5" t="s">
        <v>638</v>
      </c>
      <c r="C1015" s="5" t="s">
        <v>4286</v>
      </c>
      <c r="D1015" s="5" t="s">
        <v>187</v>
      </c>
    </row>
    <row r="1016" spans="1:4">
      <c r="A1016" s="5" t="s">
        <v>1730</v>
      </c>
      <c r="B1016" s="5" t="s">
        <v>83</v>
      </c>
      <c r="C1016" s="5" t="s">
        <v>4287</v>
      </c>
      <c r="D1016" s="5" t="s">
        <v>187</v>
      </c>
    </row>
    <row r="1017" spans="1:4">
      <c r="A1017" s="5" t="s">
        <v>1732</v>
      </c>
      <c r="B1017" s="5" t="s">
        <v>4282</v>
      </c>
      <c r="C1017" s="5" t="s">
        <v>4288</v>
      </c>
      <c r="D1017" s="5" t="s">
        <v>187</v>
      </c>
    </row>
    <row r="1018" spans="1:4">
      <c r="A1018" s="5" t="s">
        <v>1734</v>
      </c>
      <c r="B1018" s="5" t="s">
        <v>30</v>
      </c>
      <c r="C1018" s="5" t="s">
        <v>4289</v>
      </c>
      <c r="D1018" s="5" t="s">
        <v>187</v>
      </c>
    </row>
    <row r="1019" spans="1:4">
      <c r="A1019" s="5" t="s">
        <v>1736</v>
      </c>
      <c r="B1019" s="5" t="s">
        <v>628</v>
      </c>
      <c r="C1019" s="5" t="s">
        <v>4290</v>
      </c>
      <c r="D1019" s="5" t="s">
        <v>187</v>
      </c>
    </row>
    <row r="1020" spans="1:4">
      <c r="A1020" s="5" t="s">
        <v>1738</v>
      </c>
      <c r="B1020" s="5" t="s">
        <v>546</v>
      </c>
      <c r="C1020" s="5" t="s">
        <v>4291</v>
      </c>
      <c r="D1020" s="5" t="s">
        <v>187</v>
      </c>
    </row>
    <row r="1021" spans="1:4">
      <c r="A1021" s="5" t="s">
        <v>1740</v>
      </c>
      <c r="B1021" s="5" t="s">
        <v>2389</v>
      </c>
      <c r="C1021" s="5" t="s">
        <v>4292</v>
      </c>
      <c r="D1021" s="5" t="s">
        <v>187</v>
      </c>
    </row>
    <row r="1022" spans="1:4">
      <c r="A1022" s="5" t="s">
        <v>1742</v>
      </c>
      <c r="B1022" s="5" t="s">
        <v>567</v>
      </c>
      <c r="C1022" s="5" t="s">
        <v>4293</v>
      </c>
      <c r="D1022" s="5" t="s">
        <v>187</v>
      </c>
    </row>
    <row r="1023" spans="1:4">
      <c r="A1023" s="5" t="s">
        <v>1744</v>
      </c>
      <c r="B1023" s="5" t="s">
        <v>1083</v>
      </c>
      <c r="C1023" s="5" t="s">
        <v>4294</v>
      </c>
      <c r="D1023" s="5" t="s">
        <v>187</v>
      </c>
    </row>
    <row r="1024" spans="1:4">
      <c r="A1024" s="5" t="s">
        <v>1746</v>
      </c>
      <c r="B1024" s="5" t="s">
        <v>638</v>
      </c>
      <c r="C1024" s="5" t="s">
        <v>4295</v>
      </c>
      <c r="D1024" s="5" t="s">
        <v>636</v>
      </c>
    </row>
    <row r="1025" spans="1:4">
      <c r="A1025" s="5" t="s">
        <v>1748</v>
      </c>
      <c r="B1025" s="5" t="s">
        <v>638</v>
      </c>
      <c r="C1025" s="5" t="s">
        <v>4296</v>
      </c>
      <c r="D1025" s="5" t="s">
        <v>636</v>
      </c>
    </row>
    <row r="1026" spans="1:4">
      <c r="A1026" s="5" t="s">
        <v>1750</v>
      </c>
      <c r="B1026" s="5" t="s">
        <v>572</v>
      </c>
      <c r="C1026" s="5" t="s">
        <v>4297</v>
      </c>
      <c r="D1026" s="5" t="s">
        <v>636</v>
      </c>
    </row>
    <row r="1027" spans="1:4">
      <c r="A1027" s="5" t="s">
        <v>1752</v>
      </c>
      <c r="B1027" s="5" t="s">
        <v>116</v>
      </c>
      <c r="C1027" s="5" t="s">
        <v>4298</v>
      </c>
      <c r="D1027" s="5" t="s">
        <v>636</v>
      </c>
    </row>
    <row r="1028" spans="1:4">
      <c r="A1028" s="5" t="s">
        <v>1754</v>
      </c>
      <c r="B1028" s="5" t="s">
        <v>197</v>
      </c>
      <c r="C1028" s="5" t="s">
        <v>4299</v>
      </c>
      <c r="D1028" s="5" t="s">
        <v>636</v>
      </c>
    </row>
    <row r="1029" spans="1:4">
      <c r="A1029" s="5" t="s">
        <v>1756</v>
      </c>
      <c r="B1029" s="5" t="s">
        <v>628</v>
      </c>
      <c r="C1029" s="5" t="s">
        <v>4300</v>
      </c>
      <c r="D1029" s="5" t="s">
        <v>636</v>
      </c>
    </row>
    <row r="1030" spans="1:4">
      <c r="A1030" s="5" t="s">
        <v>1758</v>
      </c>
      <c r="B1030" s="5" t="s">
        <v>549</v>
      </c>
      <c r="C1030" s="5" t="s">
        <v>4301</v>
      </c>
      <c r="D1030" s="5" t="s">
        <v>636</v>
      </c>
    </row>
    <row r="1031" spans="1:4">
      <c r="A1031" s="5" t="s">
        <v>1760</v>
      </c>
      <c r="B1031" s="5" t="s">
        <v>2567</v>
      </c>
      <c r="C1031" s="5" t="s">
        <v>4302</v>
      </c>
      <c r="D1031" s="5" t="s">
        <v>636</v>
      </c>
    </row>
    <row r="1032" spans="1:4">
      <c r="A1032" s="5" t="s">
        <v>1762</v>
      </c>
      <c r="B1032" s="5" t="s">
        <v>30</v>
      </c>
      <c r="C1032" s="5" t="s">
        <v>4303</v>
      </c>
      <c r="D1032" s="5" t="s">
        <v>636</v>
      </c>
    </row>
    <row r="1033" spans="1:4">
      <c r="A1033" s="5" t="s">
        <v>1764</v>
      </c>
      <c r="B1033" s="5" t="s">
        <v>4304</v>
      </c>
      <c r="C1033" s="5" t="s">
        <v>4305</v>
      </c>
      <c r="D1033" s="5" t="s">
        <v>646</v>
      </c>
    </row>
    <row r="1034" spans="1:4">
      <c r="A1034" s="5" t="s">
        <v>1766</v>
      </c>
      <c r="B1034" s="5" t="s">
        <v>2622</v>
      </c>
      <c r="C1034" s="5" t="s">
        <v>4306</v>
      </c>
      <c r="D1034" s="5" t="s">
        <v>646</v>
      </c>
    </row>
    <row r="1035" spans="1:4">
      <c r="A1035" s="5" t="s">
        <v>1768</v>
      </c>
      <c r="B1035" s="5" t="s">
        <v>549</v>
      </c>
      <c r="C1035" s="5" t="s">
        <v>4307</v>
      </c>
      <c r="D1035" s="5" t="s">
        <v>646</v>
      </c>
    </row>
    <row r="1036" spans="1:4">
      <c r="A1036" s="5" t="s">
        <v>1770</v>
      </c>
      <c r="B1036" s="5" t="s">
        <v>549</v>
      </c>
      <c r="C1036" s="5" t="s">
        <v>4308</v>
      </c>
      <c r="D1036" s="5" t="s">
        <v>646</v>
      </c>
    </row>
    <row r="1037" spans="1:4">
      <c r="A1037" s="5" t="s">
        <v>1772</v>
      </c>
      <c r="B1037" s="5" t="s">
        <v>3485</v>
      </c>
      <c r="C1037" s="5" t="s">
        <v>4309</v>
      </c>
      <c r="D1037" s="5" t="s">
        <v>646</v>
      </c>
    </row>
    <row r="1038" spans="1:4">
      <c r="A1038" s="5" t="s">
        <v>1774</v>
      </c>
      <c r="B1038" s="5" t="s">
        <v>690</v>
      </c>
      <c r="C1038" s="5" t="s">
        <v>4310</v>
      </c>
      <c r="D1038" s="5" t="s">
        <v>646</v>
      </c>
    </row>
    <row r="1039" spans="1:4">
      <c r="A1039" s="5" t="s">
        <v>1775</v>
      </c>
      <c r="B1039" s="5" t="s">
        <v>116</v>
      </c>
      <c r="C1039" s="5" t="s">
        <v>4311</v>
      </c>
      <c r="D1039" s="5" t="s">
        <v>646</v>
      </c>
    </row>
    <row r="1040" spans="1:4">
      <c r="A1040" s="5" t="s">
        <v>1777</v>
      </c>
      <c r="B1040" s="5" t="s">
        <v>2384</v>
      </c>
      <c r="C1040" s="5" t="s">
        <v>4312</v>
      </c>
      <c r="D1040" s="5" t="s">
        <v>646</v>
      </c>
    </row>
    <row r="1041" spans="1:4">
      <c r="A1041" s="5" t="s">
        <v>1779</v>
      </c>
      <c r="B1041" s="5" t="s">
        <v>2577</v>
      </c>
      <c r="C1041" s="5" t="s">
        <v>4313</v>
      </c>
      <c r="D1041" s="5" t="s">
        <v>646</v>
      </c>
    </row>
    <row r="1042" spans="1:4">
      <c r="A1042" s="5" t="s">
        <v>1781</v>
      </c>
      <c r="B1042" s="5" t="s">
        <v>551</v>
      </c>
      <c r="C1042" s="5" t="s">
        <v>4314</v>
      </c>
      <c r="D1042" s="5" t="s">
        <v>439</v>
      </c>
    </row>
    <row r="1043" spans="1:4">
      <c r="A1043" s="5" t="s">
        <v>1783</v>
      </c>
      <c r="B1043" s="5" t="s">
        <v>628</v>
      </c>
      <c r="C1043" s="5" t="s">
        <v>4315</v>
      </c>
      <c r="D1043" s="5" t="s">
        <v>439</v>
      </c>
    </row>
    <row r="1044" spans="1:4">
      <c r="A1044" s="5" t="s">
        <v>1785</v>
      </c>
      <c r="B1044" s="5" t="s">
        <v>2692</v>
      </c>
      <c r="C1044" s="5" t="s">
        <v>4316</v>
      </c>
      <c r="D1044" s="5" t="s">
        <v>439</v>
      </c>
    </row>
    <row r="1045" spans="1:4">
      <c r="A1045" s="5" t="s">
        <v>1787</v>
      </c>
      <c r="B1045" s="5" t="s">
        <v>580</v>
      </c>
      <c r="C1045" s="5" t="s">
        <v>4317</v>
      </c>
      <c r="D1045" s="5" t="s">
        <v>439</v>
      </c>
    </row>
    <row r="1046" spans="1:4">
      <c r="A1046" s="5" t="s">
        <v>1789</v>
      </c>
      <c r="B1046" s="5" t="s">
        <v>567</v>
      </c>
      <c r="C1046" s="5" t="s">
        <v>4318</v>
      </c>
      <c r="D1046" s="5" t="s">
        <v>439</v>
      </c>
    </row>
    <row r="1047" spans="1:4">
      <c r="A1047" s="5" t="s">
        <v>1791</v>
      </c>
      <c r="B1047" s="5" t="s">
        <v>2498</v>
      </c>
      <c r="C1047" s="5" t="s">
        <v>4319</v>
      </c>
      <c r="D1047" s="5" t="s">
        <v>439</v>
      </c>
    </row>
    <row r="1048" spans="1:4">
      <c r="A1048" s="5" t="s">
        <v>1792</v>
      </c>
      <c r="B1048" s="5" t="s">
        <v>83</v>
      </c>
      <c r="C1048" s="5" t="s">
        <v>4261</v>
      </c>
      <c r="D1048" s="5" t="s">
        <v>439</v>
      </c>
    </row>
    <row r="1049" spans="1:4">
      <c r="A1049" s="5" t="s">
        <v>1794</v>
      </c>
      <c r="B1049" s="5" t="s">
        <v>582</v>
      </c>
      <c r="C1049" s="5" t="s">
        <v>4320</v>
      </c>
      <c r="D1049" s="5" t="s">
        <v>439</v>
      </c>
    </row>
    <row r="1050" spans="1:4">
      <c r="A1050" s="5" t="s">
        <v>1796</v>
      </c>
      <c r="B1050" s="5" t="s">
        <v>2458</v>
      </c>
      <c r="C1050" s="5" t="s">
        <v>4321</v>
      </c>
      <c r="D1050" s="5" t="s">
        <v>439</v>
      </c>
    </row>
    <row r="1051" spans="1:4">
      <c r="A1051" s="5" t="s">
        <v>1797</v>
      </c>
      <c r="B1051" s="5" t="s">
        <v>2401</v>
      </c>
      <c r="C1051" s="5" t="s">
        <v>4322</v>
      </c>
      <c r="D1051" s="5" t="s">
        <v>439</v>
      </c>
    </row>
    <row r="1052" spans="1:4">
      <c r="A1052" s="5" t="s">
        <v>1799</v>
      </c>
      <c r="B1052" s="5" t="s">
        <v>3485</v>
      </c>
      <c r="C1052" s="5" t="s">
        <v>4323</v>
      </c>
      <c r="D1052" s="5" t="s">
        <v>439</v>
      </c>
    </row>
    <row r="1053" spans="1:4">
      <c r="A1053" s="5" t="s">
        <v>1801</v>
      </c>
      <c r="B1053" s="5" t="s">
        <v>539</v>
      </c>
      <c r="C1053" s="5" t="s">
        <v>4324</v>
      </c>
      <c r="D1053" s="5" t="s">
        <v>439</v>
      </c>
    </row>
    <row r="1054" spans="1:4">
      <c r="A1054" s="5" t="s">
        <v>1803</v>
      </c>
      <c r="B1054" s="5" t="s">
        <v>567</v>
      </c>
      <c r="C1054" s="5" t="s">
        <v>4325</v>
      </c>
      <c r="D1054" s="5" t="s">
        <v>439</v>
      </c>
    </row>
    <row r="1055" spans="1:4">
      <c r="A1055" s="5" t="s">
        <v>1805</v>
      </c>
      <c r="B1055" s="5" t="s">
        <v>565</v>
      </c>
      <c r="C1055" s="5" t="s">
        <v>4326</v>
      </c>
      <c r="D1055" s="5" t="s">
        <v>439</v>
      </c>
    </row>
    <row r="1056" spans="1:4">
      <c r="A1056" s="5" t="s">
        <v>1807</v>
      </c>
      <c r="B1056" s="5" t="s">
        <v>539</v>
      </c>
      <c r="C1056" s="5" t="s">
        <v>4327</v>
      </c>
      <c r="D1056" s="5" t="s">
        <v>439</v>
      </c>
    </row>
    <row r="1057" spans="1:4">
      <c r="A1057" s="5" t="s">
        <v>1809</v>
      </c>
      <c r="B1057" s="5" t="s">
        <v>2424</v>
      </c>
      <c r="C1057" s="5" t="s">
        <v>4328</v>
      </c>
      <c r="D1057" s="5" t="s">
        <v>439</v>
      </c>
    </row>
    <row r="1058" spans="1:4">
      <c r="A1058" s="5" t="s">
        <v>1811</v>
      </c>
      <c r="B1058" s="5" t="s">
        <v>3031</v>
      </c>
      <c r="C1058" s="5" t="s">
        <v>4329</v>
      </c>
      <c r="D1058" s="5" t="s">
        <v>439</v>
      </c>
    </row>
    <row r="1059" spans="1:4">
      <c r="A1059" s="5" t="s">
        <v>1813</v>
      </c>
      <c r="B1059" s="5" t="s">
        <v>598</v>
      </c>
      <c r="C1059" s="5" t="s">
        <v>4330</v>
      </c>
      <c r="D1059" s="5" t="s">
        <v>439</v>
      </c>
    </row>
    <row r="1060" spans="1:4">
      <c r="A1060" s="5" t="s">
        <v>1815</v>
      </c>
      <c r="B1060" s="5" t="s">
        <v>572</v>
      </c>
      <c r="C1060" s="5" t="s">
        <v>4331</v>
      </c>
      <c r="D1060" s="5" t="s">
        <v>439</v>
      </c>
    </row>
    <row r="1061" spans="1:4">
      <c r="A1061" s="5" t="s">
        <v>1817</v>
      </c>
      <c r="B1061" s="5" t="s">
        <v>662</v>
      </c>
      <c r="C1061" s="5" t="s">
        <v>4332</v>
      </c>
      <c r="D1061" s="5" t="s">
        <v>439</v>
      </c>
    </row>
    <row r="1062" spans="1:4">
      <c r="A1062" s="5" t="s">
        <v>1819</v>
      </c>
      <c r="B1062" s="5" t="s">
        <v>2533</v>
      </c>
      <c r="C1062" s="5" t="s">
        <v>4333</v>
      </c>
      <c r="D1062" s="5" t="s">
        <v>439</v>
      </c>
    </row>
    <row r="1063" spans="1:4">
      <c r="A1063" s="5" t="s">
        <v>1821</v>
      </c>
      <c r="B1063" s="5" t="s">
        <v>191</v>
      </c>
      <c r="C1063" s="5" t="s">
        <v>833</v>
      </c>
      <c r="D1063" s="5" t="s">
        <v>439</v>
      </c>
    </row>
    <row r="1064" spans="1:4">
      <c r="A1064" s="5" t="s">
        <v>1823</v>
      </c>
      <c r="B1064" s="5" t="s">
        <v>5</v>
      </c>
      <c r="C1064" s="5" t="s">
        <v>4334</v>
      </c>
      <c r="D1064" s="5" t="s">
        <v>439</v>
      </c>
    </row>
    <row r="1065" spans="1:4">
      <c r="A1065" s="5" t="s">
        <v>1825</v>
      </c>
      <c r="B1065" s="5" t="s">
        <v>628</v>
      </c>
      <c r="C1065" s="5" t="s">
        <v>4335</v>
      </c>
      <c r="D1065" s="5" t="s">
        <v>439</v>
      </c>
    </row>
    <row r="1066" spans="1:4">
      <c r="A1066" s="5" t="s">
        <v>1827</v>
      </c>
      <c r="B1066" s="5" t="s">
        <v>638</v>
      </c>
      <c r="C1066" s="5" t="s">
        <v>4336</v>
      </c>
      <c r="D1066" s="5" t="s">
        <v>439</v>
      </c>
    </row>
    <row r="1067" spans="1:4">
      <c r="A1067" s="5" t="s">
        <v>1829</v>
      </c>
      <c r="B1067" s="5" t="s">
        <v>542</v>
      </c>
      <c r="C1067" s="5" t="s">
        <v>4337</v>
      </c>
      <c r="D1067" s="5" t="s">
        <v>439</v>
      </c>
    </row>
    <row r="1068" spans="1:4">
      <c r="A1068" s="5" t="s">
        <v>1831</v>
      </c>
      <c r="B1068" s="5" t="s">
        <v>596</v>
      </c>
      <c r="C1068" s="5" t="s">
        <v>4338</v>
      </c>
      <c r="D1068" s="5" t="s">
        <v>439</v>
      </c>
    </row>
    <row r="1069" spans="1:4">
      <c r="A1069" s="5" t="s">
        <v>1833</v>
      </c>
      <c r="B1069" s="5" t="s">
        <v>2758</v>
      </c>
      <c r="C1069" s="5" t="s">
        <v>4339</v>
      </c>
      <c r="D1069" s="5" t="s">
        <v>439</v>
      </c>
    </row>
    <row r="1070" spans="1:4">
      <c r="A1070" s="5" t="s">
        <v>1835</v>
      </c>
      <c r="B1070" s="5" t="s">
        <v>647</v>
      </c>
      <c r="C1070" s="5" t="s">
        <v>4340</v>
      </c>
      <c r="D1070" s="5" t="s">
        <v>439</v>
      </c>
    </row>
    <row r="1071" spans="1:4">
      <c r="A1071" s="5" t="s">
        <v>1837</v>
      </c>
      <c r="B1071" s="5" t="s">
        <v>542</v>
      </c>
      <c r="C1071" s="5" t="s">
        <v>4341</v>
      </c>
      <c r="D1071" s="5" t="s">
        <v>439</v>
      </c>
    </row>
    <row r="1072" spans="1:4">
      <c r="A1072" s="5" t="s">
        <v>1839</v>
      </c>
      <c r="B1072" s="5" t="s">
        <v>539</v>
      </c>
      <c r="C1072" s="5" t="s">
        <v>4342</v>
      </c>
      <c r="D1072" s="5" t="s">
        <v>446</v>
      </c>
    </row>
    <row r="1073" spans="1:4">
      <c r="A1073" s="5" t="s">
        <v>1841</v>
      </c>
      <c r="B1073" s="5" t="s">
        <v>577</v>
      </c>
      <c r="C1073" s="5" t="s">
        <v>4343</v>
      </c>
      <c r="D1073" s="5" t="s">
        <v>446</v>
      </c>
    </row>
    <row r="1074" spans="1:4">
      <c r="A1074" s="5" t="s">
        <v>1843</v>
      </c>
      <c r="B1074" s="5" t="s">
        <v>15</v>
      </c>
      <c r="C1074" s="5" t="s">
        <v>827</v>
      </c>
      <c r="D1074" s="5" t="s">
        <v>446</v>
      </c>
    </row>
    <row r="1075" spans="1:4">
      <c r="A1075" s="5" t="s">
        <v>1845</v>
      </c>
      <c r="B1075" s="5" t="s">
        <v>2642</v>
      </c>
      <c r="C1075" s="5" t="s">
        <v>4344</v>
      </c>
      <c r="D1075" s="5" t="s">
        <v>446</v>
      </c>
    </row>
    <row r="1076" spans="1:4">
      <c r="A1076" s="5" t="s">
        <v>1847</v>
      </c>
      <c r="B1076" s="5" t="s">
        <v>561</v>
      </c>
      <c r="C1076" s="5" t="s">
        <v>1305</v>
      </c>
      <c r="D1076" s="5" t="s">
        <v>446</v>
      </c>
    </row>
    <row r="1077" spans="1:4">
      <c r="A1077" s="5" t="s">
        <v>1849</v>
      </c>
      <c r="B1077" s="5" t="s">
        <v>577</v>
      </c>
      <c r="C1077" s="5" t="s">
        <v>4345</v>
      </c>
      <c r="D1077" s="5" t="s">
        <v>446</v>
      </c>
    </row>
    <row r="1078" spans="1:4">
      <c r="A1078" s="5" t="s">
        <v>1851</v>
      </c>
      <c r="B1078" s="5" t="s">
        <v>593</v>
      </c>
      <c r="C1078" s="5" t="s">
        <v>4346</v>
      </c>
      <c r="D1078" s="5" t="s">
        <v>446</v>
      </c>
    </row>
    <row r="1079" spans="1:4">
      <c r="A1079" s="5" t="s">
        <v>1853</v>
      </c>
      <c r="B1079" s="5" t="s">
        <v>561</v>
      </c>
      <c r="C1079" s="5" t="s">
        <v>2175</v>
      </c>
      <c r="D1079" s="5" t="s">
        <v>446</v>
      </c>
    </row>
    <row r="1080" spans="1:4">
      <c r="A1080" s="5" t="s">
        <v>1855</v>
      </c>
      <c r="B1080" s="5" t="s">
        <v>551</v>
      </c>
      <c r="C1080" s="5" t="s">
        <v>4347</v>
      </c>
      <c r="D1080" s="5" t="s">
        <v>446</v>
      </c>
    </row>
    <row r="1081" spans="1:4">
      <c r="A1081" s="5" t="s">
        <v>1857</v>
      </c>
      <c r="B1081" s="5" t="s">
        <v>580</v>
      </c>
      <c r="C1081" s="5" t="s">
        <v>4348</v>
      </c>
      <c r="D1081" s="5" t="s">
        <v>446</v>
      </c>
    </row>
    <row r="1082" spans="1:4">
      <c r="A1082" s="5" t="s">
        <v>1859</v>
      </c>
      <c r="B1082" s="5" t="s">
        <v>2541</v>
      </c>
      <c r="C1082" s="5" t="s">
        <v>4349</v>
      </c>
      <c r="D1082" s="5" t="s">
        <v>446</v>
      </c>
    </row>
    <row r="1083" spans="1:4">
      <c r="A1083" s="5" t="s">
        <v>1861</v>
      </c>
      <c r="B1083" s="5" t="s">
        <v>572</v>
      </c>
      <c r="C1083" s="5" t="s">
        <v>4350</v>
      </c>
      <c r="D1083" s="5" t="s">
        <v>446</v>
      </c>
    </row>
    <row r="1084" spans="1:4">
      <c r="A1084" s="5" t="s">
        <v>1863</v>
      </c>
      <c r="B1084" s="5" t="s">
        <v>2642</v>
      </c>
      <c r="C1084" s="5" t="s">
        <v>4351</v>
      </c>
      <c r="D1084" s="5" t="s">
        <v>446</v>
      </c>
    </row>
    <row r="1085" spans="1:4">
      <c r="A1085" s="5" t="s">
        <v>1865</v>
      </c>
      <c r="B1085" s="5" t="s">
        <v>2518</v>
      </c>
      <c r="C1085" s="5" t="s">
        <v>4352</v>
      </c>
      <c r="D1085" s="5" t="s">
        <v>446</v>
      </c>
    </row>
    <row r="1086" spans="1:4">
      <c r="A1086" s="5" t="s">
        <v>1867</v>
      </c>
      <c r="B1086" s="5" t="s">
        <v>672</v>
      </c>
      <c r="C1086" s="5" t="s">
        <v>4353</v>
      </c>
      <c r="D1086" s="5" t="s">
        <v>446</v>
      </c>
    </row>
    <row r="1087" spans="1:4">
      <c r="A1087" s="5" t="s">
        <v>1869</v>
      </c>
      <c r="B1087" s="5" t="s">
        <v>672</v>
      </c>
      <c r="C1087" s="5" t="s">
        <v>4354</v>
      </c>
      <c r="D1087" s="5" t="s">
        <v>446</v>
      </c>
    </row>
    <row r="1088" spans="1:4">
      <c r="A1088" s="5" t="s">
        <v>1871</v>
      </c>
      <c r="B1088" s="5" t="s">
        <v>2458</v>
      </c>
      <c r="C1088" s="5" t="s">
        <v>4355</v>
      </c>
      <c r="D1088" s="5" t="s">
        <v>446</v>
      </c>
    </row>
    <row r="1089" spans="1:4">
      <c r="A1089" s="5" t="s">
        <v>1873</v>
      </c>
      <c r="B1089" s="5" t="s">
        <v>659</v>
      </c>
      <c r="C1089" s="5" t="s">
        <v>4356</v>
      </c>
      <c r="D1089" s="5" t="s">
        <v>446</v>
      </c>
    </row>
    <row r="1090" spans="1:4">
      <c r="A1090" s="5" t="s">
        <v>1875</v>
      </c>
      <c r="B1090" s="5" t="s">
        <v>5</v>
      </c>
      <c r="C1090" s="5" t="s">
        <v>1069</v>
      </c>
      <c r="D1090" s="5" t="s">
        <v>446</v>
      </c>
    </row>
    <row r="1091" spans="1:4">
      <c r="A1091" s="5" t="s">
        <v>1877</v>
      </c>
      <c r="B1091" s="5" t="s">
        <v>559</v>
      </c>
      <c r="C1091" s="5" t="s">
        <v>4357</v>
      </c>
      <c r="D1091" s="5" t="s">
        <v>446</v>
      </c>
    </row>
    <row r="1092" spans="1:4">
      <c r="A1092" s="5" t="s">
        <v>1879</v>
      </c>
      <c r="B1092" s="5" t="s">
        <v>2374</v>
      </c>
      <c r="C1092" s="5" t="s">
        <v>4358</v>
      </c>
      <c r="D1092" s="5" t="s">
        <v>446</v>
      </c>
    </row>
    <row r="1093" spans="1:4">
      <c r="A1093" s="5" t="s">
        <v>1881</v>
      </c>
      <c r="B1093" s="5" t="s">
        <v>2412</v>
      </c>
      <c r="C1093" s="5" t="s">
        <v>2962</v>
      </c>
      <c r="D1093" s="5" t="s">
        <v>446</v>
      </c>
    </row>
    <row r="1094" spans="1:4">
      <c r="A1094" s="5" t="s">
        <v>1883</v>
      </c>
      <c r="B1094" s="5" t="s">
        <v>551</v>
      </c>
      <c r="C1094" s="5" t="s">
        <v>4359</v>
      </c>
      <c r="D1094" s="5" t="s">
        <v>446</v>
      </c>
    </row>
    <row r="1095" spans="1:4">
      <c r="A1095" s="5" t="s">
        <v>1885</v>
      </c>
      <c r="B1095" s="5" t="s">
        <v>580</v>
      </c>
      <c r="C1095" s="5" t="s">
        <v>4360</v>
      </c>
      <c r="D1095" s="5" t="s">
        <v>446</v>
      </c>
    </row>
    <row r="1096" spans="1:4">
      <c r="A1096" s="5" t="s">
        <v>1887</v>
      </c>
      <c r="B1096" s="5" t="s">
        <v>651</v>
      </c>
      <c r="C1096" s="5" t="s">
        <v>4361</v>
      </c>
      <c r="D1096" s="5" t="s">
        <v>446</v>
      </c>
    </row>
    <row r="1097" spans="1:4">
      <c r="A1097" s="5" t="s">
        <v>1889</v>
      </c>
      <c r="B1097" s="5" t="s">
        <v>15</v>
      </c>
      <c r="C1097" s="5" t="s">
        <v>4362</v>
      </c>
      <c r="D1097" s="5" t="s">
        <v>446</v>
      </c>
    </row>
    <row r="1098" spans="1:4">
      <c r="A1098" s="5" t="s">
        <v>1891</v>
      </c>
      <c r="B1098" s="5" t="s">
        <v>544</v>
      </c>
      <c r="C1098" s="5" t="s">
        <v>4363</v>
      </c>
      <c r="D1098" s="5" t="s">
        <v>446</v>
      </c>
    </row>
    <row r="1099" spans="1:4">
      <c r="A1099" s="5" t="s">
        <v>1893</v>
      </c>
      <c r="B1099" s="5" t="s">
        <v>2857</v>
      </c>
      <c r="C1099" s="5" t="s">
        <v>4364</v>
      </c>
      <c r="D1099" s="5" t="s">
        <v>446</v>
      </c>
    </row>
    <row r="1100" spans="1:4">
      <c r="A1100" s="5" t="s">
        <v>1895</v>
      </c>
      <c r="B1100" s="5" t="s">
        <v>2386</v>
      </c>
      <c r="C1100" s="5" t="s">
        <v>4365</v>
      </c>
      <c r="D1100" s="5" t="s">
        <v>446</v>
      </c>
    </row>
    <row r="1101" spans="1:4">
      <c r="A1101" s="5" t="s">
        <v>1897</v>
      </c>
      <c r="B1101" s="5" t="s">
        <v>628</v>
      </c>
      <c r="C1101" s="5" t="s">
        <v>4366</v>
      </c>
      <c r="D1101" s="5" t="s">
        <v>446</v>
      </c>
    </row>
    <row r="1102" spans="1:4">
      <c r="A1102" s="5" t="s">
        <v>1899</v>
      </c>
      <c r="B1102" s="5" t="s">
        <v>580</v>
      </c>
      <c r="C1102" s="5" t="s">
        <v>4367</v>
      </c>
      <c r="D1102" s="5" t="s">
        <v>446</v>
      </c>
    </row>
    <row r="1103" spans="1:4">
      <c r="A1103" s="5" t="s">
        <v>1901</v>
      </c>
      <c r="B1103" s="5" t="s">
        <v>659</v>
      </c>
      <c r="C1103" s="5" t="s">
        <v>4168</v>
      </c>
      <c r="D1103" s="5" t="s">
        <v>446</v>
      </c>
    </row>
    <row r="1104" spans="1:4">
      <c r="A1104" s="5" t="s">
        <v>1903</v>
      </c>
      <c r="B1104" s="5" t="s">
        <v>561</v>
      </c>
      <c r="C1104" s="5" t="s">
        <v>4368</v>
      </c>
      <c r="D1104" s="5" t="s">
        <v>446</v>
      </c>
    </row>
    <row r="1105" spans="1:4">
      <c r="A1105" s="5" t="s">
        <v>1905</v>
      </c>
      <c r="B1105" s="5" t="s">
        <v>561</v>
      </c>
      <c r="C1105" s="5" t="s">
        <v>4369</v>
      </c>
      <c r="D1105" s="5" t="s">
        <v>446</v>
      </c>
    </row>
    <row r="1106" spans="1:4">
      <c r="A1106" s="5" t="s">
        <v>1907</v>
      </c>
      <c r="B1106" s="5" t="s">
        <v>580</v>
      </c>
      <c r="C1106" s="5" t="s">
        <v>4370</v>
      </c>
      <c r="D1106" s="5" t="s">
        <v>446</v>
      </c>
    </row>
    <row r="1107" spans="1:4">
      <c r="A1107" s="5" t="s">
        <v>1909</v>
      </c>
      <c r="B1107" s="5" t="s">
        <v>2401</v>
      </c>
      <c r="C1107" s="5" t="s">
        <v>4371</v>
      </c>
      <c r="D1107" s="5" t="s">
        <v>446</v>
      </c>
    </row>
    <row r="1108" spans="1:4">
      <c r="A1108" s="5" t="s">
        <v>1911</v>
      </c>
      <c r="B1108" s="5" t="s">
        <v>2458</v>
      </c>
      <c r="C1108" s="5" t="s">
        <v>4372</v>
      </c>
      <c r="D1108" s="5" t="s">
        <v>446</v>
      </c>
    </row>
    <row r="1109" spans="1:4">
      <c r="A1109" s="5" t="s">
        <v>1913</v>
      </c>
      <c r="B1109" s="5" t="s">
        <v>5</v>
      </c>
      <c r="C1109" s="5" t="s">
        <v>4373</v>
      </c>
      <c r="D1109" s="5" t="s">
        <v>446</v>
      </c>
    </row>
    <row r="1110" spans="1:4">
      <c r="A1110" s="5" t="s">
        <v>1915</v>
      </c>
      <c r="B1110" s="5" t="s">
        <v>638</v>
      </c>
      <c r="C1110" s="5" t="s">
        <v>4374</v>
      </c>
      <c r="D1110" s="5" t="s">
        <v>446</v>
      </c>
    </row>
    <row r="1111" spans="1:4">
      <c r="A1111" s="5" t="s">
        <v>1917</v>
      </c>
      <c r="B1111" s="5" t="s">
        <v>539</v>
      </c>
      <c r="C1111" s="5" t="s">
        <v>4375</v>
      </c>
      <c r="D1111" s="5" t="s">
        <v>446</v>
      </c>
    </row>
    <row r="1112" spans="1:4">
      <c r="A1112" s="5" t="s">
        <v>1919</v>
      </c>
      <c r="B1112" s="5" t="s">
        <v>2415</v>
      </c>
      <c r="C1112" s="5" t="s">
        <v>4376</v>
      </c>
      <c r="D1112" s="5" t="s">
        <v>446</v>
      </c>
    </row>
    <row r="1113" spans="1:4">
      <c r="A1113" s="5" t="s">
        <v>1921</v>
      </c>
      <c r="B1113" s="5" t="s">
        <v>582</v>
      </c>
      <c r="C1113" s="5" t="s">
        <v>4377</v>
      </c>
      <c r="D1113" s="5" t="s">
        <v>446</v>
      </c>
    </row>
    <row r="1114" spans="1:4">
      <c r="A1114" s="5" t="s">
        <v>1923</v>
      </c>
      <c r="B1114" s="5" t="s">
        <v>2518</v>
      </c>
      <c r="C1114" s="5" t="s">
        <v>4378</v>
      </c>
      <c r="D1114" s="5" t="s">
        <v>446</v>
      </c>
    </row>
    <row r="1115" spans="1:4">
      <c r="A1115" s="5" t="s">
        <v>1925</v>
      </c>
      <c r="B1115" s="5" t="s">
        <v>51</v>
      </c>
      <c r="C1115" s="5" t="s">
        <v>4379</v>
      </c>
      <c r="D1115" s="5" t="s">
        <v>446</v>
      </c>
    </row>
    <row r="1116" spans="1:4">
      <c r="A1116" s="5" t="s">
        <v>1926</v>
      </c>
      <c r="B1116" s="5" t="s">
        <v>51</v>
      </c>
      <c r="C1116" s="5" t="s">
        <v>4380</v>
      </c>
      <c r="D1116" s="5" t="s">
        <v>446</v>
      </c>
    </row>
    <row r="1117" spans="1:4">
      <c r="A1117" s="5" t="s">
        <v>1928</v>
      </c>
      <c r="B1117" s="5" t="s">
        <v>2412</v>
      </c>
      <c r="C1117" s="5" t="s">
        <v>4381</v>
      </c>
      <c r="D1117" s="5" t="s">
        <v>446</v>
      </c>
    </row>
    <row r="1118" spans="1:4">
      <c r="A1118" s="5" t="s">
        <v>1930</v>
      </c>
      <c r="B1118" s="5" t="s">
        <v>672</v>
      </c>
      <c r="C1118" s="5" t="s">
        <v>4382</v>
      </c>
      <c r="D1118" s="5" t="s">
        <v>446</v>
      </c>
    </row>
    <row r="1119" spans="1:4">
      <c r="A1119" s="5" t="s">
        <v>1932</v>
      </c>
      <c r="B1119" s="5" t="s">
        <v>2389</v>
      </c>
      <c r="C1119" s="5" t="s">
        <v>4383</v>
      </c>
      <c r="D1119" s="5" t="s">
        <v>446</v>
      </c>
    </row>
    <row r="1120" spans="1:4">
      <c r="A1120" s="5" t="s">
        <v>1934</v>
      </c>
      <c r="B1120" s="5" t="s">
        <v>2480</v>
      </c>
      <c r="C1120" s="5" t="s">
        <v>4384</v>
      </c>
      <c r="D1120" s="5" t="s">
        <v>446</v>
      </c>
    </row>
    <row r="1121" spans="1:4">
      <c r="A1121" s="5" t="s">
        <v>1936</v>
      </c>
      <c r="B1121" s="5" t="s">
        <v>567</v>
      </c>
      <c r="C1121" s="5" t="s">
        <v>4385</v>
      </c>
      <c r="D1121" s="5" t="s">
        <v>446</v>
      </c>
    </row>
    <row r="1122" spans="1:4">
      <c r="A1122" s="5" t="s">
        <v>1938</v>
      </c>
      <c r="B1122" s="5" t="s">
        <v>585</v>
      </c>
      <c r="C1122" s="5" t="s">
        <v>4386</v>
      </c>
      <c r="D1122" s="5" t="s">
        <v>446</v>
      </c>
    </row>
    <row r="1123" spans="1:4">
      <c r="A1123" s="5" t="s">
        <v>1940</v>
      </c>
      <c r="B1123" s="5" t="s">
        <v>51</v>
      </c>
      <c r="C1123" s="5" t="s">
        <v>4387</v>
      </c>
      <c r="D1123" s="5" t="s">
        <v>446</v>
      </c>
    </row>
    <row r="1124" spans="1:4">
      <c r="A1124" s="5" t="s">
        <v>1942</v>
      </c>
      <c r="B1124" s="5" t="s">
        <v>556</v>
      </c>
      <c r="C1124" s="5" t="s">
        <v>4388</v>
      </c>
      <c r="D1124" s="5" t="s">
        <v>446</v>
      </c>
    </row>
    <row r="1125" spans="1:4">
      <c r="A1125" s="5" t="s">
        <v>1944</v>
      </c>
      <c r="B1125" s="5" t="s">
        <v>15</v>
      </c>
      <c r="C1125" s="5" t="s">
        <v>4389</v>
      </c>
      <c r="D1125" s="5" t="s">
        <v>446</v>
      </c>
    </row>
    <row r="1126" spans="1:4">
      <c r="A1126" s="5" t="s">
        <v>1946</v>
      </c>
      <c r="B1126" s="5" t="s">
        <v>147</v>
      </c>
      <c r="C1126" s="5" t="s">
        <v>4390</v>
      </c>
      <c r="D1126" s="5" t="s">
        <v>446</v>
      </c>
    </row>
    <row r="1127" spans="1:4">
      <c r="A1127" s="5" t="s">
        <v>1948</v>
      </c>
      <c r="B1127" s="5" t="s">
        <v>2705</v>
      </c>
      <c r="C1127" s="5" t="s">
        <v>4391</v>
      </c>
      <c r="D1127" s="5" t="s">
        <v>446</v>
      </c>
    </row>
    <row r="1128" spans="1:4">
      <c r="A1128" s="5" t="s">
        <v>1950</v>
      </c>
      <c r="B1128" s="5" t="s">
        <v>628</v>
      </c>
      <c r="C1128" s="5" t="s">
        <v>4392</v>
      </c>
      <c r="D1128" s="5" t="s">
        <v>446</v>
      </c>
    </row>
    <row r="1129" spans="1:4">
      <c r="A1129" s="5" t="s">
        <v>1952</v>
      </c>
      <c r="B1129" s="5" t="s">
        <v>590</v>
      </c>
      <c r="C1129" s="5" t="s">
        <v>4393</v>
      </c>
      <c r="D1129" s="5" t="s">
        <v>446</v>
      </c>
    </row>
    <row r="1130" spans="1:4">
      <c r="A1130" s="5" t="s">
        <v>1954</v>
      </c>
      <c r="B1130" s="5" t="s">
        <v>5</v>
      </c>
      <c r="C1130" s="5" t="s">
        <v>4394</v>
      </c>
      <c r="D1130" s="5" t="s">
        <v>446</v>
      </c>
    </row>
    <row r="1131" spans="1:4">
      <c r="A1131" s="5" t="s">
        <v>1956</v>
      </c>
      <c r="B1131" s="5" t="s">
        <v>593</v>
      </c>
      <c r="C1131" s="5" t="s">
        <v>4395</v>
      </c>
      <c r="D1131" s="5" t="s">
        <v>446</v>
      </c>
    </row>
    <row r="1132" spans="1:4">
      <c r="A1132" s="5" t="s">
        <v>1958</v>
      </c>
      <c r="B1132" s="5" t="s">
        <v>2384</v>
      </c>
      <c r="C1132" s="5" t="s">
        <v>4396</v>
      </c>
      <c r="D1132" s="5" t="s">
        <v>446</v>
      </c>
    </row>
    <row r="1133" spans="1:4">
      <c r="A1133" s="5" t="s">
        <v>1959</v>
      </c>
      <c r="B1133" s="5" t="s">
        <v>598</v>
      </c>
      <c r="C1133" s="5" t="s">
        <v>4397</v>
      </c>
      <c r="D1133" s="5" t="s">
        <v>446</v>
      </c>
    </row>
    <row r="1134" spans="1:4">
      <c r="A1134" s="5" t="s">
        <v>1961</v>
      </c>
      <c r="B1134" s="5" t="s">
        <v>2534</v>
      </c>
      <c r="C1134" s="5" t="s">
        <v>2162</v>
      </c>
      <c r="D1134" s="5" t="s">
        <v>446</v>
      </c>
    </row>
    <row r="1135" spans="1:4">
      <c r="A1135" s="5" t="s">
        <v>1963</v>
      </c>
      <c r="B1135" s="5" t="s">
        <v>662</v>
      </c>
      <c r="C1135" s="5" t="s">
        <v>1266</v>
      </c>
      <c r="D1135" s="5" t="s">
        <v>446</v>
      </c>
    </row>
    <row r="1136" spans="1:4">
      <c r="A1136" s="5" t="s">
        <v>1965</v>
      </c>
      <c r="B1136" s="5" t="s">
        <v>651</v>
      </c>
      <c r="C1136" s="5" t="s">
        <v>4398</v>
      </c>
      <c r="D1136" s="5" t="s">
        <v>446</v>
      </c>
    </row>
    <row r="1137" spans="1:4">
      <c r="A1137" s="5" t="s">
        <v>1967</v>
      </c>
      <c r="B1137" s="5" t="s">
        <v>150</v>
      </c>
      <c r="C1137" s="5" t="s">
        <v>4399</v>
      </c>
      <c r="D1137" s="5" t="s">
        <v>446</v>
      </c>
    </row>
    <row r="1138" spans="1:4">
      <c r="A1138" s="5" t="s">
        <v>1969</v>
      </c>
      <c r="B1138" s="5" t="s">
        <v>598</v>
      </c>
      <c r="C1138" s="5" t="s">
        <v>4400</v>
      </c>
      <c r="D1138" s="5" t="s">
        <v>446</v>
      </c>
    </row>
    <row r="1139" spans="1:4">
      <c r="A1139" s="5" t="s">
        <v>1971</v>
      </c>
      <c r="B1139" s="5" t="s">
        <v>3031</v>
      </c>
      <c r="C1139" s="5" t="s">
        <v>4401</v>
      </c>
      <c r="D1139" s="5" t="s">
        <v>446</v>
      </c>
    </row>
    <row r="1140" spans="1:4">
      <c r="A1140" s="5" t="s">
        <v>1973</v>
      </c>
      <c r="B1140" s="5" t="s">
        <v>546</v>
      </c>
      <c r="C1140" s="5" t="s">
        <v>4402</v>
      </c>
      <c r="D1140" s="5" t="s">
        <v>446</v>
      </c>
    </row>
    <row r="1141" spans="1:4">
      <c r="A1141" s="5" t="s">
        <v>1975</v>
      </c>
      <c r="B1141" s="5" t="s">
        <v>1286</v>
      </c>
      <c r="C1141" s="5" t="s">
        <v>4403</v>
      </c>
      <c r="D1141" s="5" t="s">
        <v>446</v>
      </c>
    </row>
    <row r="1142" spans="1:4">
      <c r="A1142" s="5" t="s">
        <v>1977</v>
      </c>
      <c r="B1142" s="5" t="s">
        <v>598</v>
      </c>
      <c r="C1142" s="5" t="s">
        <v>4404</v>
      </c>
      <c r="D1142" s="5" t="s">
        <v>446</v>
      </c>
    </row>
    <row r="1143" spans="1:4">
      <c r="A1143" s="5" t="s">
        <v>1979</v>
      </c>
      <c r="B1143" s="5" t="s">
        <v>191</v>
      </c>
      <c r="C1143" s="5" t="s">
        <v>4405</v>
      </c>
      <c r="D1143" s="5" t="s">
        <v>446</v>
      </c>
    </row>
    <row r="1144" spans="1:4">
      <c r="A1144" s="5" t="s">
        <v>1981</v>
      </c>
      <c r="B1144" s="5" t="s">
        <v>598</v>
      </c>
      <c r="C1144" s="5" t="s">
        <v>2373</v>
      </c>
      <c r="D1144" s="5" t="s">
        <v>446</v>
      </c>
    </row>
    <row r="1145" spans="1:4">
      <c r="A1145" s="5" t="s">
        <v>1983</v>
      </c>
      <c r="B1145" s="5" t="s">
        <v>83</v>
      </c>
      <c r="C1145" s="5" t="s">
        <v>2373</v>
      </c>
      <c r="D1145" s="5" t="s">
        <v>446</v>
      </c>
    </row>
    <row r="1146" spans="1:4">
      <c r="A1146" s="5" t="s">
        <v>1985</v>
      </c>
      <c r="B1146" s="5" t="s">
        <v>539</v>
      </c>
      <c r="C1146" s="5" t="s">
        <v>4406</v>
      </c>
      <c r="D1146" s="5" t="s">
        <v>446</v>
      </c>
    </row>
    <row r="1147" spans="1:4">
      <c r="A1147" s="5" t="s">
        <v>1987</v>
      </c>
      <c r="B1147" s="5" t="s">
        <v>2564</v>
      </c>
      <c r="C1147" s="5" t="s">
        <v>4407</v>
      </c>
      <c r="D1147" s="5" t="s">
        <v>446</v>
      </c>
    </row>
    <row r="1148" spans="1:4">
      <c r="A1148" s="5" t="s">
        <v>1989</v>
      </c>
      <c r="B1148" s="5" t="s">
        <v>60</v>
      </c>
      <c r="C1148" s="5" t="s">
        <v>4408</v>
      </c>
      <c r="D1148" s="5" t="s">
        <v>446</v>
      </c>
    </row>
    <row r="1149" spans="1:4">
      <c r="A1149" s="5" t="s">
        <v>1991</v>
      </c>
      <c r="B1149" s="5" t="s">
        <v>546</v>
      </c>
      <c r="C1149" s="5" t="s">
        <v>4409</v>
      </c>
      <c r="D1149" s="5" t="s">
        <v>446</v>
      </c>
    </row>
    <row r="1150" spans="1:4">
      <c r="A1150" s="5" t="s">
        <v>1993</v>
      </c>
      <c r="B1150" s="5" t="s">
        <v>690</v>
      </c>
      <c r="C1150" s="5" t="s">
        <v>4410</v>
      </c>
      <c r="D1150" s="5" t="s">
        <v>446</v>
      </c>
    </row>
    <row r="1151" spans="1:4">
      <c r="A1151" s="5" t="s">
        <v>1995</v>
      </c>
      <c r="B1151" s="5" t="s">
        <v>2758</v>
      </c>
      <c r="C1151" s="5" t="s">
        <v>4411</v>
      </c>
      <c r="D1151" s="5" t="s">
        <v>446</v>
      </c>
    </row>
    <row r="1152" spans="1:4">
      <c r="A1152" s="5" t="s">
        <v>1997</v>
      </c>
      <c r="B1152" s="5" t="s">
        <v>210</v>
      </c>
      <c r="C1152" s="5" t="s">
        <v>4412</v>
      </c>
      <c r="D1152" s="5" t="s">
        <v>446</v>
      </c>
    </row>
    <row r="1153" spans="1:4">
      <c r="A1153" s="5" t="s">
        <v>1999</v>
      </c>
      <c r="B1153" s="5" t="s">
        <v>556</v>
      </c>
      <c r="C1153" s="5" t="s">
        <v>4413</v>
      </c>
      <c r="D1153" s="5" t="s">
        <v>446</v>
      </c>
    </row>
    <row r="1154" spans="1:4">
      <c r="A1154" s="5" t="s">
        <v>2001</v>
      </c>
      <c r="B1154" s="5" t="s">
        <v>44</v>
      </c>
      <c r="C1154" s="5" t="s">
        <v>4414</v>
      </c>
      <c r="D1154" s="5" t="s">
        <v>446</v>
      </c>
    </row>
    <row r="1155" spans="1:4">
      <c r="A1155" s="5" t="s">
        <v>2003</v>
      </c>
      <c r="B1155" s="5" t="s">
        <v>544</v>
      </c>
      <c r="C1155" s="5" t="s">
        <v>4415</v>
      </c>
      <c r="D1155" s="5" t="s">
        <v>446</v>
      </c>
    </row>
    <row r="1156" spans="1:4">
      <c r="A1156" s="5" t="s">
        <v>2005</v>
      </c>
      <c r="B1156" s="5" t="s">
        <v>546</v>
      </c>
      <c r="C1156" s="5" t="s">
        <v>4416</v>
      </c>
      <c r="D1156" s="5" t="s">
        <v>446</v>
      </c>
    </row>
    <row r="1157" spans="1:4">
      <c r="A1157" s="5" t="s">
        <v>2007</v>
      </c>
      <c r="B1157" s="5" t="s">
        <v>2543</v>
      </c>
      <c r="C1157" s="5" t="s">
        <v>2198</v>
      </c>
      <c r="D1157" s="5" t="s">
        <v>446</v>
      </c>
    </row>
    <row r="1158" spans="1:4">
      <c r="A1158" s="5" t="s">
        <v>2009</v>
      </c>
      <c r="B1158" s="5" t="s">
        <v>2533</v>
      </c>
      <c r="C1158" s="5" t="s">
        <v>4417</v>
      </c>
      <c r="D1158" s="5" t="s">
        <v>446</v>
      </c>
    </row>
    <row r="1159" spans="1:4">
      <c r="A1159" s="5" t="s">
        <v>2011</v>
      </c>
      <c r="B1159" s="5" t="s">
        <v>574</v>
      </c>
      <c r="C1159" s="5" t="s">
        <v>4418</v>
      </c>
      <c r="D1159" s="5" t="s">
        <v>446</v>
      </c>
    </row>
    <row r="1160" spans="1:4">
      <c r="A1160" s="5" t="s">
        <v>2013</v>
      </c>
      <c r="B1160" s="5" t="s">
        <v>596</v>
      </c>
      <c r="C1160" s="5" t="s">
        <v>4419</v>
      </c>
      <c r="D1160" s="5" t="s">
        <v>446</v>
      </c>
    </row>
    <row r="1161" spans="1:4">
      <c r="A1161" s="5" t="s">
        <v>2015</v>
      </c>
      <c r="B1161" s="5" t="s">
        <v>556</v>
      </c>
      <c r="C1161" s="5" t="s">
        <v>4420</v>
      </c>
      <c r="D1161" s="5" t="s">
        <v>446</v>
      </c>
    </row>
    <row r="1162" spans="1:4">
      <c r="A1162" s="5" t="s">
        <v>2017</v>
      </c>
      <c r="B1162" s="5" t="s">
        <v>554</v>
      </c>
      <c r="C1162" s="5" t="s">
        <v>4421</v>
      </c>
      <c r="D1162" s="5" t="s">
        <v>446</v>
      </c>
    </row>
    <row r="1163" spans="1:4">
      <c r="A1163" s="5" t="s">
        <v>2019</v>
      </c>
      <c r="B1163" s="5" t="s">
        <v>4282</v>
      </c>
      <c r="C1163" s="5" t="s">
        <v>4422</v>
      </c>
      <c r="D1163" s="5" t="s">
        <v>446</v>
      </c>
    </row>
    <row r="1164" spans="1:4">
      <c r="A1164" s="5" t="s">
        <v>2021</v>
      </c>
      <c r="B1164" s="5" t="s">
        <v>5</v>
      </c>
      <c r="C1164" s="5" t="s">
        <v>4423</v>
      </c>
      <c r="D1164" s="5" t="s">
        <v>446</v>
      </c>
    </row>
    <row r="1165" spans="1:4">
      <c r="A1165" s="5" t="s">
        <v>2023</v>
      </c>
      <c r="B1165" s="5" t="s">
        <v>628</v>
      </c>
      <c r="C1165" s="5" t="s">
        <v>4424</v>
      </c>
      <c r="D1165" s="5" t="s">
        <v>446</v>
      </c>
    </row>
    <row r="1166" spans="1:4">
      <c r="A1166" s="5" t="s">
        <v>2025</v>
      </c>
      <c r="B1166" s="5" t="s">
        <v>662</v>
      </c>
      <c r="C1166" s="5" t="s">
        <v>4425</v>
      </c>
      <c r="D1166" s="5" t="s">
        <v>446</v>
      </c>
    </row>
    <row r="1167" spans="1:4">
      <c r="A1167" s="5" t="s">
        <v>2027</v>
      </c>
      <c r="B1167" s="5" t="s">
        <v>2468</v>
      </c>
      <c r="C1167" s="5" t="s">
        <v>4426</v>
      </c>
      <c r="D1167" s="5" t="s">
        <v>446</v>
      </c>
    </row>
    <row r="1168" spans="1:4">
      <c r="A1168" s="5" t="s">
        <v>2028</v>
      </c>
      <c r="B1168" s="5" t="s">
        <v>549</v>
      </c>
      <c r="C1168" s="5" t="s">
        <v>4427</v>
      </c>
      <c r="D1168" s="5" t="s">
        <v>446</v>
      </c>
    </row>
    <row r="1169" spans="1:4">
      <c r="A1169" s="5" t="s">
        <v>2030</v>
      </c>
      <c r="B1169" s="5" t="s">
        <v>83</v>
      </c>
      <c r="C1169" s="5" t="s">
        <v>4428</v>
      </c>
      <c r="D1169" s="5" t="s">
        <v>446</v>
      </c>
    </row>
    <row r="1170" spans="1:4">
      <c r="A1170" s="5" t="s">
        <v>2032</v>
      </c>
      <c r="B1170" s="5" t="s">
        <v>556</v>
      </c>
      <c r="C1170" s="5" t="s">
        <v>4347</v>
      </c>
      <c r="D1170" s="5" t="s">
        <v>446</v>
      </c>
    </row>
    <row r="1171" spans="1:4">
      <c r="A1171" s="5" t="s">
        <v>2034</v>
      </c>
      <c r="B1171" s="5" t="s">
        <v>542</v>
      </c>
      <c r="C1171" s="5" t="s">
        <v>4429</v>
      </c>
      <c r="D1171" s="5" t="s">
        <v>446</v>
      </c>
    </row>
    <row r="1172" spans="1:4">
      <c r="A1172" s="5" t="s">
        <v>2036</v>
      </c>
      <c r="B1172" s="5" t="s">
        <v>173</v>
      </c>
      <c r="C1172" s="5" t="s">
        <v>4430</v>
      </c>
      <c r="D1172" s="5" t="s">
        <v>446</v>
      </c>
    </row>
    <row r="1173" spans="1:4">
      <c r="A1173" s="5" t="s">
        <v>2038</v>
      </c>
      <c r="B1173" s="5" t="s">
        <v>542</v>
      </c>
      <c r="C1173" s="5" t="s">
        <v>4431</v>
      </c>
      <c r="D1173" s="5" t="s">
        <v>446</v>
      </c>
    </row>
    <row r="1174" spans="1:4">
      <c r="A1174" s="5" t="s">
        <v>2040</v>
      </c>
      <c r="B1174" s="5" t="s">
        <v>565</v>
      </c>
      <c r="C1174" s="5" t="s">
        <v>4432</v>
      </c>
      <c r="D1174" s="5" t="s">
        <v>446</v>
      </c>
    </row>
    <row r="1175" spans="1:4">
      <c r="A1175" s="5" t="s">
        <v>2042</v>
      </c>
      <c r="B1175" s="5" t="s">
        <v>2533</v>
      </c>
      <c r="C1175" s="5" t="s">
        <v>2200</v>
      </c>
      <c r="D1175" s="5" t="s">
        <v>446</v>
      </c>
    </row>
    <row r="1176" spans="1:4">
      <c r="A1176" s="5" t="s">
        <v>2044</v>
      </c>
      <c r="B1176" s="5" t="s">
        <v>567</v>
      </c>
      <c r="C1176" s="5" t="s">
        <v>4433</v>
      </c>
      <c r="D1176" s="5" t="s">
        <v>446</v>
      </c>
    </row>
    <row r="1177" spans="1:4">
      <c r="A1177" s="5" t="s">
        <v>2046</v>
      </c>
      <c r="B1177" s="5" t="s">
        <v>690</v>
      </c>
      <c r="C1177" s="5" t="s">
        <v>2423</v>
      </c>
      <c r="D1177" s="5" t="s">
        <v>446</v>
      </c>
    </row>
    <row r="1178" spans="1:4">
      <c r="A1178" s="5" t="s">
        <v>2048</v>
      </c>
      <c r="B1178" s="5" t="s">
        <v>259</v>
      </c>
      <c r="C1178" s="5" t="s">
        <v>4434</v>
      </c>
      <c r="D1178" s="5" t="s">
        <v>446</v>
      </c>
    </row>
    <row r="1179" spans="1:4">
      <c r="A1179" s="5" t="s">
        <v>2050</v>
      </c>
      <c r="B1179" s="5" t="s">
        <v>2692</v>
      </c>
      <c r="C1179" s="5" t="s">
        <v>4435</v>
      </c>
      <c r="D1179" s="5" t="s">
        <v>446</v>
      </c>
    </row>
    <row r="1180" spans="1:4">
      <c r="A1180" s="5" t="s">
        <v>2052</v>
      </c>
      <c r="B1180" s="5" t="s">
        <v>173</v>
      </c>
      <c r="C1180" s="5" t="s">
        <v>4436</v>
      </c>
      <c r="D1180" s="5" t="s">
        <v>446</v>
      </c>
    </row>
    <row r="1181" spans="1:4">
      <c r="A1181" s="5" t="s">
        <v>2054</v>
      </c>
      <c r="B1181" s="5" t="s">
        <v>593</v>
      </c>
      <c r="C1181" s="5" t="s">
        <v>4437</v>
      </c>
      <c r="D1181" s="5" t="s">
        <v>446</v>
      </c>
    </row>
    <row r="1182" spans="1:4">
      <c r="A1182" s="5" t="s">
        <v>2056</v>
      </c>
      <c r="B1182" s="5" t="s">
        <v>662</v>
      </c>
      <c r="C1182" s="5" t="s">
        <v>4438</v>
      </c>
      <c r="D1182" s="5" t="s">
        <v>446</v>
      </c>
    </row>
    <row r="1183" spans="1:4">
      <c r="A1183" s="5" t="s">
        <v>2058</v>
      </c>
      <c r="B1183" s="5" t="s">
        <v>3878</v>
      </c>
      <c r="C1183" s="5" t="s">
        <v>4439</v>
      </c>
      <c r="D1183" s="5" t="s">
        <v>446</v>
      </c>
    </row>
    <row r="1184" spans="1:4">
      <c r="A1184" s="5" t="s">
        <v>2060</v>
      </c>
      <c r="B1184" s="5" t="s">
        <v>556</v>
      </c>
      <c r="C1184" s="5" t="s">
        <v>4440</v>
      </c>
      <c r="D1184" s="5" t="s">
        <v>446</v>
      </c>
    </row>
    <row r="1185" spans="1:4">
      <c r="A1185" s="5" t="s">
        <v>2062</v>
      </c>
      <c r="B1185" s="5" t="s">
        <v>83</v>
      </c>
      <c r="C1185" s="5" t="s">
        <v>4441</v>
      </c>
      <c r="D1185" s="5" t="s">
        <v>446</v>
      </c>
    </row>
    <row r="1186" spans="1:4">
      <c r="A1186" s="5" t="s">
        <v>2064</v>
      </c>
      <c r="B1186" s="5" t="s">
        <v>210</v>
      </c>
      <c r="C1186" s="5" t="s">
        <v>4442</v>
      </c>
      <c r="D1186" s="5" t="s">
        <v>446</v>
      </c>
    </row>
    <row r="1187" spans="1:4">
      <c r="A1187" s="5" t="s">
        <v>2066</v>
      </c>
      <c r="B1187" s="5" t="s">
        <v>574</v>
      </c>
      <c r="C1187" s="5" t="s">
        <v>4443</v>
      </c>
      <c r="D1187" s="5" t="s">
        <v>446</v>
      </c>
    </row>
    <row r="1188" spans="1:4">
      <c r="A1188" s="5" t="s">
        <v>2068</v>
      </c>
      <c r="B1188" s="5" t="s">
        <v>2600</v>
      </c>
      <c r="C1188" s="5" t="s">
        <v>4444</v>
      </c>
      <c r="D1188" s="5" t="s">
        <v>446</v>
      </c>
    </row>
    <row r="1189" spans="1:4">
      <c r="A1189" s="5" t="s">
        <v>2070</v>
      </c>
      <c r="B1189" s="5" t="s">
        <v>9</v>
      </c>
      <c r="C1189" s="5" t="s">
        <v>4445</v>
      </c>
      <c r="D1189" s="5" t="s">
        <v>446</v>
      </c>
    </row>
    <row r="1190" spans="1:4">
      <c r="A1190" s="5" t="s">
        <v>2072</v>
      </c>
      <c r="B1190" s="5" t="s">
        <v>2686</v>
      </c>
      <c r="C1190" s="5" t="s">
        <v>4446</v>
      </c>
      <c r="D1190" s="5" t="s">
        <v>446</v>
      </c>
    </row>
    <row r="1191" spans="1:4">
      <c r="A1191" s="5" t="s">
        <v>2074</v>
      </c>
      <c r="B1191" s="5" t="s">
        <v>662</v>
      </c>
      <c r="C1191" s="5" t="s">
        <v>4447</v>
      </c>
      <c r="D1191" s="5" t="s">
        <v>446</v>
      </c>
    </row>
    <row r="1192" spans="1:4">
      <c r="A1192" s="5" t="s">
        <v>2076</v>
      </c>
      <c r="B1192" s="5" t="s">
        <v>210</v>
      </c>
      <c r="C1192" s="5" t="s">
        <v>4448</v>
      </c>
      <c r="D1192" s="5" t="s">
        <v>446</v>
      </c>
    </row>
    <row r="1193" spans="1:4">
      <c r="A1193" s="5" t="s">
        <v>2078</v>
      </c>
      <c r="B1193" s="5" t="s">
        <v>596</v>
      </c>
      <c r="C1193" s="5" t="s">
        <v>4449</v>
      </c>
      <c r="D1193" s="5" t="s">
        <v>446</v>
      </c>
    </row>
    <row r="1194" spans="1:4">
      <c r="A1194" s="5" t="s">
        <v>2080</v>
      </c>
      <c r="B1194" s="5" t="s">
        <v>2567</v>
      </c>
      <c r="C1194" s="5" t="s">
        <v>4450</v>
      </c>
      <c r="D1194" s="5" t="s">
        <v>446</v>
      </c>
    </row>
    <row r="1195" spans="1:4">
      <c r="A1195" s="5" t="s">
        <v>2082</v>
      </c>
      <c r="B1195" s="5" t="s">
        <v>647</v>
      </c>
      <c r="C1195" s="5" t="s">
        <v>2000</v>
      </c>
      <c r="D1195" s="5" t="s">
        <v>446</v>
      </c>
    </row>
    <row r="1196" spans="1:4">
      <c r="A1196" s="5" t="s">
        <v>2084</v>
      </c>
      <c r="B1196" s="5" t="s">
        <v>3878</v>
      </c>
      <c r="C1196" s="5" t="s">
        <v>3700</v>
      </c>
      <c r="D1196" s="5" t="s">
        <v>446</v>
      </c>
    </row>
    <row r="1197" spans="1:4">
      <c r="A1197" s="5" t="s">
        <v>2086</v>
      </c>
      <c r="B1197" s="5" t="s">
        <v>549</v>
      </c>
      <c r="C1197" s="5" t="s">
        <v>4451</v>
      </c>
      <c r="D1197" s="5" t="s">
        <v>446</v>
      </c>
    </row>
    <row r="1198" spans="1:4">
      <c r="A1198" s="5" t="s">
        <v>2088</v>
      </c>
      <c r="B1198" s="5" t="s">
        <v>116</v>
      </c>
      <c r="C1198" s="5" t="s">
        <v>4452</v>
      </c>
      <c r="D1198" s="5" t="s">
        <v>446</v>
      </c>
    </row>
    <row r="1199" spans="1:4">
      <c r="A1199" s="5" t="s">
        <v>2090</v>
      </c>
      <c r="B1199" s="5" t="s">
        <v>2923</v>
      </c>
      <c r="C1199" s="5" t="s">
        <v>4453</v>
      </c>
      <c r="D1199" s="5" t="s">
        <v>446</v>
      </c>
    </row>
    <row r="1200" spans="1:4">
      <c r="A1200" s="5" t="s">
        <v>2092</v>
      </c>
      <c r="B1200" s="5" t="s">
        <v>60</v>
      </c>
      <c r="C1200" s="5" t="s">
        <v>920</v>
      </c>
      <c r="D1200" s="5" t="s">
        <v>446</v>
      </c>
    </row>
    <row r="1201" spans="1:4">
      <c r="A1201" s="5" t="s">
        <v>2094</v>
      </c>
      <c r="B1201" s="5" t="s">
        <v>628</v>
      </c>
      <c r="C1201" s="5" t="s">
        <v>4454</v>
      </c>
      <c r="D1201" s="5" t="s">
        <v>446</v>
      </c>
    </row>
    <row r="1202" spans="1:4">
      <c r="A1202" s="5" t="s">
        <v>2096</v>
      </c>
      <c r="B1202" s="5" t="s">
        <v>4282</v>
      </c>
      <c r="C1202" s="5" t="s">
        <v>4455</v>
      </c>
      <c r="D1202" s="5" t="s">
        <v>446</v>
      </c>
    </row>
    <row r="1203" spans="1:4">
      <c r="A1203" s="5" t="s">
        <v>2098</v>
      </c>
      <c r="B1203" s="5" t="s">
        <v>598</v>
      </c>
      <c r="C1203" s="5" t="s">
        <v>4456</v>
      </c>
      <c r="D1203" s="5" t="s">
        <v>446</v>
      </c>
    </row>
    <row r="1204" spans="1:4">
      <c r="A1204" s="5" t="s">
        <v>2100</v>
      </c>
      <c r="B1204" s="5" t="s">
        <v>549</v>
      </c>
      <c r="C1204" s="5" t="s">
        <v>4457</v>
      </c>
      <c r="D1204" s="5" t="s">
        <v>446</v>
      </c>
    </row>
    <row r="1205" spans="1:4">
      <c r="A1205" s="5" t="s">
        <v>2102</v>
      </c>
      <c r="B1205" s="5" t="s">
        <v>598</v>
      </c>
      <c r="C1205" s="5" t="s">
        <v>4458</v>
      </c>
      <c r="D1205" s="5" t="s">
        <v>446</v>
      </c>
    </row>
    <row r="1206" spans="1:4">
      <c r="A1206" s="5" t="s">
        <v>2104</v>
      </c>
      <c r="B1206" s="5" t="s">
        <v>2782</v>
      </c>
      <c r="C1206" s="5" t="s">
        <v>4459</v>
      </c>
      <c r="D1206" s="5" t="s">
        <v>446</v>
      </c>
    </row>
    <row r="1207" spans="1:4">
      <c r="A1207" s="5" t="s">
        <v>2106</v>
      </c>
      <c r="B1207" s="5" t="s">
        <v>3184</v>
      </c>
      <c r="C1207" s="5" t="s">
        <v>4460</v>
      </c>
      <c r="D1207" s="5" t="s">
        <v>474</v>
      </c>
    </row>
    <row r="1208" spans="1:4">
      <c r="A1208" s="5" t="s">
        <v>2108</v>
      </c>
      <c r="B1208" s="5" t="s">
        <v>696</v>
      </c>
      <c r="C1208" s="5" t="s">
        <v>4461</v>
      </c>
      <c r="D1208" s="5" t="s">
        <v>474</v>
      </c>
    </row>
    <row r="1209" spans="1:4">
      <c r="A1209" s="5" t="s">
        <v>2110</v>
      </c>
      <c r="B1209" s="5" t="s">
        <v>638</v>
      </c>
      <c r="C1209" s="5" t="s">
        <v>4462</v>
      </c>
      <c r="D1209" s="5" t="s">
        <v>474</v>
      </c>
    </row>
    <row r="1210" spans="1:4">
      <c r="A1210" s="5" t="s">
        <v>2112</v>
      </c>
      <c r="B1210" s="5" t="s">
        <v>598</v>
      </c>
      <c r="C1210" s="5" t="s">
        <v>4463</v>
      </c>
      <c r="D1210" s="5" t="s">
        <v>474</v>
      </c>
    </row>
    <row r="1211" spans="1:4">
      <c r="A1211" s="5" t="s">
        <v>2113</v>
      </c>
      <c r="B1211" s="5" t="s">
        <v>51</v>
      </c>
      <c r="C1211" s="5" t="s">
        <v>4464</v>
      </c>
      <c r="D1211" s="5" t="s">
        <v>474</v>
      </c>
    </row>
    <row r="1212" spans="1:4">
      <c r="A1212" s="5" t="s">
        <v>2116</v>
      </c>
      <c r="B1212" s="5" t="s">
        <v>2407</v>
      </c>
      <c r="C1212" s="5" t="s">
        <v>4465</v>
      </c>
      <c r="D1212" s="5" t="s">
        <v>474</v>
      </c>
    </row>
    <row r="1213" spans="1:4">
      <c r="A1213" s="5" t="s">
        <v>2118</v>
      </c>
      <c r="B1213" s="5" t="s">
        <v>598</v>
      </c>
      <c r="C1213" s="5" t="s">
        <v>4466</v>
      </c>
      <c r="D1213" s="5" t="s">
        <v>474</v>
      </c>
    </row>
    <row r="1214" spans="1:4">
      <c r="A1214" s="5" t="s">
        <v>2120</v>
      </c>
      <c r="B1214" s="5" t="s">
        <v>542</v>
      </c>
      <c r="C1214" s="5" t="s">
        <v>4467</v>
      </c>
      <c r="D1214" s="5" t="s">
        <v>474</v>
      </c>
    </row>
    <row r="1215" spans="1:4">
      <c r="A1215" s="5" t="s">
        <v>2122</v>
      </c>
      <c r="B1215" s="5" t="s">
        <v>561</v>
      </c>
      <c r="C1215" s="5" t="s">
        <v>4468</v>
      </c>
      <c r="D1215" s="5" t="s">
        <v>474</v>
      </c>
    </row>
    <row r="1216" spans="1:4">
      <c r="A1216" s="5" t="s">
        <v>2124</v>
      </c>
      <c r="B1216" s="5" t="s">
        <v>51</v>
      </c>
      <c r="C1216" s="5" t="s">
        <v>4469</v>
      </c>
      <c r="D1216" s="5" t="s">
        <v>474</v>
      </c>
    </row>
    <row r="1217" spans="1:4">
      <c r="A1217" s="5" t="s">
        <v>2125</v>
      </c>
      <c r="B1217" s="5" t="s">
        <v>580</v>
      </c>
      <c r="C1217" s="5" t="s">
        <v>3937</v>
      </c>
      <c r="D1217" s="5" t="s">
        <v>474</v>
      </c>
    </row>
    <row r="1218" spans="1:4">
      <c r="A1218" s="5" t="s">
        <v>2127</v>
      </c>
      <c r="B1218" s="5" t="s">
        <v>3842</v>
      </c>
      <c r="C1218" s="5" t="s">
        <v>4470</v>
      </c>
      <c r="D1218" s="5" t="s">
        <v>474</v>
      </c>
    </row>
    <row r="1219" spans="1:4">
      <c r="A1219" s="5" t="s">
        <v>2129</v>
      </c>
      <c r="B1219" s="5" t="s">
        <v>15</v>
      </c>
      <c r="C1219" s="5" t="s">
        <v>3242</v>
      </c>
      <c r="D1219" s="5" t="s">
        <v>474</v>
      </c>
    </row>
    <row r="1220" spans="1:4">
      <c r="A1220" s="5" t="s">
        <v>2131</v>
      </c>
      <c r="B1220" s="5" t="s">
        <v>596</v>
      </c>
      <c r="C1220" s="5" t="s">
        <v>1115</v>
      </c>
      <c r="D1220" s="5" t="s">
        <v>474</v>
      </c>
    </row>
    <row r="1221" spans="1:4">
      <c r="A1221" s="5" t="s">
        <v>2133</v>
      </c>
      <c r="B1221" s="5" t="s">
        <v>567</v>
      </c>
      <c r="C1221" s="5" t="s">
        <v>4471</v>
      </c>
      <c r="D1221" s="5" t="s">
        <v>474</v>
      </c>
    </row>
    <row r="1222" spans="1:4">
      <c r="A1222" s="5" t="s">
        <v>2135</v>
      </c>
      <c r="B1222" s="5" t="s">
        <v>3842</v>
      </c>
      <c r="C1222" s="5" t="s">
        <v>4472</v>
      </c>
      <c r="D1222" s="5" t="s">
        <v>474</v>
      </c>
    </row>
    <row r="1223" spans="1:4">
      <c r="A1223" s="5" t="s">
        <v>2137</v>
      </c>
      <c r="B1223" s="5" t="s">
        <v>2705</v>
      </c>
      <c r="C1223" s="5" t="s">
        <v>4473</v>
      </c>
      <c r="D1223" s="5" t="s">
        <v>474</v>
      </c>
    </row>
    <row r="1224" spans="1:4">
      <c r="A1224" s="5" t="s">
        <v>2139</v>
      </c>
      <c r="B1224" s="5" t="s">
        <v>551</v>
      </c>
      <c r="C1224" s="5" t="s">
        <v>4474</v>
      </c>
      <c r="D1224" s="5" t="s">
        <v>474</v>
      </c>
    </row>
    <row r="1225" spans="1:4">
      <c r="A1225" s="5" t="s">
        <v>2141</v>
      </c>
      <c r="B1225" s="5" t="s">
        <v>598</v>
      </c>
      <c r="C1225" s="5" t="s">
        <v>4094</v>
      </c>
      <c r="D1225" s="5" t="s">
        <v>474</v>
      </c>
    </row>
    <row r="1226" spans="1:4">
      <c r="A1226" s="5" t="s">
        <v>2143</v>
      </c>
      <c r="B1226" s="5" t="s">
        <v>638</v>
      </c>
      <c r="C1226" s="5" t="s">
        <v>4475</v>
      </c>
      <c r="D1226" s="5" t="s">
        <v>474</v>
      </c>
    </row>
    <row r="1227" spans="1:4">
      <c r="A1227" s="5" t="s">
        <v>2145</v>
      </c>
      <c r="B1227" s="5" t="s">
        <v>690</v>
      </c>
      <c r="C1227" s="5" t="s">
        <v>4476</v>
      </c>
      <c r="D1227" s="5" t="s">
        <v>474</v>
      </c>
    </row>
    <row r="1228" spans="1:4">
      <c r="A1228" s="5" t="s">
        <v>2147</v>
      </c>
      <c r="B1228" s="5" t="s">
        <v>3085</v>
      </c>
      <c r="C1228" s="5" t="s">
        <v>4477</v>
      </c>
      <c r="D1228" s="5" t="s">
        <v>474</v>
      </c>
    </row>
    <row r="1229" spans="1:4">
      <c r="A1229" s="5" t="s">
        <v>2149</v>
      </c>
      <c r="B1229" s="5" t="s">
        <v>51</v>
      </c>
      <c r="C1229" s="5" t="s">
        <v>3388</v>
      </c>
      <c r="D1229" s="5" t="s">
        <v>474</v>
      </c>
    </row>
    <row r="1230" spans="1:4">
      <c r="A1230" s="5" t="s">
        <v>2151</v>
      </c>
      <c r="B1230" s="5" t="s">
        <v>556</v>
      </c>
      <c r="C1230" s="5" t="s">
        <v>4478</v>
      </c>
      <c r="D1230" s="5" t="s">
        <v>474</v>
      </c>
    </row>
    <row r="1231" spans="1:4">
      <c r="A1231" s="5" t="s">
        <v>2153</v>
      </c>
      <c r="B1231" s="5" t="s">
        <v>628</v>
      </c>
      <c r="C1231" s="5" t="s">
        <v>2121</v>
      </c>
      <c r="D1231" s="5" t="s">
        <v>474</v>
      </c>
    </row>
    <row r="1232" spans="1:4">
      <c r="A1232" s="5" t="s">
        <v>2155</v>
      </c>
      <c r="B1232" s="5" t="s">
        <v>194</v>
      </c>
      <c r="C1232" s="5" t="s">
        <v>3923</v>
      </c>
      <c r="D1232" s="5" t="s">
        <v>474</v>
      </c>
    </row>
    <row r="1233" spans="1:4">
      <c r="A1233" s="5" t="s">
        <v>2157</v>
      </c>
      <c r="B1233" s="5" t="s">
        <v>551</v>
      </c>
      <c r="C1233" s="5" t="s">
        <v>4479</v>
      </c>
      <c r="D1233" s="5" t="s">
        <v>474</v>
      </c>
    </row>
    <row r="1234" spans="1:4">
      <c r="A1234" s="5" t="s">
        <v>2159</v>
      </c>
      <c r="B1234" s="5" t="s">
        <v>2475</v>
      </c>
      <c r="C1234" s="5" t="s">
        <v>4480</v>
      </c>
      <c r="D1234" s="5" t="s">
        <v>474</v>
      </c>
    </row>
    <row r="1235" spans="1:4">
      <c r="A1235" s="5" t="s">
        <v>2161</v>
      </c>
      <c r="B1235" s="5" t="s">
        <v>2567</v>
      </c>
      <c r="C1235" s="5" t="s">
        <v>4481</v>
      </c>
      <c r="D1235" s="5" t="s">
        <v>474</v>
      </c>
    </row>
    <row r="1236" spans="1:4">
      <c r="A1236" s="5" t="s">
        <v>2163</v>
      </c>
      <c r="B1236" s="5" t="s">
        <v>556</v>
      </c>
      <c r="C1236" s="5" t="s">
        <v>4482</v>
      </c>
      <c r="D1236" s="5" t="s">
        <v>474</v>
      </c>
    </row>
    <row r="1237" spans="1:4">
      <c r="A1237" s="5" t="s">
        <v>2165</v>
      </c>
      <c r="B1237" s="5" t="s">
        <v>598</v>
      </c>
      <c r="C1237" s="5" t="s">
        <v>4483</v>
      </c>
      <c r="D1237" s="5" t="s">
        <v>474</v>
      </c>
    </row>
    <row r="1238" spans="1:4">
      <c r="A1238" s="5" t="s">
        <v>2167</v>
      </c>
      <c r="B1238" s="5" t="s">
        <v>714</v>
      </c>
      <c r="C1238" s="5" t="s">
        <v>4484</v>
      </c>
      <c r="D1238" s="5" t="s">
        <v>474</v>
      </c>
    </row>
    <row r="1239" spans="1:4">
      <c r="A1239" s="5" t="s">
        <v>2169</v>
      </c>
      <c r="B1239" s="5" t="s">
        <v>2415</v>
      </c>
      <c r="C1239" s="5" t="s">
        <v>4485</v>
      </c>
      <c r="D1239" s="5" t="s">
        <v>474</v>
      </c>
    </row>
    <row r="1240" spans="1:4">
      <c r="A1240" s="5" t="s">
        <v>2170</v>
      </c>
      <c r="B1240" s="5" t="s">
        <v>590</v>
      </c>
      <c r="C1240" s="5" t="s">
        <v>4486</v>
      </c>
      <c r="D1240" s="5" t="s">
        <v>474</v>
      </c>
    </row>
    <row r="1241" spans="1:4">
      <c r="A1241" s="5" t="s">
        <v>2172</v>
      </c>
      <c r="B1241" s="5" t="s">
        <v>12</v>
      </c>
      <c r="C1241" s="5" t="s">
        <v>4487</v>
      </c>
      <c r="D1241" s="5" t="s">
        <v>474</v>
      </c>
    </row>
    <row r="1242" spans="1:4">
      <c r="A1242" s="5" t="s">
        <v>2174</v>
      </c>
      <c r="B1242" s="5" t="s">
        <v>567</v>
      </c>
      <c r="C1242" s="5" t="s">
        <v>4488</v>
      </c>
      <c r="D1242" s="5" t="s">
        <v>474</v>
      </c>
    </row>
    <row r="1243" spans="1:4">
      <c r="A1243" s="5" t="s">
        <v>2176</v>
      </c>
      <c r="B1243" s="5" t="s">
        <v>173</v>
      </c>
      <c r="C1243" s="5" t="s">
        <v>857</v>
      </c>
      <c r="D1243" s="5" t="s">
        <v>474</v>
      </c>
    </row>
    <row r="1244" spans="1:4">
      <c r="A1244" s="5" t="s">
        <v>2178</v>
      </c>
      <c r="B1244" s="5" t="s">
        <v>556</v>
      </c>
      <c r="C1244" s="5" t="s">
        <v>4489</v>
      </c>
      <c r="D1244" s="5" t="s">
        <v>474</v>
      </c>
    </row>
    <row r="1245" spans="1:4">
      <c r="A1245" s="5" t="s">
        <v>2180</v>
      </c>
      <c r="B1245" s="5" t="s">
        <v>3031</v>
      </c>
      <c r="C1245" s="5" t="s">
        <v>4490</v>
      </c>
      <c r="D1245" s="5" t="s">
        <v>474</v>
      </c>
    </row>
    <row r="1246" spans="1:4">
      <c r="A1246" s="5" t="s">
        <v>2182</v>
      </c>
      <c r="B1246" s="5" t="s">
        <v>539</v>
      </c>
      <c r="C1246" s="5" t="s">
        <v>4491</v>
      </c>
      <c r="D1246" s="5" t="s">
        <v>474</v>
      </c>
    </row>
    <row r="1247" spans="1:4">
      <c r="A1247" s="5" t="s">
        <v>2184</v>
      </c>
      <c r="B1247" s="5" t="s">
        <v>2458</v>
      </c>
      <c r="C1247" s="5" t="s">
        <v>4492</v>
      </c>
      <c r="D1247" s="5" t="s">
        <v>474</v>
      </c>
    </row>
    <row r="1248" spans="1:4">
      <c r="A1248" s="5" t="s">
        <v>2186</v>
      </c>
      <c r="B1248" s="5" t="s">
        <v>638</v>
      </c>
      <c r="C1248" s="5" t="s">
        <v>4493</v>
      </c>
      <c r="D1248" s="5" t="s">
        <v>474</v>
      </c>
    </row>
    <row r="1249" spans="1:4">
      <c r="A1249" s="5" t="s">
        <v>2188</v>
      </c>
      <c r="B1249" s="5" t="s">
        <v>83</v>
      </c>
      <c r="C1249" s="5" t="s">
        <v>4494</v>
      </c>
      <c r="D1249" s="5" t="s">
        <v>474</v>
      </c>
    </row>
    <row r="1250" spans="1:4">
      <c r="A1250" s="5" t="s">
        <v>2190</v>
      </c>
      <c r="B1250" s="5" t="s">
        <v>539</v>
      </c>
      <c r="C1250" s="5" t="s">
        <v>4495</v>
      </c>
      <c r="D1250" s="5" t="s">
        <v>474</v>
      </c>
    </row>
    <row r="1251" spans="1:4">
      <c r="A1251" s="5" t="s">
        <v>2191</v>
      </c>
      <c r="B1251" s="5" t="s">
        <v>2518</v>
      </c>
      <c r="C1251" s="5" t="s">
        <v>4496</v>
      </c>
      <c r="D1251" s="5" t="s">
        <v>474</v>
      </c>
    </row>
    <row r="1252" spans="1:4">
      <c r="A1252" s="5" t="s">
        <v>2193</v>
      </c>
      <c r="B1252" s="5" t="s">
        <v>2424</v>
      </c>
      <c r="C1252" s="5" t="s">
        <v>4497</v>
      </c>
      <c r="D1252" s="5" t="s">
        <v>474</v>
      </c>
    </row>
    <row r="1253" spans="1:4">
      <c r="A1253" s="5" t="s">
        <v>2195</v>
      </c>
      <c r="B1253" s="5" t="s">
        <v>628</v>
      </c>
      <c r="C1253" s="5" t="s">
        <v>4498</v>
      </c>
      <c r="D1253" s="5" t="s">
        <v>474</v>
      </c>
    </row>
    <row r="1254" spans="1:4">
      <c r="A1254" s="5" t="s">
        <v>2197</v>
      </c>
      <c r="B1254" s="5" t="s">
        <v>549</v>
      </c>
      <c r="C1254" s="5" t="s">
        <v>4499</v>
      </c>
      <c r="D1254" s="5" t="s">
        <v>474</v>
      </c>
    </row>
    <row r="1255" spans="1:4">
      <c r="A1255" s="5" t="s">
        <v>2199</v>
      </c>
      <c r="B1255" s="5" t="s">
        <v>549</v>
      </c>
      <c r="C1255" s="5" t="s">
        <v>4500</v>
      </c>
      <c r="D1255" s="5" t="s">
        <v>474</v>
      </c>
    </row>
    <row r="1256" spans="1:4">
      <c r="A1256" s="5" t="s">
        <v>2201</v>
      </c>
      <c r="B1256" s="5" t="s">
        <v>542</v>
      </c>
      <c r="C1256" s="5" t="s">
        <v>4501</v>
      </c>
      <c r="D1256" s="5" t="s">
        <v>474</v>
      </c>
    </row>
    <row r="1257" spans="1:4">
      <c r="A1257" s="5" t="s">
        <v>2203</v>
      </c>
      <c r="B1257" s="5" t="s">
        <v>2533</v>
      </c>
      <c r="C1257" s="5" t="s">
        <v>4502</v>
      </c>
      <c r="D1257" s="5" t="s">
        <v>474</v>
      </c>
    </row>
    <row r="1258" spans="1:4">
      <c r="A1258" s="5" t="s">
        <v>2205</v>
      </c>
      <c r="B1258" s="5" t="s">
        <v>549</v>
      </c>
      <c r="C1258" s="5" t="s">
        <v>4503</v>
      </c>
      <c r="D1258" s="5" t="s">
        <v>474</v>
      </c>
    </row>
    <row r="1259" spans="1:4">
      <c r="A1259" s="5" t="s">
        <v>2207</v>
      </c>
      <c r="B1259" s="5" t="s">
        <v>539</v>
      </c>
      <c r="C1259" s="5" t="s">
        <v>4504</v>
      </c>
      <c r="D1259" s="5" t="s">
        <v>684</v>
      </c>
    </row>
    <row r="1260" spans="1:4">
      <c r="A1260" s="5" t="s">
        <v>2209</v>
      </c>
      <c r="B1260" s="5" t="s">
        <v>1135</v>
      </c>
      <c r="C1260" s="5" t="s">
        <v>4505</v>
      </c>
      <c r="D1260" s="5" t="s">
        <v>684</v>
      </c>
    </row>
    <row r="1261" spans="1:4">
      <c r="A1261" s="5" t="s">
        <v>2211</v>
      </c>
      <c r="B1261" s="5" t="s">
        <v>628</v>
      </c>
      <c r="C1261" s="5" t="s">
        <v>4506</v>
      </c>
      <c r="D1261" s="5" t="s">
        <v>684</v>
      </c>
    </row>
    <row r="1262" spans="1:4">
      <c r="A1262" s="5" t="s">
        <v>2213</v>
      </c>
      <c r="B1262" s="5" t="s">
        <v>542</v>
      </c>
      <c r="C1262" s="5" t="s">
        <v>4507</v>
      </c>
      <c r="D1262" s="5" t="s">
        <v>684</v>
      </c>
    </row>
    <row r="1263" spans="1:4">
      <c r="A1263" s="5" t="s">
        <v>2215</v>
      </c>
      <c r="B1263" s="5" t="s">
        <v>539</v>
      </c>
      <c r="C1263" s="5" t="s">
        <v>4508</v>
      </c>
      <c r="D1263" s="5" t="s">
        <v>684</v>
      </c>
    </row>
    <row r="1264" spans="1:4">
      <c r="A1264" s="5" t="s">
        <v>2217</v>
      </c>
      <c r="B1264" s="5" t="s">
        <v>2374</v>
      </c>
      <c r="C1264" s="5" t="s">
        <v>4509</v>
      </c>
      <c r="D1264" s="5" t="s">
        <v>684</v>
      </c>
    </row>
    <row r="1265" spans="1:4">
      <c r="A1265" s="5" t="s">
        <v>2219</v>
      </c>
      <c r="B1265" s="5" t="s">
        <v>598</v>
      </c>
      <c r="C1265" s="5" t="s">
        <v>4510</v>
      </c>
      <c r="D1265" s="5" t="s">
        <v>684</v>
      </c>
    </row>
    <row r="1266" spans="1:4">
      <c r="A1266" s="5" t="s">
        <v>2221</v>
      </c>
      <c r="B1266" s="5" t="s">
        <v>2622</v>
      </c>
      <c r="C1266" s="5" t="s">
        <v>4511</v>
      </c>
      <c r="D1266" s="5" t="s">
        <v>684</v>
      </c>
    </row>
    <row r="1267" spans="1:4">
      <c r="A1267" s="5" t="s">
        <v>2223</v>
      </c>
      <c r="B1267" s="5" t="s">
        <v>116</v>
      </c>
      <c r="C1267" s="5" t="s">
        <v>4512</v>
      </c>
      <c r="D1267" s="5" t="s">
        <v>684</v>
      </c>
    </row>
    <row r="1268" spans="1:4">
      <c r="A1268" s="5" t="s">
        <v>2225</v>
      </c>
      <c r="B1268" s="5" t="s">
        <v>549</v>
      </c>
      <c r="C1268" s="5" t="s">
        <v>4513</v>
      </c>
      <c r="D1268" s="5" t="s">
        <v>508</v>
      </c>
    </row>
    <row r="1269" spans="1:4">
      <c r="A1269" s="5" t="s">
        <v>2227</v>
      </c>
      <c r="B1269" s="5" t="s">
        <v>551</v>
      </c>
      <c r="C1269" s="5" t="s">
        <v>4514</v>
      </c>
      <c r="D1269" s="5" t="s">
        <v>508</v>
      </c>
    </row>
    <row r="1270" spans="1:4">
      <c r="A1270" s="5" t="s">
        <v>2229</v>
      </c>
      <c r="B1270" s="5" t="s">
        <v>556</v>
      </c>
      <c r="C1270" s="5" t="s">
        <v>4515</v>
      </c>
      <c r="D1270" s="5" t="s">
        <v>508</v>
      </c>
    </row>
    <row r="1271" spans="1:4">
      <c r="A1271" s="5" t="s">
        <v>2231</v>
      </c>
      <c r="B1271" s="5" t="s">
        <v>15</v>
      </c>
      <c r="C1271" s="5" t="s">
        <v>4516</v>
      </c>
      <c r="D1271" s="5" t="s">
        <v>508</v>
      </c>
    </row>
    <row r="1272" spans="1:4">
      <c r="A1272" s="5" t="s">
        <v>2233</v>
      </c>
      <c r="B1272" s="5" t="s">
        <v>544</v>
      </c>
      <c r="C1272" s="5" t="s">
        <v>812</v>
      </c>
      <c r="D1272" s="5" t="s">
        <v>508</v>
      </c>
    </row>
    <row r="1273" spans="1:4">
      <c r="A1273" s="5" t="s">
        <v>2235</v>
      </c>
      <c r="B1273" s="5" t="s">
        <v>628</v>
      </c>
      <c r="C1273" s="5" t="s">
        <v>4517</v>
      </c>
      <c r="D1273" s="5" t="s">
        <v>508</v>
      </c>
    </row>
    <row r="1274" spans="1:4">
      <c r="A1274" s="5" t="s">
        <v>2237</v>
      </c>
      <c r="B1274" s="5" t="s">
        <v>598</v>
      </c>
      <c r="C1274" s="5" t="s">
        <v>4518</v>
      </c>
      <c r="D1274" s="5" t="s">
        <v>508</v>
      </c>
    </row>
    <row r="1275" spans="1:4">
      <c r="A1275" s="5" t="s">
        <v>2239</v>
      </c>
      <c r="B1275" s="5" t="s">
        <v>551</v>
      </c>
      <c r="C1275" s="5" t="s">
        <v>4519</v>
      </c>
      <c r="D1275" s="5" t="s">
        <v>508</v>
      </c>
    </row>
    <row r="1276" spans="1:4">
      <c r="A1276" s="5" t="s">
        <v>2241</v>
      </c>
      <c r="B1276" s="5" t="s">
        <v>551</v>
      </c>
      <c r="C1276" s="5" t="s">
        <v>4520</v>
      </c>
      <c r="D1276" s="5" t="s">
        <v>508</v>
      </c>
    </row>
    <row r="1277" spans="1:4">
      <c r="A1277" s="5" t="s">
        <v>2243</v>
      </c>
      <c r="B1277" s="5" t="s">
        <v>539</v>
      </c>
      <c r="C1277" s="5" t="s">
        <v>4521</v>
      </c>
      <c r="D1277" s="5" t="s">
        <v>508</v>
      </c>
    </row>
    <row r="1278" spans="1:4">
      <c r="A1278" s="5" t="s">
        <v>2245</v>
      </c>
      <c r="B1278" s="5" t="s">
        <v>2480</v>
      </c>
      <c r="C1278" s="5" t="s">
        <v>4522</v>
      </c>
      <c r="D1278" s="5" t="s">
        <v>508</v>
      </c>
    </row>
    <row r="1279" spans="1:4">
      <c r="A1279" s="5" t="s">
        <v>2246</v>
      </c>
      <c r="B1279" s="5" t="s">
        <v>577</v>
      </c>
      <c r="C1279" s="5" t="s">
        <v>4523</v>
      </c>
      <c r="D1279" s="5" t="s">
        <v>508</v>
      </c>
    </row>
    <row r="1280" spans="1:4">
      <c r="A1280" s="5" t="s">
        <v>2248</v>
      </c>
      <c r="B1280" s="5" t="s">
        <v>559</v>
      </c>
      <c r="C1280" s="5" t="s">
        <v>4524</v>
      </c>
      <c r="D1280" s="5" t="s">
        <v>508</v>
      </c>
    </row>
    <row r="1281" spans="1:4">
      <c r="A1281" s="5" t="s">
        <v>2250</v>
      </c>
      <c r="B1281" s="5" t="s">
        <v>2692</v>
      </c>
      <c r="C1281" s="5" t="s">
        <v>4525</v>
      </c>
      <c r="D1281" s="5" t="s">
        <v>508</v>
      </c>
    </row>
    <row r="1282" spans="1:4">
      <c r="A1282" s="5" t="s">
        <v>2252</v>
      </c>
      <c r="B1282" s="5" t="s">
        <v>5</v>
      </c>
      <c r="C1282" s="5" t="s">
        <v>4526</v>
      </c>
      <c r="D1282" s="5" t="s">
        <v>508</v>
      </c>
    </row>
    <row r="1283" spans="1:4">
      <c r="A1283" s="5" t="s">
        <v>2254</v>
      </c>
      <c r="B1283" s="5" t="s">
        <v>590</v>
      </c>
      <c r="C1283" s="5" t="s">
        <v>4527</v>
      </c>
      <c r="D1283" s="5" t="s">
        <v>508</v>
      </c>
    </row>
    <row r="1284" spans="1:4">
      <c r="A1284" s="5" t="s">
        <v>2256</v>
      </c>
      <c r="B1284" s="5" t="s">
        <v>662</v>
      </c>
      <c r="C1284" s="5" t="s">
        <v>4528</v>
      </c>
      <c r="D1284" s="5" t="s">
        <v>508</v>
      </c>
    </row>
    <row r="1285" spans="1:4">
      <c r="A1285" s="5" t="s">
        <v>2258</v>
      </c>
      <c r="B1285" s="5" t="s">
        <v>539</v>
      </c>
      <c r="C1285" s="5" t="s">
        <v>2274</v>
      </c>
      <c r="D1285" s="5" t="s">
        <v>508</v>
      </c>
    </row>
    <row r="1286" spans="1:4">
      <c r="A1286" s="5" t="s">
        <v>2260</v>
      </c>
      <c r="B1286" s="5" t="s">
        <v>546</v>
      </c>
      <c r="C1286" s="5" t="s">
        <v>4529</v>
      </c>
      <c r="D1286" s="5" t="s">
        <v>508</v>
      </c>
    </row>
    <row r="1287" spans="1:4">
      <c r="A1287" s="5" t="s">
        <v>2261</v>
      </c>
      <c r="B1287" s="5" t="s">
        <v>628</v>
      </c>
      <c r="C1287" s="5" t="s">
        <v>4530</v>
      </c>
      <c r="D1287" s="5" t="s">
        <v>508</v>
      </c>
    </row>
    <row r="1288" spans="1:4">
      <c r="A1288" s="5" t="s">
        <v>2263</v>
      </c>
      <c r="B1288" s="5" t="s">
        <v>2412</v>
      </c>
      <c r="C1288" s="5" t="s">
        <v>1394</v>
      </c>
      <c r="D1288" s="5" t="s">
        <v>508</v>
      </c>
    </row>
    <row r="1289" spans="1:4">
      <c r="A1289" s="5" t="s">
        <v>2265</v>
      </c>
      <c r="B1289" s="5" t="s">
        <v>2451</v>
      </c>
      <c r="C1289" s="5" t="s">
        <v>2266</v>
      </c>
      <c r="D1289" s="5" t="s">
        <v>508</v>
      </c>
    </row>
    <row r="1290" spans="1:4">
      <c r="A1290" s="5" t="s">
        <v>2267</v>
      </c>
      <c r="B1290" s="5" t="s">
        <v>662</v>
      </c>
      <c r="C1290" s="5" t="s">
        <v>4531</v>
      </c>
      <c r="D1290" s="5" t="s">
        <v>508</v>
      </c>
    </row>
    <row r="1291" spans="1:4">
      <c r="A1291" s="5" t="s">
        <v>2269</v>
      </c>
      <c r="B1291" s="5" t="s">
        <v>567</v>
      </c>
      <c r="C1291" s="5" t="s">
        <v>4532</v>
      </c>
      <c r="D1291" s="5" t="s">
        <v>508</v>
      </c>
    </row>
    <row r="1292" spans="1:4">
      <c r="A1292" s="5" t="s">
        <v>2271</v>
      </c>
      <c r="B1292" s="5" t="s">
        <v>2857</v>
      </c>
      <c r="C1292" s="5" t="s">
        <v>4533</v>
      </c>
      <c r="D1292" s="5" t="s">
        <v>508</v>
      </c>
    </row>
    <row r="1293" spans="1:4">
      <c r="A1293" s="5" t="s">
        <v>2273</v>
      </c>
      <c r="B1293" s="5" t="s">
        <v>554</v>
      </c>
      <c r="C1293" s="5" t="s">
        <v>4534</v>
      </c>
      <c r="D1293" s="5" t="s">
        <v>508</v>
      </c>
    </row>
    <row r="1294" spans="1:4">
      <c r="A1294" s="5" t="s">
        <v>2275</v>
      </c>
      <c r="B1294" s="5" t="s">
        <v>690</v>
      </c>
      <c r="C1294" s="5" t="s">
        <v>4535</v>
      </c>
      <c r="D1294" s="5" t="s">
        <v>508</v>
      </c>
    </row>
    <row r="1295" spans="1:4">
      <c r="A1295" s="5" t="s">
        <v>2277</v>
      </c>
      <c r="B1295" s="5" t="s">
        <v>3842</v>
      </c>
      <c r="C1295" s="5" t="s">
        <v>4536</v>
      </c>
      <c r="D1295" s="5" t="s">
        <v>508</v>
      </c>
    </row>
    <row r="1296" spans="1:4">
      <c r="A1296" s="5" t="s">
        <v>2279</v>
      </c>
      <c r="B1296" s="5" t="s">
        <v>2424</v>
      </c>
      <c r="C1296" s="5" t="s">
        <v>4520</v>
      </c>
      <c r="D1296" s="5" t="s">
        <v>508</v>
      </c>
    </row>
    <row r="1297" spans="1:4">
      <c r="A1297" s="5" t="s">
        <v>2281</v>
      </c>
      <c r="B1297" s="5" t="s">
        <v>559</v>
      </c>
      <c r="C1297" s="5" t="s">
        <v>4537</v>
      </c>
      <c r="D1297" s="5" t="s">
        <v>508</v>
      </c>
    </row>
    <row r="1298" spans="1:4">
      <c r="A1298" s="5" t="s">
        <v>2283</v>
      </c>
      <c r="B1298" s="5" t="s">
        <v>539</v>
      </c>
      <c r="C1298" s="5" t="s">
        <v>1962</v>
      </c>
      <c r="D1298" s="5" t="s">
        <v>508</v>
      </c>
    </row>
    <row r="1299" spans="1:4">
      <c r="A1299" s="5" t="s">
        <v>2285</v>
      </c>
      <c r="B1299" s="5" t="s">
        <v>544</v>
      </c>
      <c r="C1299" s="5" t="s">
        <v>4538</v>
      </c>
      <c r="D1299" s="5" t="s">
        <v>508</v>
      </c>
    </row>
    <row r="1300" spans="1:4">
      <c r="A1300" s="5" t="s">
        <v>2287</v>
      </c>
      <c r="B1300" s="5" t="s">
        <v>659</v>
      </c>
      <c r="C1300" s="5" t="s">
        <v>1545</v>
      </c>
      <c r="D1300" s="5" t="s">
        <v>508</v>
      </c>
    </row>
    <row r="1301" spans="1:4">
      <c r="A1301" s="5" t="s">
        <v>2289</v>
      </c>
      <c r="B1301" s="5" t="s">
        <v>3842</v>
      </c>
      <c r="C1301" s="5" t="s">
        <v>521</v>
      </c>
      <c r="D1301" s="5" t="s">
        <v>508</v>
      </c>
    </row>
    <row r="1302" spans="1:4">
      <c r="A1302" s="5" t="s">
        <v>2291</v>
      </c>
      <c r="B1302" s="5" t="s">
        <v>899</v>
      </c>
      <c r="C1302" s="5" t="s">
        <v>4539</v>
      </c>
      <c r="D1302" s="5" t="s">
        <v>508</v>
      </c>
    </row>
    <row r="1303" spans="1:4">
      <c r="A1303" s="5" t="s">
        <v>2293</v>
      </c>
      <c r="B1303" s="5" t="s">
        <v>542</v>
      </c>
      <c r="C1303" s="5" t="s">
        <v>4540</v>
      </c>
      <c r="D1303" s="5" t="s">
        <v>508</v>
      </c>
    </row>
    <row r="1304" spans="1:4">
      <c r="A1304" s="5" t="s">
        <v>2295</v>
      </c>
      <c r="B1304" s="5" t="s">
        <v>542</v>
      </c>
      <c r="C1304" s="5" t="s">
        <v>3941</v>
      </c>
      <c r="D1304" s="5" t="s">
        <v>508</v>
      </c>
    </row>
    <row r="1305" spans="1:4">
      <c r="A1305" s="5" t="s">
        <v>2297</v>
      </c>
      <c r="B1305" s="5" t="s">
        <v>2533</v>
      </c>
      <c r="C1305" s="5" t="s">
        <v>3945</v>
      </c>
      <c r="D1305" s="5" t="s">
        <v>508</v>
      </c>
    </row>
    <row r="1306" spans="1:4">
      <c r="A1306" s="5" t="s">
        <v>2299</v>
      </c>
      <c r="B1306" s="5" t="s">
        <v>705</v>
      </c>
      <c r="C1306" s="5" t="s">
        <v>4541</v>
      </c>
      <c r="D1306" s="5" t="s">
        <v>508</v>
      </c>
    </row>
    <row r="1307" spans="1:4">
      <c r="A1307" s="5" t="s">
        <v>2301</v>
      </c>
      <c r="B1307" s="5" t="s">
        <v>147</v>
      </c>
      <c r="C1307" s="5" t="s">
        <v>4542</v>
      </c>
      <c r="D1307" s="5" t="s">
        <v>508</v>
      </c>
    </row>
    <row r="1308" spans="1:4">
      <c r="A1308" s="5" t="s">
        <v>2303</v>
      </c>
      <c r="B1308" s="5" t="s">
        <v>3485</v>
      </c>
      <c r="C1308" s="5" t="s">
        <v>4356</v>
      </c>
      <c r="D1308" s="5" t="s">
        <v>508</v>
      </c>
    </row>
    <row r="1309" spans="1:4">
      <c r="A1309" s="5" t="s">
        <v>2305</v>
      </c>
      <c r="B1309" s="5" t="s">
        <v>2782</v>
      </c>
      <c r="C1309" s="5" t="s">
        <v>4543</v>
      </c>
      <c r="D1309" s="5" t="s">
        <v>508</v>
      </c>
    </row>
    <row r="1310" spans="1:4">
      <c r="A1310" s="5" t="s">
        <v>2307</v>
      </c>
      <c r="B1310" s="5" t="s">
        <v>596</v>
      </c>
      <c r="C1310" s="5" t="s">
        <v>4544</v>
      </c>
      <c r="D1310" s="5" t="s">
        <v>508</v>
      </c>
    </row>
    <row r="1311" spans="1:4">
      <c r="A1311" s="5" t="s">
        <v>2309</v>
      </c>
      <c r="B1311" s="5" t="s">
        <v>3031</v>
      </c>
      <c r="C1311" s="5" t="s">
        <v>4545</v>
      </c>
      <c r="D1311" s="5" t="s">
        <v>508</v>
      </c>
    </row>
    <row r="1312" spans="1:4">
      <c r="A1312" s="5" t="s">
        <v>2311</v>
      </c>
      <c r="B1312" s="5" t="s">
        <v>598</v>
      </c>
      <c r="C1312" s="5" t="s">
        <v>4546</v>
      </c>
      <c r="D1312" s="5" t="s">
        <v>700</v>
      </c>
    </row>
    <row r="1313" spans="1:4">
      <c r="A1313" s="5" t="s">
        <v>2313</v>
      </c>
      <c r="B1313" s="5" t="s">
        <v>593</v>
      </c>
      <c r="C1313" s="5" t="s">
        <v>4547</v>
      </c>
      <c r="D1313" s="5" t="s">
        <v>700</v>
      </c>
    </row>
    <row r="1314" spans="1:4">
      <c r="A1314" s="5" t="s">
        <v>2315</v>
      </c>
      <c r="B1314" s="5" t="s">
        <v>862</v>
      </c>
      <c r="C1314" s="5" t="s">
        <v>4548</v>
      </c>
      <c r="D1314" s="5" t="s">
        <v>700</v>
      </c>
    </row>
    <row r="1315" spans="1:4">
      <c r="A1315" s="5" t="s">
        <v>2317</v>
      </c>
      <c r="B1315" s="5" t="s">
        <v>219</v>
      </c>
      <c r="C1315" s="5" t="s">
        <v>4549</v>
      </c>
      <c r="D1315" s="5" t="s">
        <v>493</v>
      </c>
    </row>
    <row r="1316" spans="1:4">
      <c r="A1316" s="5" t="s">
        <v>2319</v>
      </c>
      <c r="B1316" s="5" t="s">
        <v>147</v>
      </c>
      <c r="C1316" s="5" t="s">
        <v>4550</v>
      </c>
      <c r="D1316" s="5" t="s">
        <v>493</v>
      </c>
    </row>
    <row r="1317" spans="1:4">
      <c r="A1317" s="5" t="s">
        <v>2321</v>
      </c>
      <c r="B1317" s="5" t="s">
        <v>572</v>
      </c>
      <c r="C1317" s="5" t="s">
        <v>4551</v>
      </c>
      <c r="D1317" s="5" t="s">
        <v>493</v>
      </c>
    </row>
    <row r="1318" spans="1:4">
      <c r="A1318" s="5" t="s">
        <v>2323</v>
      </c>
      <c r="B1318" s="5" t="s">
        <v>219</v>
      </c>
      <c r="C1318" s="5" t="s">
        <v>4552</v>
      </c>
      <c r="D1318" s="5" t="s">
        <v>493</v>
      </c>
    </row>
    <row r="1319" spans="1:4">
      <c r="A1319" s="5" t="s">
        <v>2325</v>
      </c>
      <c r="B1319" s="5" t="s">
        <v>38</v>
      </c>
      <c r="C1319" s="5" t="s">
        <v>4553</v>
      </c>
      <c r="D1319" s="5" t="s">
        <v>493</v>
      </c>
    </row>
    <row r="1320" spans="1:4">
      <c r="A1320" s="5" t="s">
        <v>2327</v>
      </c>
      <c r="B1320" s="5" t="s">
        <v>593</v>
      </c>
      <c r="C1320" s="5" t="s">
        <v>4554</v>
      </c>
      <c r="D1320" s="5" t="s">
        <v>493</v>
      </c>
    </row>
    <row r="1321" spans="1:4">
      <c r="A1321" s="5" t="s">
        <v>2329</v>
      </c>
      <c r="B1321" s="5" t="s">
        <v>5</v>
      </c>
      <c r="C1321" s="5" t="s">
        <v>4555</v>
      </c>
      <c r="D1321" s="5" t="s">
        <v>493</v>
      </c>
    </row>
    <row r="1322" spans="1:4">
      <c r="A1322" s="5" t="s">
        <v>2331</v>
      </c>
      <c r="B1322" s="5" t="s">
        <v>662</v>
      </c>
      <c r="C1322" s="5" t="s">
        <v>4556</v>
      </c>
      <c r="D1322" s="5" t="s">
        <v>493</v>
      </c>
    </row>
    <row r="1323" spans="1:4">
      <c r="A1323" s="5" t="s">
        <v>2333</v>
      </c>
      <c r="B1323" s="5" t="s">
        <v>2564</v>
      </c>
      <c r="C1323" s="5" t="s">
        <v>4557</v>
      </c>
      <c r="D1323" s="5" t="s">
        <v>493</v>
      </c>
    </row>
    <row r="1324" spans="1:4">
      <c r="A1324" s="5" t="s">
        <v>2334</v>
      </c>
      <c r="B1324" s="5" t="s">
        <v>2384</v>
      </c>
      <c r="C1324" s="5" t="s">
        <v>4558</v>
      </c>
      <c r="D1324" s="5" t="s">
        <v>493</v>
      </c>
    </row>
    <row r="1325" spans="1:4">
      <c r="A1325" s="5" t="s">
        <v>2336</v>
      </c>
      <c r="B1325" s="5" t="s">
        <v>2374</v>
      </c>
      <c r="C1325" s="5" t="s">
        <v>4559</v>
      </c>
      <c r="D1325" s="5" t="s">
        <v>512</v>
      </c>
    </row>
    <row r="1326" spans="1:4">
      <c r="A1326" s="5" t="s">
        <v>2338</v>
      </c>
      <c r="B1326" s="5" t="s">
        <v>1081</v>
      </c>
      <c r="C1326" s="5" t="s">
        <v>4560</v>
      </c>
      <c r="D1326" s="5" t="s">
        <v>512</v>
      </c>
    </row>
    <row r="1327" spans="1:4">
      <c r="A1327" s="5" t="s">
        <v>2340</v>
      </c>
      <c r="B1327" s="5" t="s">
        <v>551</v>
      </c>
      <c r="C1327" s="5" t="s">
        <v>2121</v>
      </c>
      <c r="D1327" s="5" t="s">
        <v>512</v>
      </c>
    </row>
    <row r="1328" spans="1:4">
      <c r="A1328" s="5" t="s">
        <v>2342</v>
      </c>
      <c r="B1328" s="5" t="s">
        <v>628</v>
      </c>
      <c r="C1328" s="5" t="s">
        <v>4561</v>
      </c>
      <c r="D1328" s="5" t="s">
        <v>512</v>
      </c>
    </row>
    <row r="1329" spans="1:4">
      <c r="A1329" s="5" t="s">
        <v>2344</v>
      </c>
      <c r="B1329" s="5" t="s">
        <v>651</v>
      </c>
      <c r="C1329" s="5" t="s">
        <v>4562</v>
      </c>
      <c r="D1329" s="5" t="s">
        <v>512</v>
      </c>
    </row>
    <row r="1330" spans="1:4">
      <c r="A1330" s="5" t="s">
        <v>2346</v>
      </c>
      <c r="B1330" s="5" t="s">
        <v>638</v>
      </c>
      <c r="C1330" s="5" t="s">
        <v>4563</v>
      </c>
      <c r="D1330" s="5" t="s">
        <v>512</v>
      </c>
    </row>
    <row r="1331" spans="1:4">
      <c r="A1331" s="5" t="s">
        <v>2348</v>
      </c>
      <c r="B1331" s="5" t="s">
        <v>2412</v>
      </c>
      <c r="C1331" s="5" t="s">
        <v>2314</v>
      </c>
      <c r="D1331" s="5" t="s">
        <v>512</v>
      </c>
    </row>
    <row r="1332" spans="1:4">
      <c r="A1332" s="5" t="s">
        <v>2350</v>
      </c>
      <c r="B1332" s="5" t="s">
        <v>561</v>
      </c>
      <c r="C1332" s="5" t="s">
        <v>4564</v>
      </c>
      <c r="D1332" s="5" t="s">
        <v>512</v>
      </c>
    </row>
    <row r="1333" spans="1:4">
      <c r="A1333" s="5" t="s">
        <v>2352</v>
      </c>
      <c r="B1333" s="5" t="s">
        <v>2415</v>
      </c>
      <c r="C1333" s="5" t="s">
        <v>4565</v>
      </c>
      <c r="D1333" s="5" t="s">
        <v>512</v>
      </c>
    </row>
    <row r="1334" spans="1:4">
      <c r="A1334" s="5" t="s">
        <v>2354</v>
      </c>
      <c r="B1334" s="5" t="s">
        <v>551</v>
      </c>
      <c r="C1334" s="5" t="s">
        <v>4566</v>
      </c>
      <c r="D1334" s="5" t="s">
        <v>512</v>
      </c>
    </row>
    <row r="1335" spans="1:4">
      <c r="A1335" s="5" t="s">
        <v>2356</v>
      </c>
      <c r="B1335" s="5" t="s">
        <v>662</v>
      </c>
      <c r="C1335" s="5" t="s">
        <v>4567</v>
      </c>
      <c r="D1335" s="5" t="s">
        <v>512</v>
      </c>
    </row>
    <row r="1336" spans="1:4">
      <c r="A1336" s="5" t="s">
        <v>2358</v>
      </c>
      <c r="B1336" s="5" t="s">
        <v>2386</v>
      </c>
      <c r="C1336" s="5" t="s">
        <v>4568</v>
      </c>
      <c r="D1336" s="5" t="s">
        <v>537</v>
      </c>
    </row>
    <row r="1337" spans="1:4">
      <c r="A1337" s="5" t="s">
        <v>2360</v>
      </c>
      <c r="B1337" s="5" t="s">
        <v>672</v>
      </c>
      <c r="C1337" s="5" t="s">
        <v>4569</v>
      </c>
      <c r="D1337" s="5" t="s">
        <v>537</v>
      </c>
    </row>
    <row r="1338" spans="1:4">
      <c r="A1338" s="5" t="s">
        <v>2362</v>
      </c>
      <c r="B1338" s="5" t="s">
        <v>222</v>
      </c>
      <c r="C1338" s="5" t="s">
        <v>4570</v>
      </c>
      <c r="D1338" s="5" t="s">
        <v>537</v>
      </c>
    </row>
    <row r="1339" spans="1:4">
      <c r="A1339" s="5" t="s">
        <v>2364</v>
      </c>
      <c r="B1339" s="5" t="s">
        <v>659</v>
      </c>
      <c r="C1339" s="5" t="s">
        <v>4571</v>
      </c>
      <c r="D1339" s="5" t="s">
        <v>537</v>
      </c>
    </row>
    <row r="1340" spans="1:4">
      <c r="A1340" s="5" t="s">
        <v>2366</v>
      </c>
      <c r="B1340" s="5" t="s">
        <v>711</v>
      </c>
      <c r="C1340" s="5" t="s">
        <v>3511</v>
      </c>
      <c r="D1340" s="5" t="s">
        <v>713</v>
      </c>
    </row>
    <row r="1341" spans="1:4">
      <c r="A1341" s="5" t="s">
        <v>4572</v>
      </c>
      <c r="B1341" s="5" t="s">
        <v>711</v>
      </c>
      <c r="C1341" s="5" t="s">
        <v>4573</v>
      </c>
      <c r="D1341" s="5" t="s">
        <v>713</v>
      </c>
    </row>
    <row r="1342" spans="1:4">
      <c r="A1342" s="5" t="s">
        <v>4574</v>
      </c>
      <c r="B1342" s="5" t="s">
        <v>711</v>
      </c>
      <c r="C1342" s="5" t="s">
        <v>4575</v>
      </c>
      <c r="D1342" s="5" t="s">
        <v>713</v>
      </c>
    </row>
    <row r="1343" spans="1:4">
      <c r="A1343" s="5" t="s">
        <v>4576</v>
      </c>
      <c r="B1343" s="5" t="s">
        <v>532</v>
      </c>
      <c r="C1343" s="5" t="s">
        <v>4577</v>
      </c>
      <c r="D1343" s="5" t="s">
        <v>534</v>
      </c>
    </row>
    <row r="1344" spans="1:4">
      <c r="A1344" s="5" t="s">
        <v>4578</v>
      </c>
      <c r="B1344" s="5" t="s">
        <v>3085</v>
      </c>
      <c r="C1344" s="5" t="s">
        <v>4579</v>
      </c>
      <c r="D1344" s="5" t="s">
        <v>534</v>
      </c>
    </row>
    <row r="1345" spans="1:4">
      <c r="A1345" s="5" t="s">
        <v>4580</v>
      </c>
      <c r="B1345" s="5" t="s">
        <v>532</v>
      </c>
      <c r="C1345" s="5" t="s">
        <v>4581</v>
      </c>
      <c r="D1345" s="5" t="s">
        <v>534</v>
      </c>
    </row>
    <row r="1346" spans="1:4" ht="15" customHeight="1">
      <c r="A1346" s="26" t="s">
        <v>716</v>
      </c>
      <c r="B1346" s="26"/>
      <c r="C1346" s="26"/>
      <c r="D1346" s="26"/>
    </row>
    <row r="1347" spans="1:4">
      <c r="A1347" s="22" t="s">
        <v>4806</v>
      </c>
      <c r="B1347" s="3" t="s">
        <v>1</v>
      </c>
      <c r="C1347" s="3" t="s">
        <v>2</v>
      </c>
      <c r="D1347" s="4" t="s">
        <v>3</v>
      </c>
    </row>
    <row r="1348" spans="1:4">
      <c r="A1348" s="5">
        <v>1</v>
      </c>
      <c r="B1348" s="5" t="s">
        <v>717</v>
      </c>
      <c r="C1348" s="5" t="s">
        <v>4582</v>
      </c>
      <c r="D1348" s="5" t="s">
        <v>719</v>
      </c>
    </row>
    <row r="1349" spans="1:4">
      <c r="A1349" s="5">
        <v>2</v>
      </c>
      <c r="B1349" s="5" t="s">
        <v>717</v>
      </c>
      <c r="C1349" s="5" t="s">
        <v>4583</v>
      </c>
      <c r="D1349" s="5" t="s">
        <v>719</v>
      </c>
    </row>
    <row r="1350" spans="1:4">
      <c r="A1350" s="5">
        <v>3</v>
      </c>
      <c r="B1350" s="5" t="s">
        <v>767</v>
      </c>
      <c r="C1350" s="5" t="s">
        <v>4584</v>
      </c>
      <c r="D1350" s="5" t="s">
        <v>719</v>
      </c>
    </row>
    <row r="1351" spans="1:4">
      <c r="A1351" s="5">
        <v>4</v>
      </c>
      <c r="B1351" s="5" t="s">
        <v>746</v>
      </c>
      <c r="C1351" s="5" t="s">
        <v>4585</v>
      </c>
      <c r="D1351" s="5" t="s">
        <v>719</v>
      </c>
    </row>
    <row r="1352" spans="1:4">
      <c r="A1352" s="5">
        <v>5</v>
      </c>
      <c r="B1352" s="5" t="s">
        <v>3258</v>
      </c>
      <c r="C1352" s="5" t="s">
        <v>4586</v>
      </c>
      <c r="D1352" s="5" t="s">
        <v>719</v>
      </c>
    </row>
    <row r="1353" spans="1:4">
      <c r="A1353" s="5">
        <v>6</v>
      </c>
      <c r="B1353" s="5" t="s">
        <v>767</v>
      </c>
      <c r="C1353" s="5" t="s">
        <v>4062</v>
      </c>
      <c r="D1353" s="5" t="s">
        <v>719</v>
      </c>
    </row>
    <row r="1354" spans="1:4">
      <c r="A1354" s="5">
        <v>7</v>
      </c>
      <c r="B1354" s="5" t="s">
        <v>727</v>
      </c>
      <c r="C1354" s="5" t="s">
        <v>4587</v>
      </c>
      <c r="D1354" s="5" t="s">
        <v>719</v>
      </c>
    </row>
    <row r="1355" spans="1:4">
      <c r="A1355" s="5">
        <v>8</v>
      </c>
      <c r="B1355" s="5" t="s">
        <v>3202</v>
      </c>
      <c r="C1355" s="5" t="s">
        <v>4588</v>
      </c>
      <c r="D1355" s="5" t="s">
        <v>719</v>
      </c>
    </row>
    <row r="1356" spans="1:4">
      <c r="A1356" s="5">
        <v>9</v>
      </c>
      <c r="B1356" s="5" t="s">
        <v>734</v>
      </c>
      <c r="C1356" s="5" t="s">
        <v>4589</v>
      </c>
      <c r="D1356" s="5" t="s">
        <v>719</v>
      </c>
    </row>
    <row r="1357" spans="1:4">
      <c r="A1357" s="5">
        <v>10</v>
      </c>
      <c r="B1357" s="5" t="s">
        <v>737</v>
      </c>
      <c r="C1357" s="5" t="s">
        <v>4590</v>
      </c>
      <c r="D1357" s="5" t="s">
        <v>719</v>
      </c>
    </row>
    <row r="1358" spans="1:4">
      <c r="A1358" s="5">
        <v>11</v>
      </c>
      <c r="B1358" s="5" t="s">
        <v>746</v>
      </c>
      <c r="C1358" s="5" t="s">
        <v>4591</v>
      </c>
      <c r="D1358" s="5" t="s">
        <v>719</v>
      </c>
    </row>
    <row r="1359" spans="1:4">
      <c r="A1359" s="5">
        <v>12</v>
      </c>
      <c r="B1359" s="5" t="s">
        <v>751</v>
      </c>
      <c r="C1359" s="5" t="s">
        <v>4592</v>
      </c>
      <c r="D1359" s="5" t="s">
        <v>719</v>
      </c>
    </row>
    <row r="1360" spans="1:4">
      <c r="A1360" s="5">
        <v>13</v>
      </c>
      <c r="B1360" s="5" t="s">
        <v>717</v>
      </c>
      <c r="C1360" s="5" t="s">
        <v>4199</v>
      </c>
      <c r="D1360" s="5" t="s">
        <v>719</v>
      </c>
    </row>
    <row r="1361" spans="1:4">
      <c r="A1361" s="5">
        <v>14</v>
      </c>
      <c r="B1361" s="5" t="s">
        <v>717</v>
      </c>
      <c r="C1361" s="5" t="s">
        <v>4593</v>
      </c>
      <c r="D1361" s="5" t="s">
        <v>719</v>
      </c>
    </row>
    <row r="1362" spans="1:4">
      <c r="A1362" s="5">
        <v>15</v>
      </c>
      <c r="B1362" s="5" t="s">
        <v>717</v>
      </c>
      <c r="C1362" s="5" t="s">
        <v>2022</v>
      </c>
      <c r="D1362" s="5" t="s">
        <v>719</v>
      </c>
    </row>
    <row r="1363" spans="1:4">
      <c r="A1363" s="5">
        <v>16</v>
      </c>
      <c r="B1363" s="5" t="s">
        <v>767</v>
      </c>
      <c r="C1363" s="5" t="s">
        <v>953</v>
      </c>
      <c r="D1363" s="5" t="s">
        <v>719</v>
      </c>
    </row>
    <row r="1364" spans="1:4">
      <c r="A1364" s="5">
        <v>17</v>
      </c>
      <c r="B1364" s="5" t="s">
        <v>717</v>
      </c>
      <c r="C1364" s="5" t="s">
        <v>4594</v>
      </c>
      <c r="D1364" s="5" t="s">
        <v>719</v>
      </c>
    </row>
    <row r="1365" spans="1:4">
      <c r="A1365" s="5">
        <v>18</v>
      </c>
      <c r="B1365" s="5" t="s">
        <v>717</v>
      </c>
      <c r="C1365" s="5" t="s">
        <v>4595</v>
      </c>
      <c r="D1365" s="5" t="s">
        <v>719</v>
      </c>
    </row>
    <row r="1366" spans="1:4">
      <c r="A1366" s="5">
        <v>19</v>
      </c>
      <c r="B1366" s="5" t="s">
        <v>717</v>
      </c>
      <c r="C1366" s="5" t="s">
        <v>4596</v>
      </c>
      <c r="D1366" s="5" t="s">
        <v>719</v>
      </c>
    </row>
    <row r="1367" spans="1:4">
      <c r="A1367" s="5">
        <v>20</v>
      </c>
      <c r="B1367" s="5" t="s">
        <v>753</v>
      </c>
      <c r="C1367" s="5" t="s">
        <v>3973</v>
      </c>
      <c r="D1367" s="5" t="s">
        <v>719</v>
      </c>
    </row>
    <row r="1368" spans="1:4">
      <c r="A1368" s="5">
        <v>21</v>
      </c>
      <c r="B1368" s="5" t="s">
        <v>746</v>
      </c>
      <c r="C1368" s="5" t="s">
        <v>4597</v>
      </c>
      <c r="D1368" s="5" t="s">
        <v>719</v>
      </c>
    </row>
    <row r="1369" spans="1:4">
      <c r="A1369" s="5">
        <v>22</v>
      </c>
      <c r="B1369" s="5" t="s">
        <v>746</v>
      </c>
      <c r="C1369" s="5" t="s">
        <v>4199</v>
      </c>
      <c r="D1369" s="5" t="s">
        <v>719</v>
      </c>
    </row>
    <row r="1370" spans="1:4">
      <c r="A1370" s="5">
        <v>23</v>
      </c>
      <c r="B1370" s="5" t="s">
        <v>720</v>
      </c>
      <c r="C1370" s="5" t="s">
        <v>4598</v>
      </c>
      <c r="D1370" s="5" t="s">
        <v>719</v>
      </c>
    </row>
    <row r="1371" spans="1:4">
      <c r="A1371" s="5">
        <v>24</v>
      </c>
      <c r="B1371" s="5" t="s">
        <v>748</v>
      </c>
      <c r="C1371" s="5" t="s">
        <v>4599</v>
      </c>
      <c r="D1371" s="5" t="s">
        <v>719</v>
      </c>
    </row>
    <row r="1372" spans="1:4">
      <c r="A1372" s="5">
        <v>25</v>
      </c>
      <c r="B1372" s="5" t="s">
        <v>753</v>
      </c>
      <c r="C1372" s="5" t="s">
        <v>4600</v>
      </c>
      <c r="D1372" s="5" t="s">
        <v>719</v>
      </c>
    </row>
    <row r="1373" spans="1:4">
      <c r="A1373" s="5">
        <v>26</v>
      </c>
      <c r="B1373" s="5" t="s">
        <v>723</v>
      </c>
      <c r="C1373" s="5" t="s">
        <v>4601</v>
      </c>
      <c r="D1373" s="5" t="s">
        <v>719</v>
      </c>
    </row>
    <row r="1374" spans="1:4">
      <c r="A1374" s="5">
        <v>27</v>
      </c>
      <c r="B1374" s="5" t="s">
        <v>734</v>
      </c>
      <c r="C1374" s="5" t="s">
        <v>4602</v>
      </c>
      <c r="D1374" s="5" t="s">
        <v>719</v>
      </c>
    </row>
    <row r="1375" spans="1:4">
      <c r="A1375" s="5">
        <v>28</v>
      </c>
      <c r="B1375" s="5" t="s">
        <v>755</v>
      </c>
      <c r="C1375" s="5" t="s">
        <v>4603</v>
      </c>
      <c r="D1375" s="5" t="s">
        <v>719</v>
      </c>
    </row>
    <row r="1376" spans="1:4">
      <c r="A1376" s="5">
        <v>29</v>
      </c>
      <c r="B1376" s="5" t="s">
        <v>717</v>
      </c>
      <c r="C1376" s="5" t="s">
        <v>4604</v>
      </c>
      <c r="D1376" s="5" t="s">
        <v>719</v>
      </c>
    </row>
    <row r="1377" spans="1:4">
      <c r="A1377" s="5">
        <v>30</v>
      </c>
      <c r="B1377" s="5" t="s">
        <v>725</v>
      </c>
      <c r="C1377" s="5" t="s">
        <v>4605</v>
      </c>
      <c r="D1377" s="5" t="s">
        <v>719</v>
      </c>
    </row>
    <row r="1378" spans="1:4">
      <c r="A1378" s="5">
        <v>31</v>
      </c>
      <c r="B1378" s="5" t="s">
        <v>791</v>
      </c>
      <c r="C1378" s="5" t="s">
        <v>4606</v>
      </c>
      <c r="D1378" s="5" t="s">
        <v>719</v>
      </c>
    </row>
    <row r="1379" spans="1:4">
      <c r="A1379" s="5">
        <v>32</v>
      </c>
      <c r="B1379" s="5" t="s">
        <v>732</v>
      </c>
      <c r="C1379" s="5" t="s">
        <v>4607</v>
      </c>
      <c r="D1379" s="5" t="s">
        <v>719</v>
      </c>
    </row>
    <row r="1380" spans="1:4">
      <c r="A1380" s="5">
        <v>33</v>
      </c>
      <c r="B1380" s="5" t="s">
        <v>737</v>
      </c>
      <c r="C1380" s="5" t="s">
        <v>4608</v>
      </c>
      <c r="D1380" s="5" t="s">
        <v>719</v>
      </c>
    </row>
    <row r="1381" spans="1:4">
      <c r="A1381" s="5">
        <v>34</v>
      </c>
      <c r="B1381" s="5" t="s">
        <v>727</v>
      </c>
      <c r="C1381" s="5" t="s">
        <v>4609</v>
      </c>
      <c r="D1381" s="5" t="s">
        <v>719</v>
      </c>
    </row>
    <row r="1382" spans="1:4">
      <c r="A1382" s="5">
        <v>35</v>
      </c>
      <c r="B1382" s="5" t="s">
        <v>725</v>
      </c>
      <c r="C1382" s="5" t="s">
        <v>4610</v>
      </c>
      <c r="D1382" s="5" t="s">
        <v>719</v>
      </c>
    </row>
    <row r="1383" spans="1:4">
      <c r="A1383" s="5">
        <v>36</v>
      </c>
      <c r="B1383" s="5" t="s">
        <v>782</v>
      </c>
      <c r="C1383" s="5" t="s">
        <v>4611</v>
      </c>
      <c r="D1383" s="5" t="s">
        <v>719</v>
      </c>
    </row>
    <row r="1384" spans="1:4">
      <c r="A1384" s="5">
        <v>37</v>
      </c>
      <c r="B1384" s="5" t="s">
        <v>782</v>
      </c>
      <c r="C1384" s="5" t="s">
        <v>4612</v>
      </c>
      <c r="D1384" s="5" t="s">
        <v>719</v>
      </c>
    </row>
    <row r="1385" spans="1:4">
      <c r="A1385" s="5">
        <v>38</v>
      </c>
      <c r="B1385" s="5" t="s">
        <v>729</v>
      </c>
      <c r="C1385" s="5" t="s">
        <v>3333</v>
      </c>
      <c r="D1385" s="5" t="s">
        <v>719</v>
      </c>
    </row>
    <row r="1386" spans="1:4">
      <c r="A1386" s="5">
        <v>39</v>
      </c>
      <c r="B1386" s="5" t="s">
        <v>717</v>
      </c>
      <c r="C1386" s="5" t="s">
        <v>4613</v>
      </c>
      <c r="D1386" s="5" t="s">
        <v>719</v>
      </c>
    </row>
    <row r="1387" spans="1:4">
      <c r="A1387" s="5">
        <v>40</v>
      </c>
      <c r="B1387" s="5" t="s">
        <v>717</v>
      </c>
      <c r="C1387" s="5" t="s">
        <v>4614</v>
      </c>
      <c r="D1387" s="5" t="s">
        <v>719</v>
      </c>
    </row>
    <row r="1388" spans="1:4">
      <c r="A1388" s="5">
        <v>41</v>
      </c>
      <c r="B1388" s="5" t="s">
        <v>753</v>
      </c>
      <c r="C1388" s="5" t="s">
        <v>4615</v>
      </c>
      <c r="D1388" s="5" t="s">
        <v>719</v>
      </c>
    </row>
    <row r="1389" spans="1:4">
      <c r="A1389" s="5">
        <v>42</v>
      </c>
      <c r="B1389" s="5" t="s">
        <v>791</v>
      </c>
      <c r="C1389" s="5" t="s">
        <v>4616</v>
      </c>
      <c r="D1389" s="5" t="s">
        <v>719</v>
      </c>
    </row>
    <row r="1390" spans="1:4">
      <c r="A1390" s="5">
        <v>43</v>
      </c>
      <c r="B1390" s="5" t="s">
        <v>723</v>
      </c>
      <c r="C1390" s="5" t="s">
        <v>3939</v>
      </c>
      <c r="D1390" s="5" t="s">
        <v>719</v>
      </c>
    </row>
    <row r="1391" spans="1:4">
      <c r="A1391" s="5">
        <v>44</v>
      </c>
      <c r="B1391" s="5" t="s">
        <v>751</v>
      </c>
      <c r="C1391" s="5" t="s">
        <v>4617</v>
      </c>
      <c r="D1391" s="5" t="s">
        <v>719</v>
      </c>
    </row>
    <row r="1392" spans="1:4">
      <c r="A1392" s="5">
        <v>45</v>
      </c>
      <c r="B1392" s="5" t="s">
        <v>734</v>
      </c>
      <c r="C1392" s="5" t="s">
        <v>4618</v>
      </c>
      <c r="D1392" s="5" t="s">
        <v>719</v>
      </c>
    </row>
    <row r="1393" spans="1:4">
      <c r="A1393" s="5">
        <v>46</v>
      </c>
      <c r="B1393" s="5" t="s">
        <v>734</v>
      </c>
      <c r="C1393" s="5" t="s">
        <v>4619</v>
      </c>
      <c r="D1393" s="5" t="s">
        <v>719</v>
      </c>
    </row>
    <row r="1394" spans="1:4">
      <c r="A1394" s="5">
        <v>47</v>
      </c>
      <c r="B1394" s="5" t="s">
        <v>725</v>
      </c>
      <c r="C1394" s="5" t="s">
        <v>4620</v>
      </c>
      <c r="D1394" s="5" t="s">
        <v>719</v>
      </c>
    </row>
    <row r="1395" spans="1:4">
      <c r="A1395" s="5">
        <v>48</v>
      </c>
      <c r="B1395" s="5" t="s">
        <v>746</v>
      </c>
      <c r="C1395" s="5" t="s">
        <v>4621</v>
      </c>
      <c r="D1395" s="5" t="s">
        <v>719</v>
      </c>
    </row>
    <row r="1396" spans="1:4">
      <c r="A1396" s="5">
        <v>49</v>
      </c>
      <c r="B1396" s="5" t="s">
        <v>720</v>
      </c>
      <c r="C1396" s="5" t="s">
        <v>4622</v>
      </c>
      <c r="D1396" s="5" t="s">
        <v>719</v>
      </c>
    </row>
    <row r="1397" spans="1:4">
      <c r="A1397" s="5">
        <v>50</v>
      </c>
      <c r="B1397" s="5" t="s">
        <v>729</v>
      </c>
      <c r="C1397" s="5" t="s">
        <v>4623</v>
      </c>
      <c r="D1397" s="5" t="s">
        <v>719</v>
      </c>
    </row>
    <row r="1398" spans="1:4">
      <c r="A1398" s="5">
        <v>51</v>
      </c>
      <c r="B1398" s="5" t="s">
        <v>767</v>
      </c>
      <c r="C1398" s="5" t="s">
        <v>4624</v>
      </c>
      <c r="D1398" s="5" t="s">
        <v>719</v>
      </c>
    </row>
    <row r="1399" spans="1:4">
      <c r="A1399" s="5">
        <v>52</v>
      </c>
      <c r="B1399" s="5" t="s">
        <v>767</v>
      </c>
      <c r="C1399" s="5" t="s">
        <v>4625</v>
      </c>
      <c r="D1399" s="5" t="s">
        <v>719</v>
      </c>
    </row>
    <row r="1400" spans="1:4">
      <c r="A1400" s="5">
        <v>53</v>
      </c>
      <c r="B1400" s="5" t="s">
        <v>793</v>
      </c>
      <c r="C1400" s="5" t="s">
        <v>4626</v>
      </c>
      <c r="D1400" s="5" t="s">
        <v>719</v>
      </c>
    </row>
    <row r="1401" spans="1:4">
      <c r="A1401" s="5">
        <v>54</v>
      </c>
      <c r="B1401" s="5" t="s">
        <v>791</v>
      </c>
      <c r="C1401" s="5" t="s">
        <v>1394</v>
      </c>
      <c r="D1401" s="5" t="s">
        <v>719</v>
      </c>
    </row>
    <row r="1402" spans="1:4">
      <c r="A1402" s="5">
        <v>55</v>
      </c>
      <c r="B1402" s="5" t="s">
        <v>717</v>
      </c>
      <c r="C1402" s="5" t="s">
        <v>4627</v>
      </c>
      <c r="D1402" s="5" t="s">
        <v>719</v>
      </c>
    </row>
    <row r="1403" spans="1:4">
      <c r="A1403" s="5">
        <v>56</v>
      </c>
      <c r="B1403" s="5" t="s">
        <v>753</v>
      </c>
      <c r="C1403" s="5" t="s">
        <v>4628</v>
      </c>
      <c r="D1403" s="5" t="s">
        <v>719</v>
      </c>
    </row>
    <row r="1404" spans="1:4">
      <c r="A1404" s="5">
        <v>57</v>
      </c>
      <c r="B1404" s="5" t="s">
        <v>727</v>
      </c>
      <c r="C1404" s="5" t="s">
        <v>4629</v>
      </c>
      <c r="D1404" s="5" t="s">
        <v>719</v>
      </c>
    </row>
    <row r="1405" spans="1:4">
      <c r="A1405" s="5">
        <v>58</v>
      </c>
      <c r="B1405" s="5" t="s">
        <v>743</v>
      </c>
      <c r="C1405" s="5" t="s">
        <v>4630</v>
      </c>
      <c r="D1405" s="5" t="s">
        <v>719</v>
      </c>
    </row>
    <row r="1406" spans="1:4">
      <c r="A1406" s="5">
        <v>59</v>
      </c>
      <c r="B1406" s="5" t="s">
        <v>734</v>
      </c>
      <c r="C1406" s="5" t="s">
        <v>4631</v>
      </c>
      <c r="D1406" s="5" t="s">
        <v>719</v>
      </c>
    </row>
    <row r="1407" spans="1:4">
      <c r="A1407" s="5">
        <v>60</v>
      </c>
      <c r="B1407" s="5" t="s">
        <v>782</v>
      </c>
      <c r="C1407" s="5" t="s">
        <v>4632</v>
      </c>
      <c r="D1407" s="5" t="s">
        <v>719</v>
      </c>
    </row>
    <row r="1408" spans="1:4">
      <c r="A1408" s="5">
        <v>61</v>
      </c>
      <c r="B1408" s="5" t="s">
        <v>729</v>
      </c>
      <c r="C1408" s="5" t="s">
        <v>4633</v>
      </c>
      <c r="D1408" s="5" t="s">
        <v>719</v>
      </c>
    </row>
    <row r="1409" spans="1:4">
      <c r="A1409" s="5">
        <v>62</v>
      </c>
      <c r="B1409" s="5" t="s">
        <v>729</v>
      </c>
      <c r="C1409" s="5" t="s">
        <v>4634</v>
      </c>
      <c r="D1409" s="5" t="s">
        <v>719</v>
      </c>
    </row>
    <row r="1410" spans="1:4">
      <c r="A1410" s="5">
        <v>63</v>
      </c>
      <c r="B1410" s="5" t="s">
        <v>3202</v>
      </c>
      <c r="C1410" s="5" t="s">
        <v>4635</v>
      </c>
      <c r="D1410" s="5" t="s">
        <v>719</v>
      </c>
    </row>
    <row r="1411" spans="1:4">
      <c r="A1411" s="5">
        <v>64</v>
      </c>
      <c r="B1411" s="5" t="s">
        <v>3261</v>
      </c>
      <c r="C1411" s="5" t="s">
        <v>4636</v>
      </c>
      <c r="D1411" s="5" t="s">
        <v>719</v>
      </c>
    </row>
    <row r="1412" spans="1:4">
      <c r="A1412" s="5">
        <v>65</v>
      </c>
      <c r="B1412" s="5" t="s">
        <v>3261</v>
      </c>
      <c r="C1412" s="5" t="s">
        <v>1014</v>
      </c>
      <c r="D1412" s="5" t="s">
        <v>719</v>
      </c>
    </row>
    <row r="1413" spans="1:4">
      <c r="A1413" s="5">
        <v>66</v>
      </c>
      <c r="B1413" s="5" t="s">
        <v>3261</v>
      </c>
      <c r="C1413" s="5" t="s">
        <v>4637</v>
      </c>
      <c r="D1413" s="5" t="s">
        <v>719</v>
      </c>
    </row>
    <row r="1414" spans="1:4">
      <c r="A1414" s="5">
        <v>67</v>
      </c>
      <c r="B1414" s="5" t="s">
        <v>727</v>
      </c>
      <c r="C1414" s="5" t="s">
        <v>4638</v>
      </c>
      <c r="D1414" s="5" t="s">
        <v>719</v>
      </c>
    </row>
    <row r="1415" spans="1:4">
      <c r="A1415" s="5">
        <v>68</v>
      </c>
      <c r="B1415" s="5" t="s">
        <v>727</v>
      </c>
      <c r="C1415" s="5" t="s">
        <v>4639</v>
      </c>
      <c r="D1415" s="5" t="s">
        <v>719</v>
      </c>
    </row>
    <row r="1416" spans="1:4">
      <c r="A1416" s="5">
        <v>69</v>
      </c>
      <c r="B1416" s="5" t="s">
        <v>751</v>
      </c>
      <c r="C1416" s="5" t="s">
        <v>4640</v>
      </c>
      <c r="D1416" s="5" t="s">
        <v>719</v>
      </c>
    </row>
    <row r="1417" spans="1:4">
      <c r="A1417" s="5">
        <v>70</v>
      </c>
      <c r="B1417" s="5" t="s">
        <v>804</v>
      </c>
      <c r="C1417" s="5" t="s">
        <v>2736</v>
      </c>
      <c r="D1417" s="5" t="s">
        <v>719</v>
      </c>
    </row>
    <row r="1418" spans="1:4">
      <c r="A1418" s="5">
        <v>71</v>
      </c>
      <c r="B1418" s="5" t="s">
        <v>725</v>
      </c>
      <c r="C1418" s="5" t="s">
        <v>4641</v>
      </c>
      <c r="D1418" s="5" t="s">
        <v>719</v>
      </c>
    </row>
    <row r="1419" spans="1:4">
      <c r="A1419" s="5">
        <v>72</v>
      </c>
      <c r="B1419" s="5" t="s">
        <v>782</v>
      </c>
      <c r="C1419" s="5" t="s">
        <v>4642</v>
      </c>
      <c r="D1419" s="5" t="s">
        <v>719</v>
      </c>
    </row>
    <row r="1420" spans="1:4">
      <c r="A1420" s="5">
        <v>73</v>
      </c>
      <c r="B1420" s="5" t="s">
        <v>746</v>
      </c>
      <c r="C1420" s="5" t="s">
        <v>4643</v>
      </c>
      <c r="D1420" s="5" t="s">
        <v>719</v>
      </c>
    </row>
    <row r="1421" spans="1:4">
      <c r="A1421" s="5">
        <v>74</v>
      </c>
      <c r="B1421" s="5" t="s">
        <v>723</v>
      </c>
      <c r="C1421" s="5" t="s">
        <v>4644</v>
      </c>
      <c r="D1421" s="5" t="s">
        <v>719</v>
      </c>
    </row>
    <row r="1422" spans="1:4">
      <c r="A1422" s="5">
        <v>75</v>
      </c>
      <c r="B1422" s="5" t="s">
        <v>3202</v>
      </c>
      <c r="C1422" s="5" t="s">
        <v>4645</v>
      </c>
      <c r="D1422" s="5" t="s">
        <v>719</v>
      </c>
    </row>
    <row r="1423" spans="1:4">
      <c r="A1423" s="5">
        <v>76</v>
      </c>
      <c r="B1423" s="5" t="s">
        <v>779</v>
      </c>
      <c r="C1423" s="5" t="s">
        <v>4646</v>
      </c>
      <c r="D1423" s="5" t="s">
        <v>719</v>
      </c>
    </row>
    <row r="1424" spans="1:4">
      <c r="A1424" s="5">
        <v>77</v>
      </c>
      <c r="B1424" s="5" t="s">
        <v>732</v>
      </c>
      <c r="C1424" s="5" t="s">
        <v>4647</v>
      </c>
      <c r="D1424" s="5" t="s">
        <v>719</v>
      </c>
    </row>
    <row r="1425" spans="1:4">
      <c r="A1425" s="5">
        <v>78</v>
      </c>
      <c r="B1425" s="5" t="s">
        <v>727</v>
      </c>
      <c r="C1425" s="5" t="s">
        <v>2164</v>
      </c>
      <c r="D1425" s="5" t="s">
        <v>719</v>
      </c>
    </row>
    <row r="1426" spans="1:4">
      <c r="A1426" s="5">
        <v>79</v>
      </c>
      <c r="B1426" s="5" t="s">
        <v>725</v>
      </c>
      <c r="C1426" s="5" t="s">
        <v>4648</v>
      </c>
      <c r="D1426" s="5" t="s">
        <v>719</v>
      </c>
    </row>
    <row r="1427" spans="1:4">
      <c r="A1427" s="5">
        <v>80</v>
      </c>
      <c r="B1427" s="5" t="s">
        <v>798</v>
      </c>
      <c r="C1427" s="5" t="s">
        <v>4649</v>
      </c>
      <c r="D1427" s="5" t="s">
        <v>719</v>
      </c>
    </row>
    <row r="1428" spans="1:4">
      <c r="A1428" s="5">
        <v>81</v>
      </c>
      <c r="B1428" s="5" t="s">
        <v>763</v>
      </c>
      <c r="C1428" s="5" t="s">
        <v>4650</v>
      </c>
      <c r="D1428" s="5" t="s">
        <v>719</v>
      </c>
    </row>
    <row r="1429" spans="1:4">
      <c r="A1429" s="5">
        <v>82</v>
      </c>
      <c r="B1429" s="5" t="s">
        <v>755</v>
      </c>
      <c r="C1429" s="5" t="s">
        <v>4651</v>
      </c>
      <c r="D1429" s="5" t="s">
        <v>719</v>
      </c>
    </row>
    <row r="1430" spans="1:4">
      <c r="A1430" s="5">
        <v>83</v>
      </c>
      <c r="B1430" s="5" t="s">
        <v>729</v>
      </c>
      <c r="C1430" s="5" t="s">
        <v>4652</v>
      </c>
      <c r="D1430" s="5" t="s">
        <v>719</v>
      </c>
    </row>
    <row r="1431" spans="1:4">
      <c r="A1431" s="5">
        <v>84</v>
      </c>
      <c r="B1431" s="5" t="s">
        <v>717</v>
      </c>
      <c r="C1431" s="5" t="s">
        <v>4653</v>
      </c>
      <c r="D1431" s="5" t="s">
        <v>719</v>
      </c>
    </row>
    <row r="1432" spans="1:4">
      <c r="A1432" s="5">
        <v>85</v>
      </c>
      <c r="B1432" s="5" t="s">
        <v>753</v>
      </c>
      <c r="C1432" s="5" t="s">
        <v>4654</v>
      </c>
      <c r="D1432" s="5" t="s">
        <v>719</v>
      </c>
    </row>
    <row r="1433" spans="1:4">
      <c r="A1433" s="5">
        <v>86</v>
      </c>
      <c r="B1433" s="5" t="s">
        <v>791</v>
      </c>
      <c r="C1433" s="5" t="s">
        <v>4655</v>
      </c>
      <c r="D1433" s="5" t="s">
        <v>719</v>
      </c>
    </row>
    <row r="1434" spans="1:4">
      <c r="A1434" s="5">
        <v>87</v>
      </c>
      <c r="B1434" s="5" t="s">
        <v>3261</v>
      </c>
      <c r="C1434" s="5" t="s">
        <v>4656</v>
      </c>
      <c r="D1434" s="5" t="s">
        <v>719</v>
      </c>
    </row>
    <row r="1435" spans="1:4">
      <c r="A1435" s="5">
        <v>88</v>
      </c>
      <c r="B1435" s="5" t="s">
        <v>729</v>
      </c>
      <c r="C1435" s="5" t="s">
        <v>4657</v>
      </c>
      <c r="D1435" s="5" t="s">
        <v>719</v>
      </c>
    </row>
    <row r="1436" spans="1:4">
      <c r="A1436" s="5">
        <v>89</v>
      </c>
      <c r="B1436" s="5" t="s">
        <v>3202</v>
      </c>
      <c r="C1436" s="5" t="s">
        <v>528</v>
      </c>
      <c r="D1436" s="5" t="s">
        <v>719</v>
      </c>
    </row>
    <row r="1437" spans="1:4">
      <c r="A1437" s="5">
        <v>90</v>
      </c>
      <c r="B1437" s="5" t="s">
        <v>3213</v>
      </c>
      <c r="C1437" s="5" t="s">
        <v>4658</v>
      </c>
      <c r="D1437" s="5" t="s">
        <v>719</v>
      </c>
    </row>
    <row r="1438" spans="1:4">
      <c r="A1438" s="5">
        <v>91</v>
      </c>
      <c r="B1438" s="5" t="s">
        <v>751</v>
      </c>
      <c r="C1438" s="5" t="s">
        <v>4659</v>
      </c>
      <c r="D1438" s="5" t="s">
        <v>719</v>
      </c>
    </row>
    <row r="1439" spans="1:4">
      <c r="A1439" s="5">
        <v>92</v>
      </c>
      <c r="B1439" s="5" t="s">
        <v>743</v>
      </c>
      <c r="C1439" s="5" t="s">
        <v>4660</v>
      </c>
      <c r="D1439" s="5" t="s">
        <v>719</v>
      </c>
    </row>
    <row r="1440" spans="1:4">
      <c r="A1440" s="5">
        <v>93</v>
      </c>
      <c r="B1440" s="5" t="s">
        <v>763</v>
      </c>
      <c r="C1440" s="5" t="s">
        <v>4661</v>
      </c>
      <c r="D1440" s="5" t="s">
        <v>719</v>
      </c>
    </row>
    <row r="1441" spans="1:4">
      <c r="A1441" s="5">
        <v>94</v>
      </c>
      <c r="B1441" s="5" t="s">
        <v>779</v>
      </c>
      <c r="C1441" s="5" t="s">
        <v>4662</v>
      </c>
      <c r="D1441" s="5" t="s">
        <v>719</v>
      </c>
    </row>
    <row r="1442" spans="1:4">
      <c r="A1442" s="5">
        <v>95</v>
      </c>
      <c r="B1442" s="5" t="s">
        <v>717</v>
      </c>
      <c r="C1442" s="5" t="s">
        <v>4663</v>
      </c>
      <c r="D1442" s="5" t="s">
        <v>719</v>
      </c>
    </row>
    <row r="1443" spans="1:4">
      <c r="A1443" s="5">
        <v>96</v>
      </c>
      <c r="B1443" s="5" t="s">
        <v>748</v>
      </c>
      <c r="C1443" s="5" t="s">
        <v>4664</v>
      </c>
      <c r="D1443" s="5" t="s">
        <v>719</v>
      </c>
    </row>
    <row r="1444" spans="1:4">
      <c r="A1444" s="5">
        <v>97</v>
      </c>
      <c r="B1444" s="5" t="s">
        <v>793</v>
      </c>
      <c r="C1444" s="5" t="s">
        <v>4665</v>
      </c>
      <c r="D1444" s="5" t="s">
        <v>719</v>
      </c>
    </row>
    <row r="1445" spans="1:4">
      <c r="A1445" s="5">
        <v>98</v>
      </c>
      <c r="B1445" s="5" t="s">
        <v>727</v>
      </c>
      <c r="C1445" s="5" t="s">
        <v>4666</v>
      </c>
      <c r="D1445" s="5" t="s">
        <v>719</v>
      </c>
    </row>
    <row r="1446" spans="1:4">
      <c r="A1446" s="5">
        <v>99</v>
      </c>
      <c r="B1446" s="5" t="s">
        <v>804</v>
      </c>
      <c r="C1446" s="5" t="s">
        <v>4667</v>
      </c>
      <c r="D1446" s="5" t="s">
        <v>719</v>
      </c>
    </row>
    <row r="1447" spans="1:4">
      <c r="A1447" s="5">
        <v>100</v>
      </c>
      <c r="B1447" s="5" t="s">
        <v>804</v>
      </c>
      <c r="C1447" s="5" t="s">
        <v>4668</v>
      </c>
      <c r="D1447" s="5" t="s">
        <v>719</v>
      </c>
    </row>
    <row r="1448" spans="1:4">
      <c r="A1448" s="5">
        <v>101</v>
      </c>
      <c r="B1448" s="5" t="s">
        <v>743</v>
      </c>
      <c r="C1448" s="5" t="s">
        <v>4669</v>
      </c>
      <c r="D1448" s="5" t="s">
        <v>719</v>
      </c>
    </row>
    <row r="1449" spans="1:4">
      <c r="A1449" s="5">
        <v>102</v>
      </c>
      <c r="B1449" s="5" t="s">
        <v>3213</v>
      </c>
      <c r="C1449" s="5" t="s">
        <v>1031</v>
      </c>
      <c r="D1449" s="5" t="s">
        <v>719</v>
      </c>
    </row>
    <row r="1450" spans="1:4">
      <c r="A1450" s="5">
        <v>103</v>
      </c>
      <c r="B1450" s="5" t="s">
        <v>732</v>
      </c>
      <c r="C1450" s="5" t="s">
        <v>4670</v>
      </c>
      <c r="D1450" s="5" t="s">
        <v>719</v>
      </c>
    </row>
    <row r="1451" spans="1:4">
      <c r="A1451" s="5">
        <v>104</v>
      </c>
      <c r="B1451" s="5" t="s">
        <v>753</v>
      </c>
      <c r="C1451" s="5" t="s">
        <v>4671</v>
      </c>
      <c r="D1451" s="5" t="s">
        <v>719</v>
      </c>
    </row>
    <row r="1452" spans="1:4">
      <c r="A1452" s="5">
        <v>105</v>
      </c>
      <c r="B1452" s="5" t="s">
        <v>753</v>
      </c>
      <c r="C1452" s="5" t="s">
        <v>4672</v>
      </c>
      <c r="D1452" s="5" t="s">
        <v>719</v>
      </c>
    </row>
    <row r="1453" spans="1:4">
      <c r="A1453" s="5">
        <v>106</v>
      </c>
      <c r="B1453" s="5" t="s">
        <v>757</v>
      </c>
      <c r="C1453" s="5" t="s">
        <v>4673</v>
      </c>
      <c r="D1453" s="5" t="s">
        <v>719</v>
      </c>
    </row>
    <row r="1454" spans="1:4">
      <c r="A1454" s="5">
        <v>107</v>
      </c>
      <c r="B1454" s="5" t="s">
        <v>804</v>
      </c>
      <c r="C1454" s="5" t="s">
        <v>4674</v>
      </c>
      <c r="D1454" s="5" t="s">
        <v>719</v>
      </c>
    </row>
    <row r="1455" spans="1:4">
      <c r="A1455" s="5">
        <v>108</v>
      </c>
      <c r="B1455" s="5" t="s">
        <v>725</v>
      </c>
      <c r="C1455" s="5" t="s">
        <v>4675</v>
      </c>
      <c r="D1455" s="5" t="s">
        <v>719</v>
      </c>
    </row>
    <row r="1456" spans="1:4">
      <c r="A1456" s="5">
        <v>109</v>
      </c>
      <c r="B1456" s="5" t="s">
        <v>782</v>
      </c>
      <c r="C1456" s="5" t="s">
        <v>4676</v>
      </c>
      <c r="D1456" s="5" t="s">
        <v>719</v>
      </c>
    </row>
    <row r="1457" spans="1:4">
      <c r="A1457" s="5">
        <v>110</v>
      </c>
      <c r="B1457" s="5" t="s">
        <v>798</v>
      </c>
      <c r="C1457" s="5" t="s">
        <v>4677</v>
      </c>
      <c r="D1457" s="5" t="s">
        <v>719</v>
      </c>
    </row>
    <row r="1458" spans="1:4">
      <c r="A1458" s="5">
        <v>111</v>
      </c>
      <c r="B1458" s="5" t="s">
        <v>746</v>
      </c>
      <c r="C1458" s="5" t="s">
        <v>4678</v>
      </c>
      <c r="D1458" s="5" t="s">
        <v>719</v>
      </c>
    </row>
    <row r="1459" spans="1:4">
      <c r="A1459" s="5">
        <v>112</v>
      </c>
      <c r="B1459" s="5" t="s">
        <v>746</v>
      </c>
      <c r="C1459" s="5" t="s">
        <v>4679</v>
      </c>
      <c r="D1459" s="5" t="s">
        <v>719</v>
      </c>
    </row>
    <row r="1460" spans="1:4">
      <c r="A1460" s="5">
        <v>113</v>
      </c>
      <c r="B1460" s="5" t="s">
        <v>720</v>
      </c>
      <c r="C1460" s="5" t="s">
        <v>4680</v>
      </c>
      <c r="D1460" s="5" t="s">
        <v>719</v>
      </c>
    </row>
    <row r="1461" spans="1:4">
      <c r="A1461" s="5">
        <v>114</v>
      </c>
      <c r="B1461" s="5" t="s">
        <v>3258</v>
      </c>
      <c r="C1461" s="5" t="s">
        <v>4681</v>
      </c>
      <c r="D1461" s="5" t="s">
        <v>719</v>
      </c>
    </row>
    <row r="1462" spans="1:4">
      <c r="A1462" s="5">
        <v>115</v>
      </c>
      <c r="B1462" s="5" t="s">
        <v>3213</v>
      </c>
      <c r="C1462" s="5" t="s">
        <v>4682</v>
      </c>
      <c r="D1462" s="5" t="s">
        <v>719</v>
      </c>
    </row>
    <row r="1463" spans="1:4">
      <c r="A1463" s="5">
        <v>116</v>
      </c>
      <c r="B1463" s="5" t="s">
        <v>732</v>
      </c>
      <c r="C1463" s="5" t="s">
        <v>4683</v>
      </c>
      <c r="D1463" s="5" t="s">
        <v>719</v>
      </c>
    </row>
    <row r="1464" spans="1:4">
      <c r="A1464" s="5">
        <v>117</v>
      </c>
      <c r="B1464" s="5" t="s">
        <v>774</v>
      </c>
      <c r="C1464" s="5" t="s">
        <v>4684</v>
      </c>
      <c r="D1464" s="5" t="s">
        <v>719</v>
      </c>
    </row>
    <row r="1465" spans="1:4">
      <c r="A1465" s="5">
        <v>118</v>
      </c>
      <c r="B1465" s="5" t="s">
        <v>757</v>
      </c>
      <c r="C1465" s="5" t="s">
        <v>4067</v>
      </c>
      <c r="D1465" s="5" t="s">
        <v>719</v>
      </c>
    </row>
    <row r="1466" spans="1:4">
      <c r="A1466" s="5">
        <v>119</v>
      </c>
      <c r="B1466" s="5" t="s">
        <v>725</v>
      </c>
      <c r="C1466" s="5" t="s">
        <v>4685</v>
      </c>
      <c r="D1466" s="5" t="s">
        <v>719</v>
      </c>
    </row>
    <row r="1467" spans="1:4">
      <c r="A1467" s="5">
        <v>120</v>
      </c>
      <c r="B1467" s="5" t="s">
        <v>720</v>
      </c>
      <c r="C1467" s="5" t="s">
        <v>4686</v>
      </c>
      <c r="D1467" s="5" t="s">
        <v>719</v>
      </c>
    </row>
    <row r="1468" spans="1:4">
      <c r="A1468" s="5">
        <v>121</v>
      </c>
      <c r="B1468" s="5" t="s">
        <v>763</v>
      </c>
      <c r="C1468" s="5" t="s">
        <v>4687</v>
      </c>
      <c r="D1468" s="5" t="s">
        <v>719</v>
      </c>
    </row>
    <row r="1469" spans="1:4">
      <c r="A1469" s="5">
        <v>122</v>
      </c>
      <c r="B1469" s="5" t="s">
        <v>760</v>
      </c>
      <c r="C1469" s="5" t="s">
        <v>4688</v>
      </c>
      <c r="D1469" s="5" t="s">
        <v>719</v>
      </c>
    </row>
    <row r="1470" spans="1:4">
      <c r="A1470" s="5">
        <v>123</v>
      </c>
      <c r="B1470" s="5" t="s">
        <v>774</v>
      </c>
      <c r="C1470" s="5" t="s">
        <v>4689</v>
      </c>
      <c r="D1470" s="5" t="s">
        <v>719</v>
      </c>
    </row>
    <row r="1471" spans="1:4">
      <c r="A1471" s="5">
        <v>124</v>
      </c>
      <c r="B1471" s="5" t="s">
        <v>3297</v>
      </c>
      <c r="C1471" s="5" t="s">
        <v>4690</v>
      </c>
      <c r="D1471" s="5" t="s">
        <v>719</v>
      </c>
    </row>
    <row r="1472" spans="1:4">
      <c r="A1472" s="5">
        <v>125</v>
      </c>
      <c r="B1472" s="5" t="s">
        <v>793</v>
      </c>
      <c r="C1472" s="5" t="s">
        <v>4691</v>
      </c>
      <c r="D1472" s="5" t="s">
        <v>719</v>
      </c>
    </row>
    <row r="1473" spans="1:4">
      <c r="A1473" s="5">
        <v>126</v>
      </c>
      <c r="B1473" s="5" t="s">
        <v>793</v>
      </c>
      <c r="C1473" s="5" t="s">
        <v>4692</v>
      </c>
      <c r="D1473" s="5" t="s">
        <v>719</v>
      </c>
    </row>
    <row r="1474" spans="1:4">
      <c r="A1474" s="5">
        <v>127</v>
      </c>
      <c r="B1474" s="5" t="s">
        <v>3261</v>
      </c>
      <c r="C1474" s="5" t="s">
        <v>4693</v>
      </c>
      <c r="D1474" s="5" t="s">
        <v>719</v>
      </c>
    </row>
    <row r="1475" spans="1:4">
      <c r="A1475" s="5">
        <v>128</v>
      </c>
      <c r="B1475" s="5" t="s">
        <v>3261</v>
      </c>
      <c r="C1475" s="5" t="s">
        <v>4694</v>
      </c>
      <c r="D1475" s="5" t="s">
        <v>719</v>
      </c>
    </row>
    <row r="1476" spans="1:4">
      <c r="A1476" s="5">
        <v>129</v>
      </c>
      <c r="B1476" s="5" t="s">
        <v>804</v>
      </c>
      <c r="C1476" s="5" t="s">
        <v>4695</v>
      </c>
      <c r="D1476" s="5" t="s">
        <v>719</v>
      </c>
    </row>
    <row r="1477" spans="1:4">
      <c r="A1477" s="5">
        <v>130</v>
      </c>
      <c r="B1477" s="5" t="s">
        <v>760</v>
      </c>
      <c r="C1477" s="5" t="s">
        <v>4696</v>
      </c>
      <c r="D1477" s="5" t="s">
        <v>719</v>
      </c>
    </row>
    <row r="1478" spans="1:4">
      <c r="A1478" s="5">
        <v>131</v>
      </c>
      <c r="B1478" s="5" t="s">
        <v>779</v>
      </c>
      <c r="C1478" s="5" t="s">
        <v>4520</v>
      </c>
      <c r="D1478" s="5" t="s">
        <v>719</v>
      </c>
    </row>
    <row r="1479" spans="1:4">
      <c r="A1479" s="5">
        <v>132</v>
      </c>
      <c r="B1479" s="5" t="s">
        <v>3213</v>
      </c>
      <c r="C1479" s="5" t="s">
        <v>4697</v>
      </c>
      <c r="D1479" s="5" t="s">
        <v>719</v>
      </c>
    </row>
    <row r="1480" spans="1:4">
      <c r="A1480" s="5">
        <v>133</v>
      </c>
      <c r="B1480" s="5" t="s">
        <v>737</v>
      </c>
      <c r="C1480" s="5" t="s">
        <v>4698</v>
      </c>
      <c r="D1480" s="5" t="s">
        <v>719</v>
      </c>
    </row>
    <row r="1481" spans="1:4">
      <c r="A1481" s="5">
        <v>134</v>
      </c>
      <c r="B1481" s="5" t="s">
        <v>751</v>
      </c>
      <c r="C1481" s="5" t="s">
        <v>4699</v>
      </c>
      <c r="D1481" s="5" t="s">
        <v>719</v>
      </c>
    </row>
    <row r="1482" spans="1:4">
      <c r="A1482" s="5">
        <v>135</v>
      </c>
      <c r="B1482" s="5" t="s">
        <v>804</v>
      </c>
      <c r="C1482" s="5" t="s">
        <v>4700</v>
      </c>
      <c r="D1482" s="5" t="s">
        <v>719</v>
      </c>
    </row>
    <row r="1483" spans="1:4">
      <c r="A1483" s="5">
        <v>136</v>
      </c>
      <c r="B1483" s="5" t="s">
        <v>804</v>
      </c>
      <c r="C1483" s="5" t="s">
        <v>4701</v>
      </c>
      <c r="D1483" s="5" t="s">
        <v>719</v>
      </c>
    </row>
    <row r="1484" spans="1:4">
      <c r="A1484" s="5">
        <v>137</v>
      </c>
      <c r="B1484" s="5" t="s">
        <v>725</v>
      </c>
      <c r="C1484" s="5" t="s">
        <v>4702</v>
      </c>
      <c r="D1484" s="5" t="s">
        <v>719</v>
      </c>
    </row>
    <row r="1485" spans="1:4">
      <c r="A1485" s="5">
        <v>138</v>
      </c>
      <c r="B1485" s="5" t="s">
        <v>3291</v>
      </c>
      <c r="C1485" s="5" t="s">
        <v>4703</v>
      </c>
      <c r="D1485" s="5" t="s">
        <v>719</v>
      </c>
    </row>
    <row r="1486" spans="1:4">
      <c r="A1486" s="5">
        <v>139</v>
      </c>
      <c r="B1486" s="5" t="s">
        <v>3223</v>
      </c>
      <c r="C1486" s="5" t="s">
        <v>4704</v>
      </c>
      <c r="D1486" s="5" t="s">
        <v>719</v>
      </c>
    </row>
    <row r="1487" spans="1:4">
      <c r="A1487" s="5">
        <v>140</v>
      </c>
      <c r="B1487" s="5" t="s">
        <v>3202</v>
      </c>
      <c r="C1487" s="5" t="s">
        <v>4705</v>
      </c>
      <c r="D1487" s="5" t="s">
        <v>719</v>
      </c>
    </row>
    <row r="1488" spans="1:4">
      <c r="A1488" s="5">
        <v>141</v>
      </c>
      <c r="B1488" s="5" t="s">
        <v>779</v>
      </c>
      <c r="C1488" s="5" t="s">
        <v>4706</v>
      </c>
      <c r="D1488" s="5" t="s">
        <v>719</v>
      </c>
    </row>
    <row r="1489" spans="1:4">
      <c r="A1489" s="5">
        <v>142</v>
      </c>
      <c r="B1489" s="5" t="s">
        <v>795</v>
      </c>
      <c r="C1489" s="5" t="s">
        <v>4707</v>
      </c>
      <c r="D1489" s="5" t="s">
        <v>719</v>
      </c>
    </row>
    <row r="1490" spans="1:4">
      <c r="A1490" s="5">
        <v>143</v>
      </c>
      <c r="B1490" s="5" t="s">
        <v>795</v>
      </c>
      <c r="C1490" s="5" t="s">
        <v>4708</v>
      </c>
      <c r="D1490" s="5" t="s">
        <v>719</v>
      </c>
    </row>
    <row r="1491" spans="1:4">
      <c r="A1491" s="5">
        <v>144</v>
      </c>
      <c r="B1491" s="5" t="s">
        <v>774</v>
      </c>
      <c r="C1491" s="5" t="s">
        <v>4709</v>
      </c>
      <c r="D1491" s="5" t="s">
        <v>719</v>
      </c>
    </row>
    <row r="1492" spans="1:4">
      <c r="A1492" s="5">
        <v>145</v>
      </c>
      <c r="B1492" s="5" t="s">
        <v>720</v>
      </c>
      <c r="C1492" s="5" t="s">
        <v>4710</v>
      </c>
      <c r="D1492" s="5" t="s">
        <v>719</v>
      </c>
    </row>
    <row r="1493" spans="1:4">
      <c r="A1493" s="5">
        <v>146</v>
      </c>
      <c r="B1493" s="5" t="s">
        <v>4711</v>
      </c>
      <c r="C1493" s="5" t="s">
        <v>4712</v>
      </c>
      <c r="D1493" s="5" t="s">
        <v>719</v>
      </c>
    </row>
    <row r="1494" spans="1:4">
      <c r="A1494" s="5">
        <v>147</v>
      </c>
      <c r="B1494" s="5" t="s">
        <v>3202</v>
      </c>
      <c r="C1494" s="5" t="s">
        <v>4713</v>
      </c>
      <c r="D1494" s="5" t="s">
        <v>719</v>
      </c>
    </row>
    <row r="1495" spans="1:4">
      <c r="A1495" s="5">
        <v>148</v>
      </c>
      <c r="B1495" s="5" t="s">
        <v>3258</v>
      </c>
      <c r="C1495" s="5" t="s">
        <v>4714</v>
      </c>
      <c r="D1495" s="5" t="s">
        <v>719</v>
      </c>
    </row>
    <row r="1496" spans="1:4">
      <c r="A1496" s="5">
        <v>149</v>
      </c>
      <c r="B1496" s="5" t="s">
        <v>779</v>
      </c>
      <c r="C1496" s="5" t="s">
        <v>4529</v>
      </c>
      <c r="D1496" s="5" t="s">
        <v>719</v>
      </c>
    </row>
    <row r="1497" spans="1:4">
      <c r="A1497" s="5">
        <v>150</v>
      </c>
      <c r="B1497" s="5" t="s">
        <v>3213</v>
      </c>
      <c r="C1497" s="5" t="s">
        <v>4715</v>
      </c>
      <c r="D1497" s="5" t="s">
        <v>719</v>
      </c>
    </row>
    <row r="1498" spans="1:4">
      <c r="A1498" s="5">
        <v>151</v>
      </c>
      <c r="B1498" s="5" t="s">
        <v>717</v>
      </c>
      <c r="C1498" s="5" t="s">
        <v>4716</v>
      </c>
      <c r="D1498" s="5" t="s">
        <v>719</v>
      </c>
    </row>
    <row r="1499" spans="1:4">
      <c r="A1499" s="5">
        <v>152</v>
      </c>
      <c r="B1499" s="5" t="s">
        <v>774</v>
      </c>
      <c r="C1499" s="5" t="s">
        <v>4717</v>
      </c>
      <c r="D1499" s="5" t="s">
        <v>719</v>
      </c>
    </row>
    <row r="1500" spans="1:4">
      <c r="A1500" s="5">
        <v>153</v>
      </c>
      <c r="B1500" s="5" t="s">
        <v>743</v>
      </c>
      <c r="C1500" s="5" t="s">
        <v>4718</v>
      </c>
      <c r="D1500" s="5" t="s">
        <v>719</v>
      </c>
    </row>
    <row r="1501" spans="1:4">
      <c r="A1501" s="5">
        <v>154</v>
      </c>
      <c r="B1501" s="5" t="s">
        <v>729</v>
      </c>
      <c r="C1501" s="5" t="s">
        <v>4719</v>
      </c>
      <c r="D1501" s="5" t="s">
        <v>719</v>
      </c>
    </row>
    <row r="1502" spans="1:4">
      <c r="A1502" s="5">
        <v>155</v>
      </c>
      <c r="B1502" s="5" t="s">
        <v>729</v>
      </c>
      <c r="C1502" s="5" t="s">
        <v>4720</v>
      </c>
      <c r="D1502" s="5" t="s">
        <v>719</v>
      </c>
    </row>
    <row r="1503" spans="1:4">
      <c r="A1503" s="5">
        <v>156</v>
      </c>
      <c r="B1503" s="5" t="s">
        <v>817</v>
      </c>
      <c r="C1503" s="5" t="s">
        <v>4721</v>
      </c>
      <c r="D1503" s="5" t="s">
        <v>719</v>
      </c>
    </row>
    <row r="1504" spans="1:4">
      <c r="A1504" s="5">
        <v>157</v>
      </c>
      <c r="B1504" s="5" t="s">
        <v>739</v>
      </c>
      <c r="C1504" s="5" t="s">
        <v>4722</v>
      </c>
      <c r="D1504" s="5" t="s">
        <v>719</v>
      </c>
    </row>
    <row r="1505" spans="1:4">
      <c r="A1505" s="5">
        <v>158</v>
      </c>
      <c r="B1505" s="5" t="s">
        <v>3342</v>
      </c>
      <c r="C1505" s="5" t="s">
        <v>4723</v>
      </c>
      <c r="D1505" s="5" t="s">
        <v>719</v>
      </c>
    </row>
    <row r="1506" spans="1:4">
      <c r="A1506" s="5">
        <v>159</v>
      </c>
      <c r="B1506" s="5" t="s">
        <v>3213</v>
      </c>
      <c r="C1506" s="5" t="s">
        <v>4724</v>
      </c>
      <c r="D1506" s="5" t="s">
        <v>719</v>
      </c>
    </row>
    <row r="1507" spans="1:4">
      <c r="A1507" s="5">
        <v>160</v>
      </c>
      <c r="B1507" s="5" t="s">
        <v>723</v>
      </c>
      <c r="C1507" s="5" t="s">
        <v>4725</v>
      </c>
      <c r="D1507" s="5" t="s">
        <v>719</v>
      </c>
    </row>
    <row r="1508" spans="1:4">
      <c r="A1508" s="5">
        <v>161</v>
      </c>
      <c r="B1508" s="5" t="s">
        <v>743</v>
      </c>
      <c r="C1508" s="5" t="s">
        <v>4726</v>
      </c>
      <c r="D1508" s="5" t="s">
        <v>719</v>
      </c>
    </row>
    <row r="1509" spans="1:4">
      <c r="A1509" s="5">
        <v>162</v>
      </c>
      <c r="B1509" s="5" t="s">
        <v>798</v>
      </c>
      <c r="C1509" s="5" t="s">
        <v>2807</v>
      </c>
      <c r="D1509" s="5" t="s">
        <v>719</v>
      </c>
    </row>
    <row r="1510" spans="1:4">
      <c r="A1510" s="5">
        <v>163</v>
      </c>
      <c r="B1510" s="5" t="s">
        <v>798</v>
      </c>
      <c r="C1510" s="5" t="s">
        <v>4727</v>
      </c>
      <c r="D1510" s="5" t="s">
        <v>719</v>
      </c>
    </row>
    <row r="1511" spans="1:4">
      <c r="A1511" s="5">
        <v>164</v>
      </c>
      <c r="B1511" s="5" t="s">
        <v>3283</v>
      </c>
      <c r="C1511" s="5" t="s">
        <v>4728</v>
      </c>
      <c r="D1511" s="5" t="s">
        <v>719</v>
      </c>
    </row>
    <row r="1512" spans="1:4">
      <c r="A1512" s="5">
        <v>165</v>
      </c>
      <c r="B1512" s="5" t="s">
        <v>3330</v>
      </c>
      <c r="C1512" s="5" t="s">
        <v>4729</v>
      </c>
      <c r="D1512" s="5" t="s">
        <v>719</v>
      </c>
    </row>
    <row r="1513" spans="1:4">
      <c r="A1513" s="5">
        <v>166</v>
      </c>
      <c r="B1513" s="5" t="s">
        <v>739</v>
      </c>
      <c r="C1513" s="5" t="s">
        <v>4730</v>
      </c>
      <c r="D1513" s="5" t="s">
        <v>719</v>
      </c>
    </row>
    <row r="1514" spans="1:4">
      <c r="A1514" s="5">
        <v>167</v>
      </c>
      <c r="B1514" s="5" t="s">
        <v>3258</v>
      </c>
      <c r="C1514" s="5" t="s">
        <v>4731</v>
      </c>
      <c r="D1514" s="5" t="s">
        <v>719</v>
      </c>
    </row>
    <row r="1515" spans="1:4">
      <c r="A1515" s="5">
        <v>168</v>
      </c>
      <c r="B1515" s="5" t="s">
        <v>795</v>
      </c>
      <c r="C1515" s="5" t="s">
        <v>4732</v>
      </c>
      <c r="D1515" s="5" t="s">
        <v>719</v>
      </c>
    </row>
    <row r="1516" spans="1:4">
      <c r="A1516" s="5">
        <v>169</v>
      </c>
      <c r="B1516" s="5" t="s">
        <v>4733</v>
      </c>
      <c r="C1516" s="5" t="s">
        <v>4734</v>
      </c>
      <c r="D1516" s="5" t="s">
        <v>719</v>
      </c>
    </row>
    <row r="1517" spans="1:4">
      <c r="A1517" s="5">
        <v>170</v>
      </c>
      <c r="B1517" s="5" t="s">
        <v>732</v>
      </c>
      <c r="C1517" s="5" t="s">
        <v>4735</v>
      </c>
      <c r="D1517" s="5" t="s">
        <v>719</v>
      </c>
    </row>
    <row r="1518" spans="1:4">
      <c r="A1518" s="5">
        <v>171</v>
      </c>
      <c r="B1518" s="5" t="s">
        <v>3297</v>
      </c>
      <c r="C1518" s="5" t="s">
        <v>4736</v>
      </c>
      <c r="D1518" s="5" t="s">
        <v>719</v>
      </c>
    </row>
    <row r="1519" spans="1:4">
      <c r="A1519" s="5">
        <v>172</v>
      </c>
      <c r="B1519" s="5" t="s">
        <v>3258</v>
      </c>
      <c r="C1519" s="5" t="s">
        <v>4737</v>
      </c>
      <c r="D1519" s="5" t="s">
        <v>719</v>
      </c>
    </row>
    <row r="1520" spans="1:4">
      <c r="A1520" s="5">
        <v>173</v>
      </c>
      <c r="B1520" s="5" t="s">
        <v>3258</v>
      </c>
      <c r="C1520" s="5" t="s">
        <v>4738</v>
      </c>
      <c r="D1520" s="5" t="s">
        <v>719</v>
      </c>
    </row>
    <row r="1521" spans="1:4">
      <c r="A1521" s="5">
        <v>174</v>
      </c>
      <c r="B1521" s="5" t="s">
        <v>3261</v>
      </c>
      <c r="C1521" s="5" t="s">
        <v>3171</v>
      </c>
      <c r="D1521" s="5" t="s">
        <v>719</v>
      </c>
    </row>
    <row r="1522" spans="1:4">
      <c r="A1522" s="5">
        <v>175</v>
      </c>
      <c r="B1522" s="5" t="s">
        <v>720</v>
      </c>
      <c r="C1522" s="5" t="s">
        <v>4739</v>
      </c>
      <c r="D1522" s="5" t="s">
        <v>719</v>
      </c>
    </row>
    <row r="1523" spans="1:4">
      <c r="A1523" s="5">
        <v>176</v>
      </c>
      <c r="B1523" s="5" t="s">
        <v>729</v>
      </c>
      <c r="C1523" s="5" t="s">
        <v>4740</v>
      </c>
      <c r="D1523" s="5" t="s">
        <v>719</v>
      </c>
    </row>
    <row r="1524" spans="1:4">
      <c r="A1524" s="5">
        <v>177</v>
      </c>
      <c r="B1524" s="5" t="s">
        <v>729</v>
      </c>
      <c r="C1524" s="5" t="s">
        <v>4741</v>
      </c>
      <c r="D1524" s="5" t="s">
        <v>719</v>
      </c>
    </row>
    <row r="1525" spans="1:4">
      <c r="A1525" s="5">
        <v>178</v>
      </c>
      <c r="B1525" s="5" t="s">
        <v>811</v>
      </c>
      <c r="C1525" s="5" t="s">
        <v>4742</v>
      </c>
      <c r="D1525" s="5" t="s">
        <v>719</v>
      </c>
    </row>
    <row r="1526" spans="1:4">
      <c r="A1526" s="5">
        <v>179</v>
      </c>
      <c r="B1526" s="5" t="s">
        <v>3297</v>
      </c>
      <c r="C1526" s="5" t="s">
        <v>4743</v>
      </c>
      <c r="D1526" s="5" t="s">
        <v>719</v>
      </c>
    </row>
    <row r="1527" spans="1:4">
      <c r="A1527" s="5">
        <v>180</v>
      </c>
      <c r="B1527" s="5" t="s">
        <v>720</v>
      </c>
      <c r="C1527" s="5" t="s">
        <v>1651</v>
      </c>
      <c r="D1527" s="5" t="s">
        <v>719</v>
      </c>
    </row>
    <row r="1528" spans="1:4">
      <c r="A1528" s="5">
        <v>181</v>
      </c>
      <c r="B1528" s="5" t="s">
        <v>753</v>
      </c>
      <c r="C1528" s="5" t="s">
        <v>4744</v>
      </c>
      <c r="D1528" s="5" t="s">
        <v>719</v>
      </c>
    </row>
    <row r="1529" spans="1:4">
      <c r="A1529" s="5">
        <v>182</v>
      </c>
      <c r="B1529" s="5" t="s">
        <v>743</v>
      </c>
      <c r="C1529" s="5" t="s">
        <v>2925</v>
      </c>
      <c r="D1529" s="5" t="s">
        <v>719</v>
      </c>
    </row>
    <row r="1530" spans="1:4">
      <c r="A1530" s="5">
        <v>183</v>
      </c>
      <c r="B1530" s="5" t="s">
        <v>755</v>
      </c>
      <c r="C1530" s="5" t="s">
        <v>4745</v>
      </c>
      <c r="D1530" s="5" t="s">
        <v>719</v>
      </c>
    </row>
    <row r="1531" spans="1:4">
      <c r="A1531" s="5">
        <v>184</v>
      </c>
      <c r="B1531" s="5" t="s">
        <v>729</v>
      </c>
      <c r="C1531" s="5" t="s">
        <v>4746</v>
      </c>
      <c r="D1531" s="5" t="s">
        <v>719</v>
      </c>
    </row>
    <row r="1532" spans="1:4">
      <c r="A1532" s="5">
        <v>185</v>
      </c>
      <c r="B1532" s="5" t="s">
        <v>3342</v>
      </c>
      <c r="C1532" s="5" t="s">
        <v>4747</v>
      </c>
      <c r="D1532" s="5" t="s">
        <v>719</v>
      </c>
    </row>
    <row r="1533" spans="1:4">
      <c r="A1533" s="5">
        <v>186</v>
      </c>
      <c r="B1533" s="5" t="s">
        <v>4748</v>
      </c>
      <c r="C1533" s="5" t="s">
        <v>4749</v>
      </c>
      <c r="D1533" s="5" t="s">
        <v>719</v>
      </c>
    </row>
    <row r="1534" spans="1:4">
      <c r="A1534" s="5">
        <v>187</v>
      </c>
      <c r="B1534" s="5" t="s">
        <v>4733</v>
      </c>
      <c r="C1534" s="5" t="s">
        <v>4750</v>
      </c>
      <c r="D1534" s="5" t="s">
        <v>719</v>
      </c>
    </row>
    <row r="1535" spans="1:4">
      <c r="A1535" s="5">
        <v>188</v>
      </c>
      <c r="B1535" s="5" t="s">
        <v>3283</v>
      </c>
      <c r="C1535" s="5" t="s">
        <v>4751</v>
      </c>
      <c r="D1535" s="5" t="s">
        <v>719</v>
      </c>
    </row>
    <row r="1536" spans="1:4">
      <c r="A1536" s="5">
        <v>189</v>
      </c>
      <c r="B1536" s="5" t="s">
        <v>3285</v>
      </c>
      <c r="C1536" s="5" t="s">
        <v>4752</v>
      </c>
      <c r="D1536" s="5" t="s">
        <v>719</v>
      </c>
    </row>
    <row r="1537" spans="1:4">
      <c r="A1537" s="5">
        <v>190</v>
      </c>
      <c r="B1537" s="5" t="s">
        <v>3283</v>
      </c>
      <c r="C1537" s="5" t="s">
        <v>3252</v>
      </c>
      <c r="D1537" s="5" t="s">
        <v>719</v>
      </c>
    </row>
    <row r="1538" spans="1:4">
      <c r="A1538" s="5">
        <v>191</v>
      </c>
      <c r="B1538" s="5" t="s">
        <v>3297</v>
      </c>
      <c r="C1538" s="5" t="s">
        <v>3945</v>
      </c>
      <c r="D1538" s="5" t="s">
        <v>719</v>
      </c>
    </row>
    <row r="1539" spans="1:4">
      <c r="A1539" s="5">
        <v>192</v>
      </c>
      <c r="B1539" s="5" t="s">
        <v>4753</v>
      </c>
      <c r="C1539" s="5" t="s">
        <v>4754</v>
      </c>
      <c r="D1539" s="5" t="s">
        <v>719</v>
      </c>
    </row>
    <row r="1540" spans="1:4">
      <c r="A1540" s="5">
        <v>193</v>
      </c>
      <c r="B1540" s="5" t="s">
        <v>3291</v>
      </c>
      <c r="C1540" s="5" t="s">
        <v>4755</v>
      </c>
      <c r="D1540" s="5" t="s">
        <v>719</v>
      </c>
    </row>
    <row r="1541" spans="1:4">
      <c r="A1541" s="5">
        <v>194</v>
      </c>
      <c r="B1541" s="5" t="s">
        <v>4711</v>
      </c>
      <c r="C1541" s="5" t="s">
        <v>4756</v>
      </c>
      <c r="D1541" s="5" t="s">
        <v>719</v>
      </c>
    </row>
    <row r="1542" spans="1:4">
      <c r="A1542" s="5">
        <v>195</v>
      </c>
      <c r="B1542" s="5" t="s">
        <v>3342</v>
      </c>
      <c r="C1542" s="5" t="s">
        <v>4757</v>
      </c>
      <c r="D1542" s="5" t="s">
        <v>719</v>
      </c>
    </row>
    <row r="1543" spans="1:4">
      <c r="A1543" s="5">
        <v>196</v>
      </c>
      <c r="B1543" s="5" t="s">
        <v>3283</v>
      </c>
      <c r="C1543" s="5" t="s">
        <v>4758</v>
      </c>
      <c r="D1543" s="5" t="s">
        <v>719</v>
      </c>
    </row>
    <row r="1544" spans="1:4">
      <c r="A1544" s="5">
        <v>197</v>
      </c>
      <c r="B1544" s="5" t="s">
        <v>4759</v>
      </c>
      <c r="C1544" s="5" t="s">
        <v>4760</v>
      </c>
      <c r="D1544" s="5" t="s">
        <v>719</v>
      </c>
    </row>
    <row r="1545" spans="1:4">
      <c r="A1545" s="5">
        <v>198</v>
      </c>
      <c r="B1545" s="5" t="s">
        <v>3342</v>
      </c>
      <c r="C1545" s="5" t="s">
        <v>4761</v>
      </c>
      <c r="D1545" s="5" t="s">
        <v>719</v>
      </c>
    </row>
    <row r="1546" spans="1:4">
      <c r="A1546" s="5">
        <v>199</v>
      </c>
      <c r="B1546" s="5" t="s">
        <v>4748</v>
      </c>
      <c r="C1546" s="5" t="s">
        <v>4762</v>
      </c>
      <c r="D1546" s="5" t="s">
        <v>719</v>
      </c>
    </row>
    <row r="1547" spans="1:4">
      <c r="A1547" s="5">
        <v>200</v>
      </c>
      <c r="B1547" s="5" t="s">
        <v>3285</v>
      </c>
      <c r="C1547" s="5" t="s">
        <v>4763</v>
      </c>
      <c r="D1547" s="5" t="s">
        <v>719</v>
      </c>
    </row>
    <row r="1548" spans="1:4">
      <c r="A1548" s="5">
        <v>201</v>
      </c>
      <c r="B1548" s="5" t="s">
        <v>3338</v>
      </c>
      <c r="C1548" s="5" t="s">
        <v>4764</v>
      </c>
      <c r="D1548" s="5" t="s">
        <v>719</v>
      </c>
    </row>
    <row r="1549" spans="1:4">
      <c r="A1549" s="5">
        <v>202</v>
      </c>
      <c r="B1549" s="5" t="s">
        <v>4765</v>
      </c>
      <c r="C1549" s="5" t="s">
        <v>4766</v>
      </c>
      <c r="D1549" s="5" t="s">
        <v>719</v>
      </c>
    </row>
    <row r="1550" spans="1:4">
      <c r="A1550" s="5">
        <v>203</v>
      </c>
      <c r="B1550" s="5" t="s">
        <v>4767</v>
      </c>
      <c r="C1550" s="5" t="s">
        <v>4768</v>
      </c>
      <c r="D1550" s="5" t="s">
        <v>719</v>
      </c>
    </row>
    <row r="1551" spans="1:4">
      <c r="A1551" s="5">
        <v>204</v>
      </c>
      <c r="B1551" s="5" t="s">
        <v>4767</v>
      </c>
      <c r="C1551" s="5" t="s">
        <v>4769</v>
      </c>
      <c r="D1551" s="5" t="s">
        <v>719</v>
      </c>
    </row>
    <row r="1552" spans="1:4" ht="23.1" customHeight="1">
      <c r="A1552" s="26" t="s">
        <v>820</v>
      </c>
      <c r="B1552" s="26"/>
      <c r="C1552" s="26"/>
      <c r="D1552" s="26"/>
    </row>
    <row r="1553" spans="1:4">
      <c r="A1553" s="2" t="s">
        <v>0</v>
      </c>
      <c r="B1553" s="3" t="s">
        <v>1</v>
      </c>
      <c r="C1553" s="3" t="s">
        <v>2</v>
      </c>
      <c r="D1553" s="4" t="s">
        <v>3</v>
      </c>
    </row>
    <row r="1554" spans="1:4">
      <c r="A1554" s="5" t="s">
        <v>4</v>
      </c>
      <c r="B1554" s="5" t="s">
        <v>821</v>
      </c>
      <c r="C1554" s="5" t="s">
        <v>1966</v>
      </c>
      <c r="D1554" s="5" t="s">
        <v>7</v>
      </c>
    </row>
    <row r="1555" spans="1:4">
      <c r="A1555" s="5" t="s">
        <v>8</v>
      </c>
      <c r="B1555" s="5" t="s">
        <v>828</v>
      </c>
      <c r="C1555" s="5" t="s">
        <v>4770</v>
      </c>
      <c r="D1555" s="5" t="s">
        <v>7</v>
      </c>
    </row>
    <row r="1556" spans="1:4">
      <c r="A1556" s="5" t="s">
        <v>11</v>
      </c>
      <c r="B1556" s="5" t="s">
        <v>826</v>
      </c>
      <c r="C1556" s="5" t="s">
        <v>4771</v>
      </c>
      <c r="D1556" s="5" t="s">
        <v>7</v>
      </c>
    </row>
    <row r="1557" spans="1:4">
      <c r="A1557" s="5" t="s">
        <v>14</v>
      </c>
      <c r="B1557" s="5" t="s">
        <v>828</v>
      </c>
      <c r="C1557" s="5" t="s">
        <v>4772</v>
      </c>
      <c r="D1557" s="5" t="s">
        <v>7</v>
      </c>
    </row>
    <row r="1558" spans="1:4">
      <c r="A1558" s="5" t="s">
        <v>17</v>
      </c>
      <c r="B1558" s="5" t="s">
        <v>821</v>
      </c>
      <c r="C1558" s="5" t="s">
        <v>4773</v>
      </c>
      <c r="D1558" s="5" t="s">
        <v>7</v>
      </c>
    </row>
    <row r="1559" spans="1:4">
      <c r="A1559" s="5" t="s">
        <v>19</v>
      </c>
      <c r="B1559" s="5" t="s">
        <v>821</v>
      </c>
      <c r="C1559" s="5" t="s">
        <v>4774</v>
      </c>
      <c r="D1559" s="5" t="s">
        <v>7</v>
      </c>
    </row>
    <row r="1560" spans="1:4">
      <c r="A1560" s="5" t="s">
        <v>22</v>
      </c>
      <c r="B1560" s="5" t="s">
        <v>821</v>
      </c>
      <c r="C1560" s="5" t="s">
        <v>4775</v>
      </c>
      <c r="D1560" s="5" t="s">
        <v>106</v>
      </c>
    </row>
    <row r="1561" spans="1:4">
      <c r="A1561" s="5" t="s">
        <v>24</v>
      </c>
      <c r="B1561" s="5" t="s">
        <v>828</v>
      </c>
      <c r="C1561" s="5" t="s">
        <v>4776</v>
      </c>
      <c r="D1561" s="5" t="s">
        <v>187</v>
      </c>
    </row>
    <row r="1562" spans="1:4">
      <c r="A1562" s="5" t="s">
        <v>27</v>
      </c>
      <c r="B1562" s="5" t="s">
        <v>828</v>
      </c>
      <c r="C1562" s="5" t="s">
        <v>4777</v>
      </c>
      <c r="D1562" s="5" t="s">
        <v>187</v>
      </c>
    </row>
    <row r="1563" spans="1:4">
      <c r="A1563" s="5" t="s">
        <v>29</v>
      </c>
      <c r="B1563" s="5" t="s">
        <v>821</v>
      </c>
      <c r="C1563" s="5" t="s">
        <v>4778</v>
      </c>
      <c r="D1563" s="5" t="s">
        <v>426</v>
      </c>
    </row>
    <row r="1564" spans="1:4">
      <c r="A1564" s="5" t="s">
        <v>32</v>
      </c>
      <c r="B1564" s="5" t="s">
        <v>821</v>
      </c>
      <c r="C1564" s="5" t="s">
        <v>4779</v>
      </c>
      <c r="D1564" s="5" t="s">
        <v>426</v>
      </c>
    </row>
    <row r="1565" spans="1:4">
      <c r="A1565" s="5" t="s">
        <v>34</v>
      </c>
      <c r="B1565" s="5" t="s">
        <v>821</v>
      </c>
      <c r="C1565" s="5" t="s">
        <v>4780</v>
      </c>
      <c r="D1565" s="5" t="s">
        <v>426</v>
      </c>
    </row>
    <row r="1566" spans="1:4">
      <c r="A1566" s="5" t="s">
        <v>37</v>
      </c>
      <c r="B1566" s="5" t="s">
        <v>821</v>
      </c>
      <c r="C1566" s="5" t="s">
        <v>4781</v>
      </c>
      <c r="D1566" s="5" t="s">
        <v>403</v>
      </c>
    </row>
    <row r="1567" spans="1:4">
      <c r="A1567" s="5" t="s">
        <v>40</v>
      </c>
      <c r="B1567" s="5" t="s">
        <v>821</v>
      </c>
      <c r="C1567" s="5" t="s">
        <v>4782</v>
      </c>
      <c r="D1567" s="5" t="s">
        <v>439</v>
      </c>
    </row>
    <row r="1568" spans="1:4">
      <c r="A1568" s="5" t="s">
        <v>43</v>
      </c>
      <c r="B1568" s="5" t="s">
        <v>828</v>
      </c>
      <c r="C1568" s="5" t="s">
        <v>4783</v>
      </c>
      <c r="D1568" s="5" t="s">
        <v>446</v>
      </c>
    </row>
    <row r="1569" spans="1:4">
      <c r="A1569" s="5" t="s">
        <v>46</v>
      </c>
      <c r="B1569" s="5" t="s">
        <v>828</v>
      </c>
      <c r="C1569" s="5" t="s">
        <v>505</v>
      </c>
      <c r="D1569" s="5" t="s">
        <v>3364</v>
      </c>
    </row>
    <row r="1570" spans="1:4">
      <c r="A1570" s="5" t="s">
        <v>48</v>
      </c>
      <c r="B1570" s="5" t="s">
        <v>821</v>
      </c>
      <c r="C1570" s="5" t="s">
        <v>4784</v>
      </c>
      <c r="D1570" s="5" t="s">
        <v>3364</v>
      </c>
    </row>
    <row r="1571" spans="1:4">
      <c r="A1571" s="5" t="s">
        <v>50</v>
      </c>
      <c r="B1571" s="5" t="s">
        <v>828</v>
      </c>
      <c r="C1571" s="5" t="s">
        <v>4785</v>
      </c>
      <c r="D1571" s="5" t="s">
        <v>834</v>
      </c>
    </row>
    <row r="1572" spans="1:4">
      <c r="A1572" s="5" t="s">
        <v>53</v>
      </c>
      <c r="B1572" s="5" t="s">
        <v>828</v>
      </c>
      <c r="C1572" s="5" t="s">
        <v>4786</v>
      </c>
      <c r="D1572" s="5" t="s">
        <v>832</v>
      </c>
    </row>
    <row r="1573" spans="1:4">
      <c r="A1573" s="5" t="s">
        <v>55</v>
      </c>
      <c r="B1573" s="5" t="s">
        <v>828</v>
      </c>
      <c r="C1573" s="5" t="s">
        <v>4787</v>
      </c>
      <c r="D1573" s="5" t="s">
        <v>834</v>
      </c>
    </row>
    <row r="1574" spans="1:4">
      <c r="A1574" s="5" t="s">
        <v>57</v>
      </c>
      <c r="B1574" s="5" t="s">
        <v>828</v>
      </c>
      <c r="C1574" s="5" t="s">
        <v>3255</v>
      </c>
      <c r="D1574" s="5" t="s">
        <v>832</v>
      </c>
    </row>
    <row r="1575" spans="1:4">
      <c r="A1575" s="5" t="s">
        <v>59</v>
      </c>
      <c r="B1575" s="5" t="s">
        <v>711</v>
      </c>
      <c r="C1575" s="5" t="s">
        <v>4788</v>
      </c>
      <c r="D1575" s="21" t="s">
        <v>4807</v>
      </c>
    </row>
    <row r="1576" spans="1:4">
      <c r="A1576" s="5" t="s">
        <v>62</v>
      </c>
      <c r="B1576" s="5" t="s">
        <v>826</v>
      </c>
      <c r="C1576" s="5" t="s">
        <v>4789</v>
      </c>
      <c r="D1576" s="5" t="s">
        <v>4790</v>
      </c>
    </row>
    <row r="1577" spans="1:4">
      <c r="A1577" s="5" t="s">
        <v>65</v>
      </c>
      <c r="B1577" s="5" t="s">
        <v>826</v>
      </c>
      <c r="C1577" s="5" t="s">
        <v>2121</v>
      </c>
      <c r="D1577" s="5" t="s">
        <v>832</v>
      </c>
    </row>
    <row r="1578" spans="1:4">
      <c r="A1578" s="5" t="s">
        <v>68</v>
      </c>
      <c r="B1578" s="5" t="s">
        <v>821</v>
      </c>
      <c r="C1578" s="5" t="s">
        <v>4791</v>
      </c>
      <c r="D1578" s="5" t="s">
        <v>836</v>
      </c>
    </row>
    <row r="1579" spans="1:4">
      <c r="A1579" s="5" t="s">
        <v>71</v>
      </c>
      <c r="B1579" s="5" t="s">
        <v>826</v>
      </c>
      <c r="C1579" s="5" t="s">
        <v>4792</v>
      </c>
      <c r="D1579" s="5" t="s">
        <v>850</v>
      </c>
    </row>
    <row r="1580" spans="1:4">
      <c r="A1580" s="5" t="s">
        <v>74</v>
      </c>
      <c r="B1580" s="5" t="s">
        <v>828</v>
      </c>
      <c r="C1580" s="5" t="s">
        <v>4793</v>
      </c>
      <c r="D1580" s="5" t="s">
        <v>4794</v>
      </c>
    </row>
    <row r="1581" spans="1:4">
      <c r="A1581" s="5" t="s">
        <v>77</v>
      </c>
      <c r="B1581" s="5" t="s">
        <v>826</v>
      </c>
      <c r="C1581" s="5" t="s">
        <v>4795</v>
      </c>
      <c r="D1581" s="5" t="s">
        <v>841</v>
      </c>
    </row>
    <row r="1582" spans="1:4">
      <c r="A1582" s="5" t="s">
        <v>79</v>
      </c>
      <c r="B1582" s="5" t="s">
        <v>821</v>
      </c>
      <c r="C1582" s="5" t="s">
        <v>4796</v>
      </c>
      <c r="D1582" s="5" t="s">
        <v>836</v>
      </c>
    </row>
    <row r="1583" spans="1:4">
      <c r="A1583" s="5" t="s">
        <v>82</v>
      </c>
      <c r="B1583" s="5" t="s">
        <v>826</v>
      </c>
      <c r="C1583" s="5" t="s">
        <v>4797</v>
      </c>
      <c r="D1583" s="5" t="s">
        <v>3374</v>
      </c>
    </row>
    <row r="1584" spans="1:4">
      <c r="A1584" s="5" t="s">
        <v>85</v>
      </c>
      <c r="B1584" s="5" t="s">
        <v>826</v>
      </c>
      <c r="C1584" s="5" t="s">
        <v>4798</v>
      </c>
      <c r="D1584" s="5" t="s">
        <v>4790</v>
      </c>
    </row>
    <row r="1585" spans="1:4">
      <c r="A1585" s="5" t="s">
        <v>87</v>
      </c>
      <c r="B1585" s="5" t="s">
        <v>828</v>
      </c>
      <c r="C1585" s="5" t="s">
        <v>4799</v>
      </c>
      <c r="D1585" s="5" t="s">
        <v>4800</v>
      </c>
    </row>
    <row r="1586" spans="1:4">
      <c r="A1586" s="5" t="s">
        <v>90</v>
      </c>
      <c r="B1586" s="5" t="s">
        <v>828</v>
      </c>
      <c r="C1586" s="5" t="s">
        <v>4801</v>
      </c>
      <c r="D1586" s="5" t="s">
        <v>4800</v>
      </c>
    </row>
  </sheetData>
  <mergeCells count="5">
    <mergeCell ref="A1:D1"/>
    <mergeCell ref="A2:D2"/>
    <mergeCell ref="A462:D462"/>
    <mergeCell ref="A1346:D1346"/>
    <mergeCell ref="A1552:D1552"/>
  </mergeCells>
  <phoneticPr fontId="12" type="noConversion"/>
  <pageMargins left="0.75138888888888899" right="0.75138888888888899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学带</vt:lpstr>
      <vt:lpstr>骨干</vt:lpstr>
      <vt:lpstr>优青</vt:lpstr>
      <vt:lpstr>骨干!Print_Titles</vt:lpstr>
      <vt:lpstr>学带!Print_Titles</vt:lpstr>
      <vt:lpstr>优青!Print_Titles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朝阳教委</dc:creator>
  <cp:lastModifiedBy>朝阳教委</cp:lastModifiedBy>
  <dcterms:created xsi:type="dcterms:W3CDTF">2018-12-12T07:19:28Z</dcterms:created>
  <dcterms:modified xsi:type="dcterms:W3CDTF">2018-12-12T09:06:26Z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