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655人" sheetId="1" r:id="rId1"/>
  </sheets>
  <externalReferences>
    <externalReference r:id="rId2"/>
  </externalReferences>
  <definedNames>
    <definedName name="_xlnm._FilterDatabase" localSheetId="0" hidden="1">'655人'!$A$2:$G$2</definedName>
    <definedName name="DvListSource1">[1]Sheet2!$A$1:$A$4</definedName>
    <definedName name="_xlnm.Print_Titles" localSheetId="0">'655人'!$2:$2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<sst xmlns="http://schemas.openxmlformats.org/spreadsheetml/2006/main" count="2626" uniqueCount="1332">
  <si>
    <t>2025年第四季度朝阳区二级及以上医疗机构精麻药品自培训考核合格人员名单</t>
  </si>
  <si>
    <t>序号</t>
  </si>
  <si>
    <t>单位名称</t>
  </si>
  <si>
    <t>姓名</t>
  </si>
  <si>
    <t>职称</t>
  </si>
  <si>
    <t>证件号</t>
  </si>
  <si>
    <t>北京朝阳中西医结合急诊抢救医院</t>
  </si>
  <si>
    <t>赵来伟</t>
  </si>
  <si>
    <t>主治医师</t>
  </si>
  <si>
    <t>130633********3212</t>
  </si>
  <si>
    <t>章晓静</t>
  </si>
  <si>
    <t>130731********006X</t>
  </si>
  <si>
    <t>王怡嘉</t>
  </si>
  <si>
    <t>140106********1843</t>
  </si>
  <si>
    <t>唐蓓蕾</t>
  </si>
  <si>
    <t>430521********2364</t>
  </si>
  <si>
    <t>孙拉娣</t>
  </si>
  <si>
    <t>142233********4948</t>
  </si>
  <si>
    <t>黎悠</t>
  </si>
  <si>
    <t>450703********7221</t>
  </si>
  <si>
    <t>郝美玲</t>
  </si>
  <si>
    <t>140181********4724</t>
  </si>
  <si>
    <t>范雨鑫</t>
  </si>
  <si>
    <t>130803********0220</t>
  </si>
  <si>
    <t>佟牧虹</t>
  </si>
  <si>
    <t>主任医师</t>
  </si>
  <si>
    <t>150102********701X</t>
  </si>
  <si>
    <t>张海涛</t>
  </si>
  <si>
    <t>副主任医师</t>
  </si>
  <si>
    <t>220381********1150</t>
  </si>
  <si>
    <t>魏向宁</t>
  </si>
  <si>
    <t>130122********1310</t>
  </si>
  <si>
    <t>冀学超</t>
  </si>
  <si>
    <t>130623********0025</t>
  </si>
  <si>
    <t>高磊</t>
  </si>
  <si>
    <t>412727********573X</t>
  </si>
  <si>
    <t>徐淑文</t>
  </si>
  <si>
    <t>230104********2923</t>
  </si>
  <si>
    <t>覃秀川</t>
  </si>
  <si>
    <t>320602********0044</t>
  </si>
  <si>
    <t>苏有明</t>
  </si>
  <si>
    <t>110101********0551</t>
  </si>
  <si>
    <t>彭立人</t>
  </si>
  <si>
    <t>110101********4040</t>
  </si>
  <si>
    <t>于平平</t>
  </si>
  <si>
    <t>130984********3924</t>
  </si>
  <si>
    <t>薛蕾</t>
  </si>
  <si>
    <t>142702********0329</t>
  </si>
  <si>
    <t>魏月</t>
  </si>
  <si>
    <t>622425********4429</t>
  </si>
  <si>
    <t>王畅</t>
  </si>
  <si>
    <t>131125********0129</t>
  </si>
  <si>
    <t>韩慧</t>
  </si>
  <si>
    <t>230404********0325</t>
  </si>
  <si>
    <t>郑涛</t>
  </si>
  <si>
    <t>110101********0576</t>
  </si>
  <si>
    <t>张温朋</t>
  </si>
  <si>
    <t>410328********0540</t>
  </si>
  <si>
    <t>郑新峰</t>
  </si>
  <si>
    <t>130222********5519</t>
  </si>
  <si>
    <t>张薇</t>
  </si>
  <si>
    <t>152122********4529</t>
  </si>
  <si>
    <t>王利娜</t>
  </si>
  <si>
    <t>410901********234X</t>
  </si>
  <si>
    <t>崔飞飞</t>
  </si>
  <si>
    <t>130622********744X</t>
  </si>
  <si>
    <t>赵懿宁</t>
  </si>
  <si>
    <t>医师</t>
  </si>
  <si>
    <t>152627********0063</t>
  </si>
  <si>
    <t>赵文君</t>
  </si>
  <si>
    <t>640204********1020</t>
  </si>
  <si>
    <t>张秀良</t>
  </si>
  <si>
    <t>130322********1816</t>
  </si>
  <si>
    <t>刘莹</t>
  </si>
  <si>
    <t>130684********2069</t>
  </si>
  <si>
    <t>耿明</t>
  </si>
  <si>
    <t>130684********3275</t>
  </si>
  <si>
    <t>吴凤美</t>
  </si>
  <si>
    <t>410926********1642</t>
  </si>
  <si>
    <t>于忠和</t>
  </si>
  <si>
    <t>110101********058X</t>
  </si>
  <si>
    <t>周姿含</t>
  </si>
  <si>
    <t>371311********332X</t>
  </si>
  <si>
    <t>张静娴</t>
  </si>
  <si>
    <t>620103********0622</t>
  </si>
  <si>
    <t>王志刚</t>
  </si>
  <si>
    <t>370911********4011</t>
  </si>
  <si>
    <t>任雪梅</t>
  </si>
  <si>
    <t>130628********1063</t>
  </si>
  <si>
    <t>张新伟</t>
  </si>
  <si>
    <t>500106********9616</t>
  </si>
  <si>
    <t>赵菲</t>
  </si>
  <si>
    <t>412823********5808</t>
  </si>
  <si>
    <t>武运芳</t>
  </si>
  <si>
    <t>130403********1222</t>
  </si>
  <si>
    <t>孙艳群</t>
  </si>
  <si>
    <t>142702********1542</t>
  </si>
  <si>
    <t>刘旭峰</t>
  </si>
  <si>
    <t>142421********7220</t>
  </si>
  <si>
    <t>冯艳丽</t>
  </si>
  <si>
    <t>132228********2028</t>
  </si>
  <si>
    <t>彭玉清</t>
  </si>
  <si>
    <t>110103********0323</t>
  </si>
  <si>
    <t>葛辛</t>
  </si>
  <si>
    <t>110105********5422</t>
  </si>
  <si>
    <t>张洁燕</t>
  </si>
  <si>
    <t>130503********2123</t>
  </si>
  <si>
    <t>任旭静</t>
  </si>
  <si>
    <t>130635********0428</t>
  </si>
  <si>
    <t>曹玉婵</t>
  </si>
  <si>
    <t>130632********2024</t>
  </si>
  <si>
    <t>王晓霞</t>
  </si>
  <si>
    <t>140202********5529</t>
  </si>
  <si>
    <t>韩墨洋</t>
  </si>
  <si>
    <t>230624********0857</t>
  </si>
  <si>
    <t>刘冰</t>
  </si>
  <si>
    <t>130203********0320</t>
  </si>
  <si>
    <t>杨洋</t>
  </si>
  <si>
    <t>130681********4524</t>
  </si>
  <si>
    <t>鲁刚</t>
  </si>
  <si>
    <t>140104********031X</t>
  </si>
  <si>
    <t>经世弟</t>
  </si>
  <si>
    <t>341122********1418</t>
  </si>
  <si>
    <t>郑媛媛</t>
  </si>
  <si>
    <t>主管药师</t>
  </si>
  <si>
    <t>110105********2920</t>
  </si>
  <si>
    <t>赵艳华</t>
  </si>
  <si>
    <t>231083********0429</t>
  </si>
  <si>
    <t>张志琦</t>
  </si>
  <si>
    <t>130726********224x</t>
  </si>
  <si>
    <t>张淑雅</t>
  </si>
  <si>
    <t>130632********1027</t>
  </si>
  <si>
    <t>尹海涛</t>
  </si>
  <si>
    <t>130132********007x</t>
  </si>
  <si>
    <t>闫宏</t>
  </si>
  <si>
    <t>130324********2163</t>
  </si>
  <si>
    <t>许可</t>
  </si>
  <si>
    <t>110101********3027</t>
  </si>
  <si>
    <t>许宏</t>
  </si>
  <si>
    <t>110105********4726</t>
  </si>
  <si>
    <t>王玉娜</t>
  </si>
  <si>
    <t>411424********2820</t>
  </si>
  <si>
    <t>任秋利</t>
  </si>
  <si>
    <t>110111********0647</t>
  </si>
  <si>
    <t>蒲明颖</t>
  </si>
  <si>
    <t>130229********6426</t>
  </si>
  <si>
    <t>毛鹭</t>
  </si>
  <si>
    <t>110108********8623</t>
  </si>
  <si>
    <t>马可心</t>
  </si>
  <si>
    <t>130133********272x</t>
  </si>
  <si>
    <t>荆香香</t>
  </si>
  <si>
    <t>142732********1622</t>
  </si>
  <si>
    <t>贾娜娜</t>
  </si>
  <si>
    <t>110111********0623</t>
  </si>
  <si>
    <t>梁梦廷</t>
  </si>
  <si>
    <t>药士</t>
  </si>
  <si>
    <t>130434********4823</t>
  </si>
  <si>
    <t>钟苗</t>
  </si>
  <si>
    <t>药师</t>
  </si>
  <si>
    <t>510623********5722</t>
  </si>
  <si>
    <t>郑杰</t>
  </si>
  <si>
    <t>110228********6421</t>
  </si>
  <si>
    <t>张娜</t>
  </si>
  <si>
    <t>342601********774x</t>
  </si>
  <si>
    <t>张轲</t>
  </si>
  <si>
    <t>632824********0028</t>
  </si>
  <si>
    <t>颜烁</t>
  </si>
  <si>
    <t>130528********7261</t>
  </si>
  <si>
    <t>肖莹莹</t>
  </si>
  <si>
    <t>130826********1224</t>
  </si>
  <si>
    <t>魏雪艳</t>
  </si>
  <si>
    <t>622725********1427</t>
  </si>
  <si>
    <t>魏佳莹</t>
  </si>
  <si>
    <t>130823********4029</t>
  </si>
  <si>
    <t>王彤</t>
  </si>
  <si>
    <t>110105********9221</t>
  </si>
  <si>
    <t>王楠</t>
  </si>
  <si>
    <t>130638********3524</t>
  </si>
  <si>
    <t>王建阳</t>
  </si>
  <si>
    <t>110226********3621</t>
  </si>
  <si>
    <t>王鹤</t>
  </si>
  <si>
    <t>220211********152x</t>
  </si>
  <si>
    <t>孙军艳</t>
  </si>
  <si>
    <t>622827********2925</t>
  </si>
  <si>
    <t>任淼</t>
  </si>
  <si>
    <t>110111********1422</t>
  </si>
  <si>
    <t>任利洁</t>
  </si>
  <si>
    <t>130321********2119</t>
  </si>
  <si>
    <t>乔羽</t>
  </si>
  <si>
    <t>潘越</t>
  </si>
  <si>
    <t>142724********2723</t>
  </si>
  <si>
    <t>默雨婷</t>
  </si>
  <si>
    <t>130184********1061</t>
  </si>
  <si>
    <t>刘畅</t>
  </si>
  <si>
    <t>110222********1427</t>
  </si>
  <si>
    <t>李微微</t>
  </si>
  <si>
    <t>141124********0085</t>
  </si>
  <si>
    <t>李丽彩</t>
  </si>
  <si>
    <t>130283********1924</t>
  </si>
  <si>
    <t>李佳音</t>
  </si>
  <si>
    <t>130281********312x</t>
  </si>
  <si>
    <t>靳朝艳</t>
  </si>
  <si>
    <t>140426********0026</t>
  </si>
  <si>
    <t>韩晶</t>
  </si>
  <si>
    <t>610525********4626</t>
  </si>
  <si>
    <t>郭庆</t>
  </si>
  <si>
    <t>110226********0838</t>
  </si>
  <si>
    <t>高岩</t>
  </si>
  <si>
    <t>110106********1519</t>
  </si>
  <si>
    <t>高杰</t>
  </si>
  <si>
    <t>132623********0043</t>
  </si>
  <si>
    <t>陈茜颖</t>
  </si>
  <si>
    <t>110228********5423</t>
  </si>
  <si>
    <t>曹征</t>
  </si>
  <si>
    <t>110223********6036</t>
  </si>
  <si>
    <t>白永沙</t>
  </si>
  <si>
    <t>130732********1043</t>
  </si>
  <si>
    <t>郝文清</t>
  </si>
  <si>
    <t>副主任药师</t>
  </si>
  <si>
    <t>130228********0020</t>
  </si>
  <si>
    <t>王崇玉</t>
  </si>
  <si>
    <t>110105********2136</t>
  </si>
  <si>
    <t>杜宗祥</t>
  </si>
  <si>
    <t>130481********0470</t>
  </si>
  <si>
    <t>袁涛</t>
  </si>
  <si>
    <t>411521********1956</t>
  </si>
  <si>
    <t>王乐伟</t>
  </si>
  <si>
    <t>371481********0926</t>
  </si>
  <si>
    <t>唐亮</t>
  </si>
  <si>
    <t>210623********0014</t>
  </si>
  <si>
    <t>王方明</t>
  </si>
  <si>
    <t>420300********0931</t>
  </si>
  <si>
    <t>许艺川</t>
  </si>
  <si>
    <t>370724********7787</t>
  </si>
  <si>
    <t>赵成凯</t>
  </si>
  <si>
    <t>140522********3516</t>
  </si>
  <si>
    <t>谭晓波</t>
  </si>
  <si>
    <t>130636********3842</t>
  </si>
  <si>
    <t>邵兴龙</t>
  </si>
  <si>
    <t>130826********951X</t>
  </si>
  <si>
    <t>刘晶晶</t>
  </si>
  <si>
    <t>211324********304X</t>
  </si>
  <si>
    <t>廉鸿飞</t>
  </si>
  <si>
    <t>410826********0518</t>
  </si>
  <si>
    <t>李秋实</t>
  </si>
  <si>
    <t>152224********001X</t>
  </si>
  <si>
    <t>李林俸</t>
  </si>
  <si>
    <t>131024********0038</t>
  </si>
  <si>
    <t>高四心</t>
  </si>
  <si>
    <t>130982********2123</t>
  </si>
  <si>
    <t>杨玉恒</t>
  </si>
  <si>
    <t>130226********6658</t>
  </si>
  <si>
    <t>吴超联</t>
  </si>
  <si>
    <t>130929********0924</t>
  </si>
  <si>
    <t>贾之祥</t>
  </si>
  <si>
    <t>231085********1432</t>
  </si>
  <si>
    <t>朱国东</t>
  </si>
  <si>
    <t>370305********5630</t>
  </si>
  <si>
    <t>朱北星</t>
  </si>
  <si>
    <t>232103********0928</t>
  </si>
  <si>
    <t>赵斌</t>
  </si>
  <si>
    <t>210106********4918</t>
  </si>
  <si>
    <t>李连杰</t>
  </si>
  <si>
    <t>230183********0712</t>
  </si>
  <si>
    <t>李杰</t>
  </si>
  <si>
    <t>131024********132X</t>
  </si>
  <si>
    <t>杜克</t>
  </si>
  <si>
    <t>410423********9514</t>
  </si>
  <si>
    <t>曹如梅</t>
  </si>
  <si>
    <t>420381********2723</t>
  </si>
  <si>
    <t>代政学</t>
  </si>
  <si>
    <t>610114********2013</t>
  </si>
  <si>
    <t>张天龙</t>
  </si>
  <si>
    <t>340204********1539</t>
  </si>
  <si>
    <t>张蕾</t>
  </si>
  <si>
    <t>131126********0026</t>
  </si>
  <si>
    <t>许艳辉</t>
  </si>
  <si>
    <t>110227********0929</t>
  </si>
  <si>
    <t>王朋</t>
  </si>
  <si>
    <t>142623********4028</t>
  </si>
  <si>
    <t>张金萍</t>
  </si>
  <si>
    <t>130481********5861</t>
  </si>
  <si>
    <t>张文赫</t>
  </si>
  <si>
    <t>130702********0621</t>
  </si>
  <si>
    <t>董雪珊</t>
  </si>
  <si>
    <t>130221********0060</t>
  </si>
  <si>
    <t>张鑫</t>
  </si>
  <si>
    <t>120224********3621</t>
  </si>
  <si>
    <t>张菁菁</t>
  </si>
  <si>
    <t>410184********0024</t>
  </si>
  <si>
    <t>苏怡</t>
  </si>
  <si>
    <t>441324********5622</t>
  </si>
  <si>
    <t>宋佳</t>
  </si>
  <si>
    <t>130229********0021</t>
  </si>
  <si>
    <t>翟嘉威</t>
  </si>
  <si>
    <t>441900********0738</t>
  </si>
  <si>
    <t>娄德法</t>
  </si>
  <si>
    <t>410726********381X</t>
  </si>
  <si>
    <t>李霞</t>
  </si>
  <si>
    <t>131127********5288</t>
  </si>
  <si>
    <t>刘志超</t>
  </si>
  <si>
    <t>131126********3018</t>
  </si>
  <si>
    <t>李朝静</t>
  </si>
  <si>
    <t>132326********2144</t>
  </si>
  <si>
    <t>何伟</t>
  </si>
  <si>
    <t>110107********2729</t>
  </si>
  <si>
    <t>詹晓丹</t>
  </si>
  <si>
    <t>370102********4123</t>
  </si>
  <si>
    <t>孙健</t>
  </si>
  <si>
    <t>210222********3410</t>
  </si>
  <si>
    <t>李丹</t>
  </si>
  <si>
    <t>131025********4824</t>
  </si>
  <si>
    <t>秦子舒</t>
  </si>
  <si>
    <t>130204********3313</t>
  </si>
  <si>
    <t>杨柳</t>
  </si>
  <si>
    <t>210921********4626</t>
  </si>
  <si>
    <t>李超</t>
  </si>
  <si>
    <t>230714********0019</t>
  </si>
  <si>
    <t>孔静敏</t>
  </si>
  <si>
    <t>130423********1044</t>
  </si>
  <si>
    <t>葛维</t>
  </si>
  <si>
    <t>622102********1811</t>
  </si>
  <si>
    <t>梁肖肖</t>
  </si>
  <si>
    <t>主治医生</t>
  </si>
  <si>
    <t>130406********1526</t>
  </si>
  <si>
    <t>赵永青</t>
  </si>
  <si>
    <t>131002********4445</t>
  </si>
  <si>
    <t>涂悦</t>
  </si>
  <si>
    <t>360103********2725</t>
  </si>
  <si>
    <t>游宇</t>
  </si>
  <si>
    <t>430723********7025</t>
  </si>
  <si>
    <t>令狐海瑞</t>
  </si>
  <si>
    <t>142732********3217</t>
  </si>
  <si>
    <t>李迪彬</t>
  </si>
  <si>
    <t>370405********4058</t>
  </si>
  <si>
    <t>李德辉</t>
  </si>
  <si>
    <t>130623********1235</t>
  </si>
  <si>
    <t>郭东亮</t>
  </si>
  <si>
    <t>130124********2750</t>
  </si>
  <si>
    <t>曹俊</t>
  </si>
  <si>
    <t>340826********8734</t>
  </si>
  <si>
    <t>冯兴军</t>
  </si>
  <si>
    <t>630102********9018</t>
  </si>
  <si>
    <t>谢贝</t>
  </si>
  <si>
    <t>142724********3929</t>
  </si>
  <si>
    <t>付红娟</t>
  </si>
  <si>
    <t>130133********0946</t>
  </si>
  <si>
    <t>张同星</t>
  </si>
  <si>
    <t>130102********1517</t>
  </si>
  <si>
    <t>李伟平</t>
  </si>
  <si>
    <t>370683********4811</t>
  </si>
  <si>
    <t>韩秀秀</t>
  </si>
  <si>
    <t>371523********1702</t>
  </si>
  <si>
    <t>郑月明</t>
  </si>
  <si>
    <t>130821********6024</t>
  </si>
  <si>
    <t>张亚南</t>
  </si>
  <si>
    <t>130434********5281</t>
  </si>
  <si>
    <t>史敏</t>
  </si>
  <si>
    <t>150221********2045</t>
  </si>
  <si>
    <t>冯瑞华</t>
  </si>
  <si>
    <t>140511********2400</t>
  </si>
  <si>
    <t>王国祥</t>
  </si>
  <si>
    <t>321002********0919</t>
  </si>
  <si>
    <t>王雪</t>
  </si>
  <si>
    <t>130423********0726</t>
  </si>
  <si>
    <t>郝谦谦</t>
  </si>
  <si>
    <t>410881********8022</t>
  </si>
  <si>
    <t>姚东陂</t>
  </si>
  <si>
    <t>130229********0254</t>
  </si>
  <si>
    <t>刘鹏</t>
  </si>
  <si>
    <t>130682********7372</t>
  </si>
  <si>
    <t>董寒月</t>
  </si>
  <si>
    <t>130681********2810</t>
  </si>
  <si>
    <t>冯慰慰</t>
  </si>
  <si>
    <t>130425********2029</t>
  </si>
  <si>
    <t>戚晓东</t>
  </si>
  <si>
    <t>210102********1000</t>
  </si>
  <si>
    <t>仲文莉</t>
  </si>
  <si>
    <t>620302********1663</t>
  </si>
  <si>
    <t>邱悦</t>
  </si>
  <si>
    <t>513401********3044</t>
  </si>
  <si>
    <t>谢佳琦</t>
  </si>
  <si>
    <t>130703********0647</t>
  </si>
  <si>
    <t>梁文俊</t>
  </si>
  <si>
    <t>140211********081X</t>
  </si>
  <si>
    <t>庞汉民</t>
  </si>
  <si>
    <t>130102********1516</t>
  </si>
  <si>
    <t>黄铄</t>
  </si>
  <si>
    <t>130602********0610</t>
  </si>
  <si>
    <t>高玉凤</t>
  </si>
  <si>
    <t>120225********3728</t>
  </si>
  <si>
    <t>王鹏</t>
  </si>
  <si>
    <t>130603********0918</t>
  </si>
  <si>
    <t>刘吉福</t>
  </si>
  <si>
    <t>110101********0574</t>
  </si>
  <si>
    <t>杨明</t>
  </si>
  <si>
    <t>362526********4434</t>
  </si>
  <si>
    <t>孙宏伟</t>
  </si>
  <si>
    <t>231003********104X</t>
  </si>
  <si>
    <t>李兴杰</t>
  </si>
  <si>
    <t>130323********6016</t>
  </si>
  <si>
    <t>吴和涛</t>
  </si>
  <si>
    <t>512922********1272</t>
  </si>
  <si>
    <t>刘倍</t>
  </si>
  <si>
    <t>130181********3012</t>
  </si>
  <si>
    <t>乐海波</t>
  </si>
  <si>
    <t>431128********4614</t>
  </si>
  <si>
    <t>郭英</t>
  </si>
  <si>
    <t>130221********3920</t>
  </si>
  <si>
    <t>侍晓云</t>
  </si>
  <si>
    <t>522101********0025</t>
  </si>
  <si>
    <t>刘福平</t>
  </si>
  <si>
    <t>610113********0454</t>
  </si>
  <si>
    <t>王瑜贵</t>
  </si>
  <si>
    <t>150204********0612</t>
  </si>
  <si>
    <t>刘超</t>
  </si>
  <si>
    <t>131126********4821</t>
  </si>
  <si>
    <t>赵凤翎</t>
  </si>
  <si>
    <t>110111********0328</t>
  </si>
  <si>
    <t>苏锋</t>
  </si>
  <si>
    <t>130981********0614</t>
  </si>
  <si>
    <t>任焕达</t>
  </si>
  <si>
    <t>152104********411X</t>
  </si>
  <si>
    <t>康伟民</t>
  </si>
  <si>
    <t>630104********1513</t>
  </si>
  <si>
    <t>罗成龙</t>
  </si>
  <si>
    <t>421023********4154</t>
  </si>
  <si>
    <t>高健</t>
  </si>
  <si>
    <t>130721********5819</t>
  </si>
  <si>
    <t>刘萃龙</t>
  </si>
  <si>
    <t>130702********5010</t>
  </si>
  <si>
    <t>陶丽华</t>
  </si>
  <si>
    <t>132903********7123</t>
  </si>
  <si>
    <t>欧阳昀</t>
  </si>
  <si>
    <t>430702********0019</t>
  </si>
  <si>
    <t>贾文明</t>
  </si>
  <si>
    <t>130621********5117</t>
  </si>
  <si>
    <t>夏素明</t>
  </si>
  <si>
    <t>110107********27025</t>
  </si>
  <si>
    <t>张佳玲</t>
  </si>
  <si>
    <t>370703********0027</t>
  </si>
  <si>
    <t>王立娜</t>
  </si>
  <si>
    <t>130828********0224</t>
  </si>
  <si>
    <t>欧青芳</t>
  </si>
  <si>
    <t>371522********5722</t>
  </si>
  <si>
    <t>毛景芝</t>
  </si>
  <si>
    <t>372929********6924</t>
  </si>
  <si>
    <t>马双双</t>
  </si>
  <si>
    <t>130721********2662</t>
  </si>
  <si>
    <t>李瑞科</t>
  </si>
  <si>
    <t>410725********0030</t>
  </si>
  <si>
    <t>高智磊</t>
  </si>
  <si>
    <t>131127********3254</t>
  </si>
  <si>
    <t>许笑彬</t>
  </si>
  <si>
    <t>211402********1628</t>
  </si>
  <si>
    <t>李欢</t>
  </si>
  <si>
    <t>130802********1829</t>
  </si>
  <si>
    <t>赵丽风</t>
  </si>
  <si>
    <t>372922********3286</t>
  </si>
  <si>
    <t>王斌</t>
  </si>
  <si>
    <t>513401********4014</t>
  </si>
  <si>
    <t>黄培龙</t>
  </si>
  <si>
    <t>522601********3251</t>
  </si>
  <si>
    <t>丁喜杰</t>
  </si>
  <si>
    <t>130821********5870</t>
  </si>
  <si>
    <t>陈小会</t>
  </si>
  <si>
    <t>130984********2428</t>
  </si>
  <si>
    <t>梁平平</t>
  </si>
  <si>
    <t>370983********5345</t>
  </si>
  <si>
    <t>李永成</t>
  </si>
  <si>
    <t>410621********3552</t>
  </si>
  <si>
    <t>袁术鹏</t>
  </si>
  <si>
    <t>131024********5013</t>
  </si>
  <si>
    <t>牛建永</t>
  </si>
  <si>
    <t>130435********1837</t>
  </si>
  <si>
    <t>郑亚君</t>
  </si>
  <si>
    <t>220203********3962</t>
  </si>
  <si>
    <t>张荣荣</t>
  </si>
  <si>
    <t>130681********2821</t>
  </si>
  <si>
    <t>张名奇</t>
  </si>
  <si>
    <t>120224********2225</t>
  </si>
  <si>
    <t>张梦石</t>
  </si>
  <si>
    <t>130182********0529</t>
  </si>
  <si>
    <t>王克欣</t>
  </si>
  <si>
    <t>210104********3743</t>
  </si>
  <si>
    <t>史兴飞</t>
  </si>
  <si>
    <t>130132********3188</t>
  </si>
  <si>
    <t>骆红</t>
  </si>
  <si>
    <t>410922********0322</t>
  </si>
  <si>
    <t>刘业惠</t>
  </si>
  <si>
    <t>130283********7066</t>
  </si>
  <si>
    <t>刘倩</t>
  </si>
  <si>
    <t>130181********522X</t>
  </si>
  <si>
    <t>廉艳红</t>
  </si>
  <si>
    <t>130283********5087</t>
  </si>
  <si>
    <t>李雅竹</t>
  </si>
  <si>
    <t>612701********0021</t>
  </si>
  <si>
    <t>董敬敬</t>
  </si>
  <si>
    <t>131121********3863</t>
  </si>
  <si>
    <t>程勤丽</t>
  </si>
  <si>
    <t>420983********2460</t>
  </si>
  <si>
    <t>朱宇晨</t>
  </si>
  <si>
    <t>220104********2614</t>
  </si>
  <si>
    <t>戎琼</t>
  </si>
  <si>
    <t>130622********2039</t>
  </si>
  <si>
    <t>刘力</t>
  </si>
  <si>
    <t>210505********003X</t>
  </si>
  <si>
    <t>贾建宇</t>
  </si>
  <si>
    <t>142424********3510</t>
  </si>
  <si>
    <t>周维</t>
  </si>
  <si>
    <t>130821********2728</t>
  </si>
  <si>
    <t>张东玲</t>
  </si>
  <si>
    <t>412827********7768</t>
  </si>
  <si>
    <t>许颖</t>
  </si>
  <si>
    <t>370882********4217</t>
  </si>
  <si>
    <t>莫慧颖</t>
  </si>
  <si>
    <t>120222********3148</t>
  </si>
  <si>
    <t>郑梁宇坤</t>
  </si>
  <si>
    <t>371424********6321</t>
  </si>
  <si>
    <t>王安</t>
  </si>
  <si>
    <t>131128********3631</t>
  </si>
  <si>
    <t>刘秀芬</t>
  </si>
  <si>
    <t>130921********4065</t>
  </si>
  <si>
    <t>段振岩</t>
  </si>
  <si>
    <t>371522********6038</t>
  </si>
  <si>
    <t>符银舅</t>
  </si>
  <si>
    <t>460032********7622</t>
  </si>
  <si>
    <t>邵晓惠</t>
  </si>
  <si>
    <t>131002********3220</t>
  </si>
  <si>
    <t>毛莉敏</t>
  </si>
  <si>
    <t>412721********4626</t>
  </si>
  <si>
    <t>白辰浩</t>
  </si>
  <si>
    <t>130682********4838</t>
  </si>
  <si>
    <t>宋雪君</t>
  </si>
  <si>
    <t>131002********204X</t>
  </si>
  <si>
    <t>刘勇志</t>
  </si>
  <si>
    <t>370786********2713</t>
  </si>
  <si>
    <t>郝淑玲</t>
  </si>
  <si>
    <t>130702********0324</t>
  </si>
  <si>
    <t>郭立志</t>
  </si>
  <si>
    <t>220402********2218</t>
  </si>
  <si>
    <t>薛小琴</t>
  </si>
  <si>
    <t>421022********3947</t>
  </si>
  <si>
    <t>王晶</t>
  </si>
  <si>
    <t>130682********0041</t>
  </si>
  <si>
    <t>布亚男</t>
  </si>
  <si>
    <t>131082********0027</t>
  </si>
  <si>
    <t>马吉超</t>
  </si>
  <si>
    <t>370522********1438</t>
  </si>
  <si>
    <t>马多才</t>
  </si>
  <si>
    <t>130423********2138</t>
  </si>
  <si>
    <t>蒋那彬</t>
  </si>
  <si>
    <t>130628********1011</t>
  </si>
  <si>
    <t>代金山</t>
  </si>
  <si>
    <t>132825********0211</t>
  </si>
  <si>
    <t>于东明</t>
  </si>
  <si>
    <t>110102********0436</t>
  </si>
  <si>
    <t>王秋丽</t>
  </si>
  <si>
    <t>120225********3187</t>
  </si>
  <si>
    <t>司锋</t>
  </si>
  <si>
    <t>370982********4378</t>
  </si>
  <si>
    <t>刘军</t>
  </si>
  <si>
    <t>130732********1034</t>
  </si>
  <si>
    <t>庞充</t>
  </si>
  <si>
    <t>210726********0034</t>
  </si>
  <si>
    <t>张永明</t>
  </si>
  <si>
    <t>130626********8736</t>
  </si>
  <si>
    <t>张艳红</t>
  </si>
  <si>
    <t>130732********0724</t>
  </si>
  <si>
    <t>黄伟</t>
  </si>
  <si>
    <t>130603********0638</t>
  </si>
  <si>
    <t>韩云侠</t>
  </si>
  <si>
    <t>131023********2841</t>
  </si>
  <si>
    <t>郭琦</t>
  </si>
  <si>
    <t>652823********2210</t>
  </si>
  <si>
    <t>高纯美</t>
  </si>
  <si>
    <t>130982********3728</t>
  </si>
  <si>
    <t>李晓波</t>
  </si>
  <si>
    <t>222303********0246</t>
  </si>
  <si>
    <t>宋国永</t>
  </si>
  <si>
    <t>132903********8218</t>
  </si>
  <si>
    <t>郭东蒲</t>
  </si>
  <si>
    <t>140522********4543</t>
  </si>
  <si>
    <t>周洁</t>
  </si>
  <si>
    <t>411221********0246</t>
  </si>
  <si>
    <t>张宗锁</t>
  </si>
  <si>
    <t>130223********0670</t>
  </si>
  <si>
    <t>王春楠</t>
  </si>
  <si>
    <t>220183********1843</t>
  </si>
  <si>
    <t>苏阳</t>
  </si>
  <si>
    <t>130126********0916</t>
  </si>
  <si>
    <t>史清涛</t>
  </si>
  <si>
    <t>130626********1213</t>
  </si>
  <si>
    <t>么倩文</t>
  </si>
  <si>
    <t>130282********1105</t>
  </si>
  <si>
    <t>刘苗苗</t>
  </si>
  <si>
    <t>130128********0620</t>
  </si>
  <si>
    <t>骆聪聪</t>
  </si>
  <si>
    <t>412825********9110</t>
  </si>
  <si>
    <t>王向明</t>
  </si>
  <si>
    <t>132627********8619</t>
  </si>
  <si>
    <t>王敏</t>
  </si>
  <si>
    <t>130633********6843</t>
  </si>
  <si>
    <t>孙志军</t>
  </si>
  <si>
    <t>370523********1058</t>
  </si>
  <si>
    <t>陈警之</t>
  </si>
  <si>
    <t>132825********0027</t>
  </si>
  <si>
    <t>刘爽</t>
  </si>
  <si>
    <t>220422********2044</t>
  </si>
  <si>
    <t>李连平</t>
  </si>
  <si>
    <t>130622********7010</t>
  </si>
  <si>
    <t>李海亮</t>
  </si>
  <si>
    <t>142431********6316</t>
  </si>
  <si>
    <t>左运卿</t>
  </si>
  <si>
    <t>133001********4455</t>
  </si>
  <si>
    <t>郭仁杰</t>
  </si>
  <si>
    <t>130626********5412</t>
  </si>
  <si>
    <t>杨沛</t>
  </si>
  <si>
    <t>142723********3515</t>
  </si>
  <si>
    <t>王哲</t>
  </si>
  <si>
    <t>230621********1282</t>
  </si>
  <si>
    <t>张倞</t>
  </si>
  <si>
    <t>150402********2313</t>
  </si>
  <si>
    <t>姚明珠</t>
  </si>
  <si>
    <t>220702********0418</t>
  </si>
  <si>
    <t>王晓乐</t>
  </si>
  <si>
    <t>130107********1819</t>
  </si>
  <si>
    <t>王惠</t>
  </si>
  <si>
    <t>133025********6620</t>
  </si>
  <si>
    <t>王波</t>
  </si>
  <si>
    <t>132335********3078</t>
  </si>
  <si>
    <t>郭会会</t>
  </si>
  <si>
    <t>130824********4027</t>
  </si>
  <si>
    <t>王全贵</t>
  </si>
  <si>
    <t>110105********4719</t>
  </si>
  <si>
    <t>李万剑</t>
  </si>
  <si>
    <t>350783********7017</t>
  </si>
  <si>
    <t>郎国兴</t>
  </si>
  <si>
    <t>152634********0012</t>
  </si>
  <si>
    <t>朱亚丽</t>
  </si>
  <si>
    <t>131082********1042</t>
  </si>
  <si>
    <t>袁浩</t>
  </si>
  <si>
    <t>513723********9330</t>
  </si>
  <si>
    <t>鲁聪</t>
  </si>
  <si>
    <t>142733********5410</t>
  </si>
  <si>
    <t>李长雷</t>
  </si>
  <si>
    <t>131002********4419</t>
  </si>
  <si>
    <t>李文杰</t>
  </si>
  <si>
    <t>140227********471X</t>
  </si>
  <si>
    <t>李海峰</t>
  </si>
  <si>
    <t>420881********0058</t>
  </si>
  <si>
    <t>丁健英</t>
  </si>
  <si>
    <t>622201********6313</t>
  </si>
  <si>
    <t>翟历文</t>
  </si>
  <si>
    <t>130684********0371</t>
  </si>
  <si>
    <t>陈泽</t>
  </si>
  <si>
    <t>140211********5818</t>
  </si>
  <si>
    <t>肖若男</t>
  </si>
  <si>
    <t>130982********2922</t>
  </si>
  <si>
    <t>鲍鲲</t>
  </si>
  <si>
    <t>370802********2111</t>
  </si>
  <si>
    <t>谢山洪</t>
  </si>
  <si>
    <t>110102********0450</t>
  </si>
  <si>
    <t>裴福春</t>
  </si>
  <si>
    <t>130721********0017</t>
  </si>
  <si>
    <t>侯博</t>
  </si>
  <si>
    <t>210122********4814</t>
  </si>
  <si>
    <t>张巨龙</t>
  </si>
  <si>
    <t>230119********0313</t>
  </si>
  <si>
    <t>闫金栋</t>
  </si>
  <si>
    <t>140431********7616</t>
  </si>
  <si>
    <t>曲善楠</t>
  </si>
  <si>
    <t>210213********3326</t>
  </si>
  <si>
    <t>刘雪冬</t>
  </si>
  <si>
    <t>131002********2813</t>
  </si>
  <si>
    <t>刘沙河</t>
  </si>
  <si>
    <t>411121********1559</t>
  </si>
  <si>
    <t>刘朋</t>
  </si>
  <si>
    <t>131028********2014</t>
  </si>
  <si>
    <t>韩超然</t>
  </si>
  <si>
    <t>410782********3478</t>
  </si>
  <si>
    <t>郭嘉义</t>
  </si>
  <si>
    <t>130406********0339</t>
  </si>
  <si>
    <t>曹学涛</t>
  </si>
  <si>
    <t>133001********0014</t>
  </si>
  <si>
    <t>曹睿</t>
  </si>
  <si>
    <t>370503********0015</t>
  </si>
  <si>
    <t>秦世强</t>
  </si>
  <si>
    <t>140830********0012</t>
  </si>
  <si>
    <t>马成利</t>
  </si>
  <si>
    <t>132626********0519</t>
  </si>
  <si>
    <t>邹豪杰</t>
  </si>
  <si>
    <t>130402********6010</t>
  </si>
  <si>
    <t>张志宏</t>
  </si>
  <si>
    <t>620102********5331</t>
  </si>
  <si>
    <t>卢志</t>
  </si>
  <si>
    <t>130929********0014</t>
  </si>
  <si>
    <t>高维涛</t>
  </si>
  <si>
    <t>210802********0518</t>
  </si>
  <si>
    <t>梁大帅</t>
  </si>
  <si>
    <t>130730********1433</t>
  </si>
  <si>
    <t>张庆华</t>
  </si>
  <si>
    <t>110105********6121</t>
  </si>
  <si>
    <t>卢旭娜</t>
  </si>
  <si>
    <t>220182********5522</t>
  </si>
  <si>
    <t>李珊</t>
  </si>
  <si>
    <t>130225********094X</t>
  </si>
  <si>
    <t>孔秋</t>
  </si>
  <si>
    <t>500101********4249</t>
  </si>
  <si>
    <t>高鹏</t>
  </si>
  <si>
    <t>110223********1068</t>
  </si>
  <si>
    <t>范毅南</t>
  </si>
  <si>
    <t>142727********3540</t>
  </si>
  <si>
    <t>郭健</t>
  </si>
  <si>
    <t>220204********1828</t>
  </si>
  <si>
    <t>徐春伶</t>
  </si>
  <si>
    <t>130321********3325</t>
  </si>
  <si>
    <t>王晶晶</t>
  </si>
  <si>
    <t>130525********2767</t>
  </si>
  <si>
    <t>孔祥艳</t>
  </si>
  <si>
    <t>130623********6226</t>
  </si>
  <si>
    <t>成广超</t>
  </si>
  <si>
    <t>411122********3016</t>
  </si>
  <si>
    <t>姜德训</t>
  </si>
  <si>
    <t>132927********1017</t>
  </si>
  <si>
    <t>张文陆</t>
  </si>
  <si>
    <t>232324********3316</t>
  </si>
  <si>
    <t>李红强</t>
  </si>
  <si>
    <t>132401********4278</t>
  </si>
  <si>
    <t>郝晓霞</t>
  </si>
  <si>
    <t>130602********3626</t>
  </si>
  <si>
    <t>杜洋</t>
  </si>
  <si>
    <t>411330********0820</t>
  </si>
  <si>
    <t>张景琳</t>
  </si>
  <si>
    <t>110105********2121</t>
  </si>
  <si>
    <t>石岩</t>
  </si>
  <si>
    <t>130185********3128</t>
  </si>
  <si>
    <t>石树荣</t>
  </si>
  <si>
    <t>110221********0916</t>
  </si>
  <si>
    <t>高静</t>
  </si>
  <si>
    <t>130181********3321</t>
  </si>
  <si>
    <t>北京极简口腔医院</t>
  </si>
  <si>
    <t>张大芳</t>
  </si>
  <si>
    <t>110101********2520</t>
  </si>
  <si>
    <t>张华</t>
  </si>
  <si>
    <t>执业药师</t>
  </si>
  <si>
    <t>232103********0452</t>
  </si>
  <si>
    <t>精诚博爱医院</t>
  </si>
  <si>
    <t>王宝军</t>
  </si>
  <si>
    <t>130626********4458</t>
  </si>
  <si>
    <t>周利彬</t>
  </si>
  <si>
    <t>130203********0910</t>
  </si>
  <si>
    <t>王婷婷</t>
  </si>
  <si>
    <t>370305********0724</t>
  </si>
  <si>
    <t>周一鸣</t>
  </si>
  <si>
    <t>620102********5462</t>
  </si>
  <si>
    <t>姜镇</t>
  </si>
  <si>
    <t>130202********743X</t>
  </si>
  <si>
    <t>梁小卫</t>
  </si>
  <si>
    <t>130705********3326</t>
  </si>
  <si>
    <t>岳联军</t>
  </si>
  <si>
    <t>130404********2716</t>
  </si>
  <si>
    <t>张维一</t>
  </si>
  <si>
    <t>120225********357X</t>
  </si>
  <si>
    <t>王春明</t>
  </si>
  <si>
    <t>110105********1597</t>
  </si>
  <si>
    <t>周俊荣</t>
  </si>
  <si>
    <t>412924********0068</t>
  </si>
  <si>
    <t>150124********7635</t>
  </si>
  <si>
    <t>魏继娟</t>
  </si>
  <si>
    <t>220722********2427</t>
  </si>
  <si>
    <t>王建春</t>
  </si>
  <si>
    <t>130681********4914</t>
  </si>
  <si>
    <t>杜雪芹</t>
  </si>
  <si>
    <t>610424********6368</t>
  </si>
  <si>
    <t>王留会</t>
  </si>
  <si>
    <t>执业医师</t>
  </si>
  <si>
    <t>131026********5178</t>
  </si>
  <si>
    <t>郭兆军</t>
  </si>
  <si>
    <t>130423********2156</t>
  </si>
  <si>
    <t>郭丽荣</t>
  </si>
  <si>
    <t>130530********1525</t>
  </si>
  <si>
    <t>张淼</t>
  </si>
  <si>
    <t>130826********7243</t>
  </si>
  <si>
    <t>赵唐永</t>
  </si>
  <si>
    <t>132825********0413</t>
  </si>
  <si>
    <t>任艳景</t>
  </si>
  <si>
    <t>130984********3640</t>
  </si>
  <si>
    <t>赵航</t>
  </si>
  <si>
    <t>130229********2217</t>
  </si>
  <si>
    <t>董腾飞</t>
  </si>
  <si>
    <t>130182********4416</t>
  </si>
  <si>
    <t>王雪亮</t>
  </si>
  <si>
    <t>130424********291X</t>
  </si>
  <si>
    <t>付鹏飞</t>
  </si>
  <si>
    <t>411081********8413</t>
  </si>
  <si>
    <t>杨春林</t>
  </si>
  <si>
    <t>132825********0637</t>
  </si>
  <si>
    <t>崔影</t>
  </si>
  <si>
    <t>130684********1327</t>
  </si>
  <si>
    <t>巩鹏祥</t>
  </si>
  <si>
    <t>130427********6915</t>
  </si>
  <si>
    <t>郑连党</t>
  </si>
  <si>
    <t>尹鑫</t>
  </si>
  <si>
    <t>610528********3042</t>
  </si>
  <si>
    <t>杨文学</t>
  </si>
  <si>
    <t>130984********0378</t>
  </si>
  <si>
    <t>闫立春</t>
  </si>
  <si>
    <t>371422********193X</t>
  </si>
  <si>
    <t>李慧</t>
  </si>
  <si>
    <t>140622********4227</t>
  </si>
  <si>
    <t>尹静</t>
  </si>
  <si>
    <t>652828********0026</t>
  </si>
  <si>
    <t>王莹</t>
  </si>
  <si>
    <t>130822********202X</t>
  </si>
  <si>
    <t>冯小凡</t>
  </si>
  <si>
    <t>130124********3368</t>
  </si>
  <si>
    <t>韩克影</t>
  </si>
  <si>
    <t>230121********1622</t>
  </si>
  <si>
    <t>孙蕾</t>
  </si>
  <si>
    <t>131122********3240</t>
  </si>
  <si>
    <t>吴亚凯</t>
  </si>
  <si>
    <t>410923********6617</t>
  </si>
  <si>
    <t>崔旭东</t>
  </si>
  <si>
    <t>140522********3936</t>
  </si>
  <si>
    <t>赵宏伟</t>
  </si>
  <si>
    <t>152322********3212</t>
  </si>
  <si>
    <t>吕游</t>
  </si>
  <si>
    <t>110103********1527</t>
  </si>
  <si>
    <t>崔敏</t>
  </si>
  <si>
    <t>230225********0022</t>
  </si>
  <si>
    <t>滕小辉</t>
  </si>
  <si>
    <t>412725********4690</t>
  </si>
  <si>
    <t>陶文娟</t>
  </si>
  <si>
    <t>412726********628X</t>
  </si>
  <si>
    <t>杨晓村</t>
  </si>
  <si>
    <t>412822********0109</t>
  </si>
  <si>
    <t>关林云</t>
  </si>
  <si>
    <t>130281********112X</t>
  </si>
  <si>
    <t>赵康萍</t>
  </si>
  <si>
    <t>140109********0022</t>
  </si>
  <si>
    <t>雷振洋</t>
  </si>
  <si>
    <t>410411********5541</t>
  </si>
  <si>
    <t>杨娅茹</t>
  </si>
  <si>
    <t>130481********1408</t>
  </si>
  <si>
    <t>逯晓凤</t>
  </si>
  <si>
    <t>130728********1523</t>
  </si>
  <si>
    <t>范洪霞</t>
  </si>
  <si>
    <t>131127********6702</t>
  </si>
  <si>
    <t>何美玲</t>
  </si>
  <si>
    <t>130803********0244</t>
  </si>
  <si>
    <t>李翀硕</t>
  </si>
  <si>
    <t>130528********3615</t>
  </si>
  <si>
    <t>李莹</t>
  </si>
  <si>
    <t>130684********4762</t>
  </si>
  <si>
    <t>刘雪松</t>
  </si>
  <si>
    <t>140624********002X</t>
  </si>
  <si>
    <t>韩文超</t>
  </si>
  <si>
    <t>130221********7139</t>
  </si>
  <si>
    <t>秦军会</t>
  </si>
  <si>
    <t>410521********3537</t>
  </si>
  <si>
    <t>刘雪婷</t>
  </si>
  <si>
    <t>370832********7327</t>
  </si>
  <si>
    <t>张静</t>
  </si>
  <si>
    <t>410621********5028</t>
  </si>
  <si>
    <t>雷雯超</t>
  </si>
  <si>
    <t>412726********1254</t>
  </si>
  <si>
    <t>刘志晓</t>
  </si>
  <si>
    <t>130434********3932</t>
  </si>
  <si>
    <t>江小玲</t>
  </si>
  <si>
    <t>420982********4947</t>
  </si>
  <si>
    <t>高建臣</t>
  </si>
  <si>
    <t>131082********5531</t>
  </si>
  <si>
    <t>王东生</t>
  </si>
  <si>
    <t>412723********771X</t>
  </si>
  <si>
    <t>杨海龙</t>
  </si>
  <si>
    <t>612724********1612</t>
  </si>
  <si>
    <t>时伟泽</t>
  </si>
  <si>
    <t>411282********6034</t>
  </si>
  <si>
    <t>孟维可</t>
  </si>
  <si>
    <t>130433********0937</t>
  </si>
  <si>
    <t>许秋影</t>
  </si>
  <si>
    <t>211282********2424</t>
  </si>
  <si>
    <t>李亚强</t>
  </si>
  <si>
    <t>130481********4514</t>
  </si>
  <si>
    <t>管超</t>
  </si>
  <si>
    <t>230703********0314</t>
  </si>
  <si>
    <t>文玉东</t>
  </si>
  <si>
    <t>230422********1113</t>
  </si>
  <si>
    <t>李文熠</t>
  </si>
  <si>
    <t>211382********4412</t>
  </si>
  <si>
    <t>吴家豪</t>
  </si>
  <si>
    <t>130526********0035</t>
  </si>
  <si>
    <t>彭立飞</t>
  </si>
  <si>
    <t>131127********4359</t>
  </si>
  <si>
    <t>130107********2120</t>
  </si>
  <si>
    <t>袁开</t>
  </si>
  <si>
    <t>430682********1510</t>
  </si>
  <si>
    <t>宋焕玲</t>
  </si>
  <si>
    <t>主管中/西药师</t>
  </si>
  <si>
    <t>372526********3326</t>
  </si>
  <si>
    <t>宗少安</t>
  </si>
  <si>
    <t>中药师</t>
  </si>
  <si>
    <t>110111********4029</t>
  </si>
  <si>
    <t>主管西药师</t>
  </si>
  <si>
    <t>142623********0848</t>
  </si>
  <si>
    <t>郭颖</t>
  </si>
  <si>
    <t>中/西药师</t>
  </si>
  <si>
    <t>110223********0026</t>
  </si>
  <si>
    <t>董井月</t>
  </si>
  <si>
    <t>232326********3544</t>
  </si>
  <si>
    <t>李格</t>
  </si>
  <si>
    <t>西药师</t>
  </si>
  <si>
    <t>140302********1648</t>
  </si>
  <si>
    <t>段莉聪</t>
  </si>
  <si>
    <t>110229********0049</t>
  </si>
  <si>
    <t>赵源</t>
  </si>
  <si>
    <t>130929********8471</t>
  </si>
  <si>
    <t>徐晶</t>
  </si>
  <si>
    <t>110221********7023</t>
  </si>
  <si>
    <t>石罗欣</t>
  </si>
  <si>
    <t>110228********0929</t>
  </si>
  <si>
    <t>高萌</t>
  </si>
  <si>
    <t>110222********482X</t>
  </si>
  <si>
    <t>刘俊堂</t>
  </si>
  <si>
    <t>130702********501X</t>
  </si>
  <si>
    <t>常蕊</t>
  </si>
  <si>
    <t>130638********4544</t>
  </si>
  <si>
    <t>范庆玲</t>
  </si>
  <si>
    <t>130731********0021</t>
  </si>
  <si>
    <t>王萍萍</t>
  </si>
  <si>
    <t>230826********064X</t>
  </si>
  <si>
    <t>北京四惠中医医院</t>
  </si>
  <si>
    <t>刘修通</t>
  </si>
  <si>
    <t>220105********021X</t>
  </si>
  <si>
    <t>周汝黛</t>
  </si>
  <si>
    <t>210403********0021</t>
  </si>
  <si>
    <t>周骏</t>
  </si>
  <si>
    <t>药剂士</t>
  </si>
  <si>
    <t>130681********0620</t>
  </si>
  <si>
    <t>北京京城皮肤医院</t>
  </si>
  <si>
    <t>崔美杰</t>
  </si>
  <si>
    <t>130531********2023</t>
  </si>
  <si>
    <t>骆泉丰</t>
  </si>
  <si>
    <t>370204********0834</t>
  </si>
  <si>
    <t>郑英娜</t>
  </si>
  <si>
    <t>130705********0327</t>
  </si>
  <si>
    <t>王连祥</t>
  </si>
  <si>
    <t>140211********4117</t>
  </si>
  <si>
    <t>黄国钦</t>
  </si>
  <si>
    <t>350321********811X</t>
  </si>
  <si>
    <t>张若云</t>
  </si>
  <si>
    <t>412728********1880</t>
  </si>
  <si>
    <t>王影</t>
  </si>
  <si>
    <t>130630********6521</t>
  </si>
  <si>
    <t>杜利</t>
  </si>
  <si>
    <t>530381********220X</t>
  </si>
  <si>
    <t>胡文文</t>
  </si>
  <si>
    <t>510922********652X</t>
  </si>
  <si>
    <t>万晓红</t>
  </si>
  <si>
    <t>632221********0027</t>
  </si>
  <si>
    <t>周金林</t>
  </si>
  <si>
    <t>420700********1612</t>
  </si>
  <si>
    <t>班树秀</t>
  </si>
  <si>
    <t>371329********1222</t>
  </si>
  <si>
    <t>易娟</t>
  </si>
  <si>
    <t>510704********1221</t>
  </si>
  <si>
    <t>陈诗翔</t>
  </si>
  <si>
    <t>E12219****</t>
  </si>
  <si>
    <t>北京宜和医院</t>
  </si>
  <si>
    <t>陈蕊</t>
  </si>
  <si>
    <t>药学初级（师）</t>
  </si>
  <si>
    <t>110109********1521</t>
  </si>
  <si>
    <t>尹培尧</t>
  </si>
  <si>
    <t>420303********1775</t>
  </si>
  <si>
    <t>李泽暄</t>
  </si>
  <si>
    <t>110111********8013</t>
  </si>
  <si>
    <t>柯辉</t>
  </si>
  <si>
    <t>420222********0416</t>
  </si>
  <si>
    <t>朝阳区中医医院</t>
  </si>
  <si>
    <t>季思维</t>
  </si>
  <si>
    <t>110105********0816</t>
  </si>
  <si>
    <t>钟巍</t>
  </si>
  <si>
    <t>110102********2435</t>
  </si>
  <si>
    <t>王俊霞</t>
  </si>
  <si>
    <t>370685********1021</t>
  </si>
  <si>
    <t>赵本璐</t>
  </si>
  <si>
    <t>110228********0025</t>
  </si>
  <si>
    <t>脱缰</t>
  </si>
  <si>
    <t>110105********0859</t>
  </si>
  <si>
    <t>李雨</t>
  </si>
  <si>
    <t>320923********2715</t>
  </si>
  <si>
    <t>宿芳</t>
  </si>
  <si>
    <t>210623********0647</t>
  </si>
  <si>
    <t>赵新雨</t>
  </si>
  <si>
    <t>110228********0044</t>
  </si>
  <si>
    <t>陈敏华</t>
  </si>
  <si>
    <t>342123********0768</t>
  </si>
  <si>
    <t>周庆玲</t>
  </si>
  <si>
    <t>110105********6122</t>
  </si>
  <si>
    <t>卢静</t>
  </si>
  <si>
    <t>110111********8224</t>
  </si>
  <si>
    <t>尹彬</t>
  </si>
  <si>
    <t>110101********0012</t>
  </si>
  <si>
    <t>刘宇飞</t>
  </si>
  <si>
    <t>142201********0731</t>
  </si>
  <si>
    <t>丁军</t>
  </si>
  <si>
    <t>110105********8632</t>
  </si>
  <si>
    <t>张文娟</t>
  </si>
  <si>
    <t>110105********8921</t>
  </si>
  <si>
    <t>侯念斯</t>
  </si>
  <si>
    <t>110105********8820</t>
  </si>
  <si>
    <t>王颖</t>
  </si>
  <si>
    <t>110101********1528</t>
  </si>
  <si>
    <t>130926********3027</t>
  </si>
  <si>
    <t>刘鹤</t>
  </si>
  <si>
    <t>130181********7627</t>
  </si>
  <si>
    <t>侯梦圆</t>
  </si>
  <si>
    <t>110105********0422</t>
  </si>
  <si>
    <t>杨轶</t>
  </si>
  <si>
    <t>110103********0929</t>
  </si>
  <si>
    <t>崔葳</t>
  </si>
  <si>
    <t>110105********3124</t>
  </si>
  <si>
    <t>朱烁</t>
  </si>
  <si>
    <t>110105********7317</t>
  </si>
  <si>
    <t>滕昕</t>
  </si>
  <si>
    <t>110105********0436</t>
  </si>
  <si>
    <t>张彬</t>
  </si>
  <si>
    <t>110105********5821</t>
  </si>
  <si>
    <t>刘霞</t>
  </si>
  <si>
    <t>刘宴京</t>
  </si>
  <si>
    <t>110104********3045</t>
  </si>
  <si>
    <t>王劲松</t>
  </si>
  <si>
    <t>110105********0019</t>
  </si>
  <si>
    <t>张怡</t>
  </si>
  <si>
    <t>110102********194X</t>
  </si>
  <si>
    <t>芮晓孟</t>
  </si>
  <si>
    <t>110226********0066</t>
  </si>
  <si>
    <t>白景华</t>
  </si>
  <si>
    <t>110105********4715</t>
  </si>
  <si>
    <t>周岩</t>
  </si>
  <si>
    <t>110105********1827</t>
  </si>
  <si>
    <t>李岩</t>
  </si>
  <si>
    <t>231005********3033</t>
  </si>
  <si>
    <t>高伟</t>
  </si>
  <si>
    <t>132801********3832</t>
  </si>
  <si>
    <t>邵祺腾</t>
  </si>
  <si>
    <t>371502********2428</t>
  </si>
  <si>
    <t>赵玮璿</t>
  </si>
  <si>
    <t>420683********0084</t>
  </si>
  <si>
    <t>魏心晶</t>
  </si>
  <si>
    <t>130181********4324</t>
  </si>
  <si>
    <t>王茜茜</t>
  </si>
  <si>
    <t>110222********6625</t>
  </si>
  <si>
    <t>郭伟双</t>
  </si>
  <si>
    <t>110105********2917</t>
  </si>
  <si>
    <t>张振华</t>
  </si>
  <si>
    <t>142226********1718</t>
  </si>
  <si>
    <t>付星</t>
  </si>
  <si>
    <t>140322********0021</t>
  </si>
  <si>
    <t>刘莹莹</t>
  </si>
  <si>
    <t>412702********7445</t>
  </si>
  <si>
    <t>任慧利</t>
  </si>
  <si>
    <t>410922********0988</t>
  </si>
  <si>
    <t>白冬洁</t>
  </si>
  <si>
    <t>130102********2128</t>
  </si>
  <si>
    <t>郝腾</t>
  </si>
  <si>
    <t>130682********0436</t>
  </si>
  <si>
    <t>李亚军</t>
  </si>
  <si>
    <t>110222********6221</t>
  </si>
  <si>
    <t>米金枝</t>
  </si>
  <si>
    <t>131128********6627</t>
  </si>
  <si>
    <t>丁毅</t>
  </si>
  <si>
    <t>360403********3011</t>
  </si>
  <si>
    <t>刘小霞</t>
  </si>
  <si>
    <t>130223********4924</t>
  </si>
  <si>
    <t>乔冬爽</t>
  </si>
  <si>
    <t>131181********3529</t>
  </si>
  <si>
    <t>彭丽莉</t>
  </si>
  <si>
    <t>110105********5043</t>
  </si>
  <si>
    <t>查伟明</t>
  </si>
  <si>
    <t>320826********0036</t>
  </si>
  <si>
    <t>张法英</t>
  </si>
  <si>
    <t>522424********3280</t>
  </si>
  <si>
    <t>汤雨</t>
  </si>
  <si>
    <t>230502********0724</t>
  </si>
  <si>
    <t>朱德秀</t>
  </si>
  <si>
    <t>371324********2882</t>
  </si>
  <si>
    <t>李倩倩</t>
  </si>
  <si>
    <t>110226********3121</t>
  </si>
  <si>
    <t>侯甜甜</t>
  </si>
  <si>
    <t>652825********0020</t>
  </si>
  <si>
    <t>辛雯</t>
  </si>
  <si>
    <t>110108********4026</t>
  </si>
  <si>
    <t>赵蕊</t>
  </si>
  <si>
    <t>110105********042X</t>
  </si>
  <si>
    <t>李宜通</t>
  </si>
  <si>
    <t>440106********4710</t>
  </si>
  <si>
    <t>李燕敏</t>
  </si>
  <si>
    <t>130423********2429</t>
  </si>
  <si>
    <t>韩朔</t>
  </si>
  <si>
    <t>110224********0321</t>
  </si>
  <si>
    <t>李强</t>
  </si>
  <si>
    <t>110226********0016</t>
  </si>
  <si>
    <t>孙庆琴</t>
  </si>
  <si>
    <t>142323********1021</t>
  </si>
  <si>
    <t>周佳佳</t>
  </si>
  <si>
    <t>220502********0246</t>
  </si>
  <si>
    <t>郭文</t>
  </si>
  <si>
    <t>411402********0064</t>
  </si>
  <si>
    <t>陈芳</t>
  </si>
  <si>
    <t>110102********112X</t>
  </si>
  <si>
    <t>连岩岩</t>
  </si>
  <si>
    <t>130425********3828</t>
  </si>
  <si>
    <t>张劲松</t>
  </si>
  <si>
    <t>110108********7116</t>
  </si>
  <si>
    <t>朱子昀</t>
  </si>
  <si>
    <t>110102********3343</t>
  </si>
  <si>
    <t>齐品佳</t>
  </si>
  <si>
    <t>150103********0021</t>
  </si>
  <si>
    <t>贺辉</t>
  </si>
  <si>
    <t>372423********2872</t>
  </si>
  <si>
    <t>高飞</t>
  </si>
  <si>
    <t>152629********0014</t>
  </si>
  <si>
    <t>陈宏丽</t>
  </si>
  <si>
    <t>142402********6023</t>
  </si>
  <si>
    <t>康惠霖</t>
  </si>
  <si>
    <t>110101********1601</t>
  </si>
  <si>
    <t>薄敏敏</t>
  </si>
  <si>
    <t>370522********0029</t>
  </si>
  <si>
    <t>戴军</t>
  </si>
  <si>
    <t>362226********0617</t>
  </si>
  <si>
    <t>张越</t>
  </si>
  <si>
    <t>411325********1329</t>
  </si>
  <si>
    <t>王健彤</t>
  </si>
  <si>
    <t>110229********2225</t>
  </si>
  <si>
    <t>朱新月</t>
  </si>
  <si>
    <t>130283********0023</t>
  </si>
  <si>
    <t>石胜杰</t>
  </si>
  <si>
    <t>412701********0018</t>
  </si>
  <si>
    <t>马驰</t>
  </si>
  <si>
    <t>340202********2067</t>
  </si>
  <si>
    <t>宋熠林</t>
  </si>
  <si>
    <t>140224********0024</t>
  </si>
  <si>
    <t>程晓静</t>
  </si>
  <si>
    <t>152322********002X</t>
  </si>
  <si>
    <t>王红蕊</t>
  </si>
  <si>
    <t>110105********9241</t>
  </si>
  <si>
    <t>门旭</t>
  </si>
  <si>
    <t>110106********4818</t>
  </si>
  <si>
    <t>马利荣</t>
  </si>
  <si>
    <t>刘旭昭</t>
  </si>
  <si>
    <t>130602********0635</t>
  </si>
  <si>
    <t>于欣</t>
  </si>
  <si>
    <t>110105********152X</t>
  </si>
  <si>
    <t>陈焜</t>
  </si>
  <si>
    <t>110104********0016</t>
  </si>
  <si>
    <t>刘宝新</t>
  </si>
  <si>
    <t>110105********522X</t>
  </si>
  <si>
    <t>120101********2061</t>
  </si>
  <si>
    <t>邢海英</t>
  </si>
  <si>
    <t>110105********6118</t>
  </si>
  <si>
    <t>张鹏翔</t>
  </si>
  <si>
    <t>150102********0053</t>
  </si>
  <si>
    <t>栗国庆</t>
  </si>
  <si>
    <t>王兴华</t>
  </si>
  <si>
    <t>130625********0018</t>
  </si>
  <si>
    <t>侯瑛</t>
  </si>
  <si>
    <t>230713********0063</t>
  </si>
  <si>
    <t>张胜利</t>
  </si>
  <si>
    <t>110223********3914</t>
  </si>
  <si>
    <t>李静</t>
  </si>
  <si>
    <t>110223********1060</t>
  </si>
  <si>
    <t>刘凯</t>
  </si>
  <si>
    <t>110101********4510</t>
  </si>
  <si>
    <t>赵宗良</t>
  </si>
  <si>
    <t>370921********0058</t>
  </si>
  <si>
    <t>余爱业</t>
  </si>
  <si>
    <t>630104********1514</t>
  </si>
  <si>
    <t>410105********0127</t>
  </si>
  <si>
    <t>赵瑞英</t>
  </si>
  <si>
    <t>150203********4224</t>
  </si>
  <si>
    <t>陈希</t>
  </si>
  <si>
    <t>130682********1361</t>
  </si>
  <si>
    <t>刘辉</t>
  </si>
  <si>
    <t>130225********1629</t>
  </si>
  <si>
    <t>主治</t>
  </si>
  <si>
    <t>北京和平中西医结合医院</t>
  </si>
  <si>
    <t>安京龙</t>
  </si>
  <si>
    <t>130682********7392</t>
  </si>
  <si>
    <t>李政</t>
  </si>
  <si>
    <t>612301********211X</t>
  </si>
  <si>
    <t>芦秀英</t>
  </si>
  <si>
    <t>410503********1529</t>
  </si>
  <si>
    <t>鲍艳飞</t>
  </si>
  <si>
    <t>110222********4328</t>
  </si>
  <si>
    <t>李振昌</t>
  </si>
  <si>
    <t>132522********0053</t>
  </si>
  <si>
    <t>郑佳鑫</t>
  </si>
  <si>
    <t>522422********1250</t>
  </si>
  <si>
    <t>赵红波</t>
  </si>
  <si>
    <t>231024********7021</t>
  </si>
  <si>
    <t>王肇才</t>
  </si>
  <si>
    <t>110101********5319</t>
  </si>
  <si>
    <t>荆琳</t>
  </si>
  <si>
    <t>370283********3550</t>
  </si>
  <si>
    <t>高留华</t>
  </si>
  <si>
    <t>370202********8619</t>
  </si>
  <si>
    <t>郭钧</t>
  </si>
  <si>
    <t>140303********0011</t>
  </si>
  <si>
    <t>王颖燕</t>
  </si>
  <si>
    <t>110106********3927</t>
  </si>
  <si>
    <t>窦光超</t>
  </si>
  <si>
    <t>130627********0632</t>
  </si>
  <si>
    <t>段晓芳</t>
  </si>
  <si>
    <t>142603********2020</t>
  </si>
  <si>
    <t>金哲峰</t>
  </si>
  <si>
    <t>152301********6055</t>
  </si>
  <si>
    <t>文天林</t>
  </si>
  <si>
    <t>620321********5338</t>
  </si>
  <si>
    <t>步荣强</t>
  </si>
  <si>
    <t>131181********2714</t>
  </si>
  <si>
    <t>柳根哲</t>
  </si>
  <si>
    <t>230103********481X</t>
  </si>
  <si>
    <t>丁宇</t>
  </si>
  <si>
    <t>332528********0030</t>
  </si>
  <si>
    <t>曹云</t>
  </si>
  <si>
    <t>130423********2410</t>
  </si>
  <si>
    <t>张西峰</t>
  </si>
  <si>
    <t>140102********2037</t>
  </si>
  <si>
    <t>闫超</t>
  </si>
  <si>
    <t>370826********1231</t>
  </si>
  <si>
    <t>张伟</t>
  </si>
  <si>
    <t>110224********3415</t>
  </si>
  <si>
    <t>毛峥</t>
  </si>
  <si>
    <t>420502********1358</t>
  </si>
  <si>
    <t>北京五洲妇儿医院</t>
  </si>
  <si>
    <t>孙巍</t>
  </si>
  <si>
    <t>230602********306X</t>
  </si>
  <si>
    <t>陕贤平</t>
  </si>
  <si>
    <t>副主任中医师</t>
  </si>
  <si>
    <t>142601********1329</t>
  </si>
  <si>
    <t>王翠珍</t>
  </si>
  <si>
    <t>130635********2868</t>
  </si>
  <si>
    <t>黄堃</t>
  </si>
  <si>
    <t>210104********4321</t>
  </si>
  <si>
    <t>陈志华</t>
  </si>
  <si>
    <t>130702********0024</t>
  </si>
  <si>
    <t>伍慧</t>
  </si>
  <si>
    <t>421182********4145</t>
  </si>
  <si>
    <t>林蓉萍</t>
  </si>
  <si>
    <t>152102********3063</t>
  </si>
  <si>
    <t>谢应菁</t>
  </si>
  <si>
    <t>320622********4429</t>
  </si>
  <si>
    <t>兰文贤</t>
  </si>
  <si>
    <t>642226********0819</t>
  </si>
  <si>
    <t>沈仙姬</t>
  </si>
  <si>
    <t>231005********0526</t>
  </si>
  <si>
    <t>祁芳</t>
  </si>
  <si>
    <t>372831********0020</t>
  </si>
  <si>
    <t>付明英</t>
  </si>
  <si>
    <t>131025********1546</t>
  </si>
  <si>
    <t>李玉玲</t>
  </si>
  <si>
    <t>130130********1581</t>
  </si>
  <si>
    <t>薛毓凤</t>
  </si>
  <si>
    <t>210782********0040</t>
  </si>
  <si>
    <t>杨丽娟</t>
  </si>
  <si>
    <t>132201********6021</t>
  </si>
  <si>
    <t>江钰</t>
  </si>
  <si>
    <t>140103********1223</t>
  </si>
  <si>
    <t>卢乾瑛</t>
  </si>
  <si>
    <t>513722********0023</t>
  </si>
  <si>
    <t>刘晓莉</t>
  </si>
  <si>
    <t>130104********1847</t>
  </si>
  <si>
    <t>高悠悠</t>
  </si>
  <si>
    <t>420922********2324</t>
  </si>
  <si>
    <t>赵永幸</t>
  </si>
  <si>
    <t>130706********0023</t>
  </si>
  <si>
    <t>吴永亮</t>
  </si>
  <si>
    <t>372923********4115</t>
  </si>
  <si>
    <t>周红</t>
  </si>
  <si>
    <t>110106********6169</t>
  </si>
  <si>
    <t>甄仁晖</t>
  </si>
  <si>
    <t>360403********0915</t>
  </si>
  <si>
    <t>王立国</t>
  </si>
  <si>
    <t>130822********6659</t>
  </si>
  <si>
    <t>肖英</t>
  </si>
  <si>
    <t>110101********0562</t>
  </si>
  <si>
    <t>李绍云</t>
  </si>
  <si>
    <t>130802********1022</t>
  </si>
  <si>
    <t>李翠青</t>
  </si>
  <si>
    <t>130524********0027</t>
  </si>
  <si>
    <t>李海娇</t>
  </si>
  <si>
    <t>150404********1127</t>
  </si>
  <si>
    <t>丁峰</t>
  </si>
  <si>
    <t>510802********2020</t>
  </si>
  <si>
    <t>蔚杰慧</t>
  </si>
  <si>
    <t>142201********9025</t>
  </si>
  <si>
    <t>夏丽娟</t>
  </si>
  <si>
    <t>130984********4223</t>
  </si>
  <si>
    <t>杜转茹</t>
  </si>
  <si>
    <t>130402********3328</t>
  </si>
  <si>
    <t>陈石</t>
  </si>
  <si>
    <t>659001********1643</t>
  </si>
  <si>
    <t>丁荚</t>
  </si>
  <si>
    <t>410305********3029</t>
  </si>
  <si>
    <t>王蔷</t>
  </si>
  <si>
    <t>340204********0326</t>
  </si>
  <si>
    <t>130424********0580</t>
  </si>
  <si>
    <t>闫岩</t>
  </si>
  <si>
    <t>410901********0103</t>
  </si>
  <si>
    <t>李蛟</t>
  </si>
  <si>
    <t>131181********0976</t>
  </si>
  <si>
    <t>苗舒义</t>
  </si>
  <si>
    <t>230406********0010</t>
  </si>
  <si>
    <t>赵哲铭</t>
  </si>
  <si>
    <t>220202********4525</t>
  </si>
  <si>
    <t>赵毅哲</t>
  </si>
  <si>
    <t>410503********1644</t>
  </si>
  <si>
    <t>吕忠杰</t>
  </si>
  <si>
    <t>130904********0917</t>
  </si>
  <si>
    <t>柴立娟</t>
  </si>
  <si>
    <t>131121********2221</t>
  </si>
  <si>
    <t>张留铭</t>
  </si>
  <si>
    <t>130822********6632</t>
  </si>
  <si>
    <t>吴志凌</t>
  </si>
  <si>
    <t>中级</t>
  </si>
  <si>
    <t>150202********9023</t>
  </si>
  <si>
    <t>陈曦</t>
  </si>
  <si>
    <t>332529********492X</t>
  </si>
  <si>
    <t>李佳隸</t>
  </si>
  <si>
    <t>130802********1223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</si>
</sst>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400]h:mm:ss\ AM/PM"/>
    <numFmt numFmtId="177" formatCode="yyyy/m/d;@"/>
  </numFmts>
  <fonts count="32">
    <font>
      <sz val="11"/>
      <color theme="1"/>
      <name val="等线"/>
      <charset val="134"/>
      <scheme val="minor"/>
    </font>
    <font>
      <sz val="12"/>
      <color theme="1"/>
      <name val="等线"/>
      <charset val="134"/>
      <scheme val="minor"/>
    </font>
    <font>
      <sz val="12"/>
      <name val="等线"/>
      <charset val="134"/>
      <scheme val="minor"/>
    </font>
    <font>
      <b/>
      <sz val="14"/>
      <name val="宋体"/>
      <charset val="134"/>
    </font>
    <font>
      <b/>
      <sz val="12"/>
      <name val="宋体"/>
      <charset val="134"/>
    </font>
    <font>
      <b/>
      <sz val="12"/>
      <color theme="1"/>
      <name val="等线"/>
      <charset val="134"/>
      <scheme val="minor"/>
    </font>
    <font>
      <sz val="12"/>
      <name val="宋体"/>
      <charset val="134"/>
    </font>
    <font>
      <sz val="12"/>
      <name val="宋体"/>
      <charset val="0"/>
    </font>
    <font>
      <sz val="12"/>
      <color theme="1"/>
      <name val="宋体"/>
      <charset val="134"/>
    </font>
    <font>
      <sz val="12"/>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Arial"/>
      <charset val="134"/>
    </font>
    <font>
      <sz val="11"/>
      <color indexed="8"/>
      <name val="宋体"/>
      <charset val="134"/>
    </font>
    <font>
      <sz val="10"/>
      <color theme="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xf numFmtId="176" fontId="0" fillId="0" borderId="0"/>
    <xf numFmtId="176" fontId="0" fillId="0" borderId="0"/>
    <xf numFmtId="0" fontId="6" fillId="0" borderId="0">
      <alignment vertical="center"/>
    </xf>
    <xf numFmtId="0" fontId="6" fillId="0" borderId="0"/>
    <xf numFmtId="0" fontId="29" fillId="0" borderId="0"/>
    <xf numFmtId="0" fontId="30" fillId="0" borderId="0">
      <alignment vertical="center"/>
    </xf>
    <xf numFmtId="0" fontId="6" fillId="0" borderId="0">
      <alignment vertical="center"/>
    </xf>
    <xf numFmtId="0" fontId="6" fillId="0" borderId="0">
      <alignment vertical="center"/>
    </xf>
    <xf numFmtId="0" fontId="31" fillId="0" borderId="0"/>
  </cellStyleXfs>
  <cellXfs count="35">
    <xf numFmtId="0" fontId="0" fillId="0" borderId="0" xfId="0"/>
    <xf numFmtId="49" fontId="1" fillId="0" borderId="0" xfId="0" applyNumberFormat="1" applyFont="1" applyFill="1" applyAlignment="1">
      <alignment horizontal="center" vertical="center"/>
    </xf>
    <xf numFmtId="0" fontId="2" fillId="0" borderId="0" xfId="0" applyFont="1" applyAlignment="1">
      <alignment horizontal="center"/>
    </xf>
    <xf numFmtId="0" fontId="2" fillId="0" borderId="0" xfId="0" applyFont="1" applyFill="1" applyAlignment="1">
      <alignment horizontal="center"/>
    </xf>
    <xf numFmtId="49" fontId="3" fillId="0" borderId="1" xfId="0" applyNumberFormat="1" applyFont="1" applyFill="1" applyBorder="1" applyAlignment="1">
      <alignment horizontal="center" vertical="center" wrapText="1"/>
    </xf>
    <xf numFmtId="49" fontId="3" fillId="0" borderId="0" xfId="0" applyNumberFormat="1" applyFont="1" applyFill="1" applyAlignment="1">
      <alignment horizontal="center" vertical="center" wrapText="1"/>
    </xf>
    <xf numFmtId="49" fontId="4" fillId="0" borderId="2"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xf>
    <xf numFmtId="0" fontId="6" fillId="0" borderId="2" xfId="0" applyFont="1" applyBorder="1" applyAlignment="1">
      <alignment horizontal="center" vertical="center"/>
    </xf>
    <xf numFmtId="0" fontId="7" fillId="0" borderId="2" xfId="0" applyFont="1" applyFill="1" applyBorder="1" applyAlignment="1">
      <alignment horizontal="center" vertical="center"/>
    </xf>
    <xf numFmtId="0" fontId="1" fillId="0" borderId="2" xfId="0" applyFont="1" applyBorder="1" applyAlignment="1">
      <alignment horizontal="center"/>
    </xf>
    <xf numFmtId="0" fontId="8" fillId="0" borderId="2" xfId="0" applyFont="1" applyFill="1" applyBorder="1" applyAlignment="1">
      <alignment horizontal="center" vertical="center"/>
    </xf>
    <xf numFmtId="0" fontId="6" fillId="0" borderId="2" xfId="0" applyNumberFormat="1" applyFont="1" applyFill="1" applyBorder="1" applyAlignment="1">
      <alignment horizontal="center" vertical="center"/>
    </xf>
    <xf numFmtId="0" fontId="2" fillId="0" borderId="2" xfId="0" applyFont="1" applyBorder="1" applyAlignment="1">
      <alignment horizontal="center"/>
    </xf>
    <xf numFmtId="0" fontId="6"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2" fillId="0" borderId="2" xfId="0" applyFont="1" applyFill="1" applyBorder="1" applyAlignment="1">
      <alignment horizontal="center"/>
    </xf>
    <xf numFmtId="0" fontId="8" fillId="0" borderId="2" xfId="0" applyFont="1" applyFill="1" applyBorder="1" applyAlignment="1" applyProtection="1">
      <alignment horizontal="center" vertical="center"/>
    </xf>
    <xf numFmtId="0" fontId="9" fillId="0" borderId="2" xfId="0" applyFont="1" applyFill="1" applyBorder="1" applyAlignment="1">
      <alignment horizontal="center" vertical="center"/>
    </xf>
    <xf numFmtId="0" fontId="6" fillId="0" borderId="2" xfId="0" applyNumberFormat="1" applyFont="1" applyFill="1" applyBorder="1" applyAlignment="1">
      <alignment horizontal="center" vertical="center" wrapText="1"/>
    </xf>
    <xf numFmtId="0" fontId="6" fillId="0" borderId="2" xfId="50" applyNumberFormat="1" applyFont="1" applyFill="1" applyBorder="1" applyAlignment="1">
      <alignment horizontal="center" vertical="center" wrapText="1"/>
    </xf>
    <xf numFmtId="0" fontId="6" fillId="0" borderId="2" xfId="50" applyNumberFormat="1" applyFont="1" applyFill="1" applyBorder="1" applyAlignment="1">
      <alignment horizontal="center" vertical="center"/>
    </xf>
    <xf numFmtId="0" fontId="6" fillId="0" borderId="2" xfId="52" applyNumberFormat="1" applyFont="1" applyFill="1" applyBorder="1" applyAlignment="1">
      <alignment horizontal="center" vertical="center" wrapText="1"/>
    </xf>
    <xf numFmtId="0" fontId="6" fillId="0" borderId="2" xfId="0" applyFont="1" applyFill="1" applyBorder="1" applyAlignment="1">
      <alignment horizontal="center" vertical="center"/>
    </xf>
    <xf numFmtId="177" fontId="6" fillId="0" borderId="2" xfId="0" applyNumberFormat="1" applyFont="1" applyFill="1" applyBorder="1" applyAlignment="1">
      <alignment horizontal="center" vertical="center"/>
    </xf>
    <xf numFmtId="14" fontId="6" fillId="0" borderId="2" xfId="0" applyNumberFormat="1" applyFont="1" applyFill="1" applyBorder="1" applyAlignment="1">
      <alignment horizontal="center" vertical="center"/>
    </xf>
    <xf numFmtId="0" fontId="8" fillId="0" borderId="2" xfId="58" applyFont="1" applyBorder="1" applyAlignment="1">
      <alignment horizontal="center"/>
    </xf>
    <xf numFmtId="49" fontId="1" fillId="0" borderId="2" xfId="0" applyNumberFormat="1" applyFont="1" applyFill="1" applyBorder="1" applyAlignment="1">
      <alignment horizontal="center" vertical="center"/>
    </xf>
    <xf numFmtId="0" fontId="8" fillId="0" borderId="2" xfId="0" applyFont="1" applyBorder="1" applyAlignment="1">
      <alignment horizontal="center" vertical="center"/>
    </xf>
    <xf numFmtId="0" fontId="6" fillId="0" borderId="3" xfId="0" applyFont="1" applyBorder="1" applyAlignment="1">
      <alignment horizontal="center" vertical="center"/>
    </xf>
    <xf numFmtId="0" fontId="8" fillId="0" borderId="2" xfId="0" applyFont="1" applyFill="1" applyBorder="1" applyAlignment="1" applyProtection="1">
      <alignment horizontal="center" vertical="center" wrapText="1"/>
      <protection locked="0"/>
    </xf>
    <xf numFmtId="0" fontId="0" fillId="0" borderId="2" xfId="0" applyBorder="1" applyAlignment="1">
      <alignment horizontal="center"/>
    </xf>
    <xf numFmtId="0" fontId="6" fillId="0" borderId="2" xfId="0" applyFont="1" applyFill="1" applyBorder="1" applyAlignment="1" applyProtection="1">
      <alignment horizontal="center" vertical="center" wrapText="1"/>
      <protection locked="0"/>
    </xf>
    <xf numFmtId="0" fontId="6" fillId="0" borderId="2"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2" xfId="0" applyFont="1" applyFill="1" applyBorder="1" applyAlignment="1" quotePrefix="1">
      <alignment horizontal="center" vertical="center"/>
    </xf>
    <xf numFmtId="0" fontId="7" fillId="0" borderId="2" xfId="0" applyFont="1" applyFill="1" applyBorder="1" applyAlignment="1" quotePrefix="1">
      <alignment horizontal="center" vertical="center"/>
    </xf>
    <xf numFmtId="0" fontId="1" fillId="0" borderId="2" xfId="0" applyFont="1" applyFill="1" applyBorder="1" applyAlignment="1" quotePrefix="1">
      <alignment horizontal="center" vertical="center"/>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xfId="49"/>
    <cellStyle name="常规 12" xfId="50"/>
    <cellStyle name="常规 2" xfId="51"/>
    <cellStyle name="常规 4" xfId="52"/>
    <cellStyle name="常规 11" xfId="53"/>
    <cellStyle name="常规_Sheet1_1" xfId="54"/>
    <cellStyle name="常规 8" xfId="55"/>
    <cellStyle name="常规 53" xfId="56"/>
    <cellStyle name="常规 3" xfId="57"/>
    <cellStyle name="Normal" xfId="58"/>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ing.zhang1\Desktop\DTU&#33647;&#21058;&#31185;2024&#21442;&#21152;&#40635;&#33647;&#22521;&#35757;&#20154;&#21592;&#21517;&#2133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57"/>
  <sheetViews>
    <sheetView tabSelected="1" workbookViewId="0">
      <pane ySplit="2" topLeftCell="A633" activePane="bottomLeft" state="frozen"/>
      <selection/>
      <selection pane="bottomLeft" activeCell="E662" sqref="E662"/>
    </sheetView>
  </sheetViews>
  <sheetFormatPr defaultColWidth="9" defaultRowHeight="13.5" outlineLevelCol="4"/>
  <cols>
    <col min="1" max="1" width="4.625" customWidth="1"/>
    <col min="2" max="2" width="33.75" customWidth="1"/>
    <col min="3" max="3" width="20.5" customWidth="1"/>
    <col min="4" max="4" width="16" customWidth="1"/>
    <col min="5" max="5" width="21.5" customWidth="1"/>
  </cols>
  <sheetData>
    <row r="1" s="1" customFormat="1" ht="37" customHeight="1" spans="1:5">
      <c r="A1" s="4" t="s">
        <v>0</v>
      </c>
      <c r="B1" s="5"/>
      <c r="C1" s="5"/>
      <c r="D1" s="5"/>
      <c r="E1" s="5"/>
    </row>
    <row r="2" s="1" customFormat="1" ht="18" customHeight="1" spans="1:5">
      <c r="A2" s="6" t="s">
        <v>1</v>
      </c>
      <c r="B2" s="6" t="s">
        <v>2</v>
      </c>
      <c r="C2" s="6" t="s">
        <v>3</v>
      </c>
      <c r="D2" s="6" t="s">
        <v>4</v>
      </c>
      <c r="E2" s="7" t="s">
        <v>5</v>
      </c>
    </row>
    <row r="3" customFormat="1" customHeight="1" spans="1:5">
      <c r="A3" s="8">
        <v>1</v>
      </c>
      <c r="B3" s="8" t="s">
        <v>6</v>
      </c>
      <c r="C3" s="9" t="s">
        <v>7</v>
      </c>
      <c r="D3" s="9" t="s">
        <v>8</v>
      </c>
      <c r="E3" s="10" t="s">
        <v>9</v>
      </c>
    </row>
    <row r="4" customFormat="1" customHeight="1" spans="1:5">
      <c r="A4" s="8">
        <v>2</v>
      </c>
      <c r="B4" s="8" t="s">
        <v>6</v>
      </c>
      <c r="C4" s="35" t="s">
        <v>10</v>
      </c>
      <c r="D4" s="35" t="s">
        <v>8</v>
      </c>
      <c r="E4" s="10" t="s">
        <v>11</v>
      </c>
    </row>
    <row r="5" customFormat="1" customHeight="1" spans="1:5">
      <c r="A5" s="8">
        <v>3</v>
      </c>
      <c r="B5" s="8" t="s">
        <v>6</v>
      </c>
      <c r="C5" s="35" t="s">
        <v>12</v>
      </c>
      <c r="D5" s="35" t="s">
        <v>8</v>
      </c>
      <c r="E5" s="10" t="s">
        <v>13</v>
      </c>
    </row>
    <row r="6" customFormat="1" customHeight="1" spans="1:5">
      <c r="A6" s="8">
        <v>4</v>
      </c>
      <c r="B6" s="8" t="s">
        <v>6</v>
      </c>
      <c r="C6" s="9" t="s">
        <v>14</v>
      </c>
      <c r="D6" s="9" t="s">
        <v>8</v>
      </c>
      <c r="E6" s="10" t="s">
        <v>15</v>
      </c>
    </row>
    <row r="7" customFormat="1" customHeight="1" spans="1:5">
      <c r="A7" s="8">
        <v>5</v>
      </c>
      <c r="B7" s="8" t="s">
        <v>6</v>
      </c>
      <c r="C7" s="35" t="s">
        <v>16</v>
      </c>
      <c r="D7" s="35" t="s">
        <v>8</v>
      </c>
      <c r="E7" s="10" t="s">
        <v>17</v>
      </c>
    </row>
    <row r="8" customFormat="1" customHeight="1" spans="1:5">
      <c r="A8" s="8">
        <v>6</v>
      </c>
      <c r="B8" s="8" t="s">
        <v>6</v>
      </c>
      <c r="C8" s="9" t="s">
        <v>18</v>
      </c>
      <c r="D8" s="9" t="s">
        <v>8</v>
      </c>
      <c r="E8" s="10" t="s">
        <v>19</v>
      </c>
    </row>
    <row r="9" customFormat="1" customHeight="1" spans="1:5">
      <c r="A9" s="8">
        <v>7</v>
      </c>
      <c r="B9" s="8" t="s">
        <v>6</v>
      </c>
      <c r="C9" s="9" t="s">
        <v>20</v>
      </c>
      <c r="D9" s="11" t="s">
        <v>8</v>
      </c>
      <c r="E9" s="10" t="s">
        <v>21</v>
      </c>
    </row>
    <row r="10" customFormat="1" customHeight="1" spans="1:5">
      <c r="A10" s="8">
        <v>8</v>
      </c>
      <c r="B10" s="8" t="s">
        <v>6</v>
      </c>
      <c r="C10" s="35" t="s">
        <v>22</v>
      </c>
      <c r="D10" s="35" t="s">
        <v>8</v>
      </c>
      <c r="E10" s="10" t="s">
        <v>23</v>
      </c>
    </row>
    <row r="11" customFormat="1" customHeight="1" spans="1:5">
      <c r="A11" s="8">
        <v>9</v>
      </c>
      <c r="B11" s="8" t="s">
        <v>6</v>
      </c>
      <c r="C11" s="9" t="s">
        <v>24</v>
      </c>
      <c r="D11" s="11" t="s">
        <v>25</v>
      </c>
      <c r="E11" s="10" t="s">
        <v>26</v>
      </c>
    </row>
    <row r="12" customFormat="1" customHeight="1" spans="1:5">
      <c r="A12" s="8">
        <v>10</v>
      </c>
      <c r="B12" s="8" t="s">
        <v>6</v>
      </c>
      <c r="C12" s="35" t="s">
        <v>27</v>
      </c>
      <c r="D12" s="35" t="s">
        <v>28</v>
      </c>
      <c r="E12" s="10" t="s">
        <v>29</v>
      </c>
    </row>
    <row r="13" customFormat="1" customHeight="1" spans="1:5">
      <c r="A13" s="8">
        <v>11</v>
      </c>
      <c r="B13" s="8" t="s">
        <v>6</v>
      </c>
      <c r="C13" s="35" t="s">
        <v>30</v>
      </c>
      <c r="D13" s="35" t="s">
        <v>28</v>
      </c>
      <c r="E13" s="10" t="s">
        <v>31</v>
      </c>
    </row>
    <row r="14" customFormat="1" customHeight="1" spans="1:5">
      <c r="A14" s="8">
        <v>12</v>
      </c>
      <c r="B14" s="8" t="s">
        <v>6</v>
      </c>
      <c r="C14" s="9" t="s">
        <v>32</v>
      </c>
      <c r="D14" s="36" t="s">
        <v>28</v>
      </c>
      <c r="E14" s="10" t="s">
        <v>33</v>
      </c>
    </row>
    <row r="15" customFormat="1" customHeight="1" spans="1:5">
      <c r="A15" s="8">
        <v>13</v>
      </c>
      <c r="B15" s="8" t="s">
        <v>6</v>
      </c>
      <c r="C15" s="35" t="s">
        <v>34</v>
      </c>
      <c r="D15" s="35" t="s">
        <v>28</v>
      </c>
      <c r="E15" s="10" t="s">
        <v>35</v>
      </c>
    </row>
    <row r="16" customFormat="1" customHeight="1" spans="1:5">
      <c r="A16" s="8">
        <v>14</v>
      </c>
      <c r="B16" s="8" t="s">
        <v>6</v>
      </c>
      <c r="C16" s="9" t="s">
        <v>36</v>
      </c>
      <c r="D16" s="9" t="s">
        <v>25</v>
      </c>
      <c r="E16" s="10" t="s">
        <v>37</v>
      </c>
    </row>
    <row r="17" customFormat="1" customHeight="1" spans="1:5">
      <c r="A17" s="8">
        <v>15</v>
      </c>
      <c r="B17" s="8" t="s">
        <v>6</v>
      </c>
      <c r="C17" s="9" t="s">
        <v>38</v>
      </c>
      <c r="D17" s="9" t="s">
        <v>25</v>
      </c>
      <c r="E17" s="10" t="s">
        <v>39</v>
      </c>
    </row>
    <row r="18" customFormat="1" customHeight="1" spans="1:5">
      <c r="A18" s="8">
        <v>16</v>
      </c>
      <c r="B18" s="8" t="s">
        <v>6</v>
      </c>
      <c r="C18" s="9" t="s">
        <v>40</v>
      </c>
      <c r="D18" s="9" t="s">
        <v>25</v>
      </c>
      <c r="E18" s="10" t="s">
        <v>41</v>
      </c>
    </row>
    <row r="19" customFormat="1" customHeight="1" spans="1:5">
      <c r="A19" s="8">
        <v>17</v>
      </c>
      <c r="B19" s="8" t="s">
        <v>6</v>
      </c>
      <c r="C19" s="9" t="s">
        <v>42</v>
      </c>
      <c r="D19" s="9" t="s">
        <v>25</v>
      </c>
      <c r="E19" s="10" t="s">
        <v>43</v>
      </c>
    </row>
    <row r="20" customFormat="1" customHeight="1" spans="1:5">
      <c r="A20" s="8">
        <v>18</v>
      </c>
      <c r="B20" s="8" t="s">
        <v>6</v>
      </c>
      <c r="C20" s="35" t="s">
        <v>44</v>
      </c>
      <c r="D20" s="35" t="s">
        <v>8</v>
      </c>
      <c r="E20" s="10" t="s">
        <v>45</v>
      </c>
    </row>
    <row r="21" customFormat="1" customHeight="1" spans="1:5">
      <c r="A21" s="8">
        <v>19</v>
      </c>
      <c r="B21" s="8" t="s">
        <v>6</v>
      </c>
      <c r="C21" s="35" t="s">
        <v>46</v>
      </c>
      <c r="D21" s="11" t="s">
        <v>8</v>
      </c>
      <c r="E21" s="10" t="s">
        <v>47</v>
      </c>
    </row>
    <row r="22" customFormat="1" customHeight="1" spans="1:5">
      <c r="A22" s="8">
        <v>20</v>
      </c>
      <c r="B22" s="8" t="s">
        <v>6</v>
      </c>
      <c r="C22" s="35" t="s">
        <v>48</v>
      </c>
      <c r="D22" s="35" t="s">
        <v>8</v>
      </c>
      <c r="E22" s="10" t="s">
        <v>49</v>
      </c>
    </row>
    <row r="23" customFormat="1" customHeight="1" spans="1:5">
      <c r="A23" s="8">
        <v>21</v>
      </c>
      <c r="B23" s="8" t="s">
        <v>6</v>
      </c>
      <c r="C23" s="35" t="s">
        <v>50</v>
      </c>
      <c r="D23" s="35" t="s">
        <v>8</v>
      </c>
      <c r="E23" s="10" t="s">
        <v>51</v>
      </c>
    </row>
    <row r="24" customFormat="1" customHeight="1" spans="1:5">
      <c r="A24" s="8">
        <v>22</v>
      </c>
      <c r="B24" s="8" t="s">
        <v>6</v>
      </c>
      <c r="C24" s="9" t="s">
        <v>52</v>
      </c>
      <c r="D24" s="9" t="s">
        <v>8</v>
      </c>
      <c r="E24" s="10" t="s">
        <v>53</v>
      </c>
    </row>
    <row r="25" customFormat="1" customHeight="1" spans="1:5">
      <c r="A25" s="8">
        <v>23</v>
      </c>
      <c r="B25" s="8" t="s">
        <v>6</v>
      </c>
      <c r="C25" s="35" t="s">
        <v>54</v>
      </c>
      <c r="D25" s="35" t="s">
        <v>28</v>
      </c>
      <c r="E25" s="10" t="s">
        <v>55</v>
      </c>
    </row>
    <row r="26" customFormat="1" customHeight="1" spans="1:5">
      <c r="A26" s="8">
        <v>24</v>
      </c>
      <c r="B26" s="8" t="s">
        <v>6</v>
      </c>
      <c r="C26" s="35" t="s">
        <v>56</v>
      </c>
      <c r="D26" s="35" t="s">
        <v>28</v>
      </c>
      <c r="E26" s="10" t="s">
        <v>57</v>
      </c>
    </row>
    <row r="27" customFormat="1" customHeight="1" spans="1:5">
      <c r="A27" s="8">
        <v>25</v>
      </c>
      <c r="B27" s="8" t="s">
        <v>6</v>
      </c>
      <c r="C27" s="35" t="s">
        <v>58</v>
      </c>
      <c r="D27" s="35" t="s">
        <v>8</v>
      </c>
      <c r="E27" s="10" t="s">
        <v>59</v>
      </c>
    </row>
    <row r="28" customFormat="1" customHeight="1" spans="1:5">
      <c r="A28" s="8">
        <v>26</v>
      </c>
      <c r="B28" s="8" t="s">
        <v>6</v>
      </c>
      <c r="C28" s="9" t="s">
        <v>60</v>
      </c>
      <c r="D28" s="9" t="s">
        <v>8</v>
      </c>
      <c r="E28" s="10" t="s">
        <v>61</v>
      </c>
    </row>
    <row r="29" customFormat="1" customHeight="1" spans="1:5">
      <c r="A29" s="8">
        <v>27</v>
      </c>
      <c r="B29" s="8" t="s">
        <v>6</v>
      </c>
      <c r="C29" s="9" t="s">
        <v>62</v>
      </c>
      <c r="D29" s="9" t="s">
        <v>8</v>
      </c>
      <c r="E29" s="10" t="s">
        <v>63</v>
      </c>
    </row>
    <row r="30" customFormat="1" customHeight="1" spans="1:5">
      <c r="A30" s="8">
        <v>28</v>
      </c>
      <c r="B30" s="8" t="s">
        <v>6</v>
      </c>
      <c r="C30" s="9" t="s">
        <v>64</v>
      </c>
      <c r="D30" s="36" t="s">
        <v>8</v>
      </c>
      <c r="E30" s="10" t="s">
        <v>65</v>
      </c>
    </row>
    <row r="31" customFormat="1" customHeight="1" spans="1:5">
      <c r="A31" s="8">
        <v>29</v>
      </c>
      <c r="B31" s="8" t="s">
        <v>6</v>
      </c>
      <c r="C31" s="9" t="s">
        <v>66</v>
      </c>
      <c r="D31" s="9" t="s">
        <v>67</v>
      </c>
      <c r="E31" s="10" t="s">
        <v>68</v>
      </c>
    </row>
    <row r="32" customFormat="1" customHeight="1" spans="1:5">
      <c r="A32" s="8">
        <v>30</v>
      </c>
      <c r="B32" s="8" t="s">
        <v>6</v>
      </c>
      <c r="C32" s="9" t="s">
        <v>69</v>
      </c>
      <c r="D32" s="9" t="s">
        <v>67</v>
      </c>
      <c r="E32" s="10" t="s">
        <v>70</v>
      </c>
    </row>
    <row r="33" customFormat="1" customHeight="1" spans="1:5">
      <c r="A33" s="8">
        <v>31</v>
      </c>
      <c r="B33" s="8" t="s">
        <v>6</v>
      </c>
      <c r="C33" s="9" t="s">
        <v>71</v>
      </c>
      <c r="D33" s="9" t="s">
        <v>28</v>
      </c>
      <c r="E33" s="10" t="s">
        <v>72</v>
      </c>
    </row>
    <row r="34" customFormat="1" customHeight="1" spans="1:5">
      <c r="A34" s="8">
        <v>32</v>
      </c>
      <c r="B34" s="8" t="s">
        <v>6</v>
      </c>
      <c r="C34" s="9" t="s">
        <v>73</v>
      </c>
      <c r="D34" s="11" t="s">
        <v>28</v>
      </c>
      <c r="E34" s="10" t="s">
        <v>74</v>
      </c>
    </row>
    <row r="35" customFormat="1" customHeight="1" spans="1:5">
      <c r="A35" s="8">
        <v>33</v>
      </c>
      <c r="B35" s="8" t="s">
        <v>6</v>
      </c>
      <c r="C35" s="9" t="s">
        <v>75</v>
      </c>
      <c r="D35" s="11" t="s">
        <v>28</v>
      </c>
      <c r="E35" s="10" t="s">
        <v>76</v>
      </c>
    </row>
    <row r="36" customFormat="1" customHeight="1" spans="1:5">
      <c r="A36" s="8">
        <v>34</v>
      </c>
      <c r="B36" s="8" t="s">
        <v>6</v>
      </c>
      <c r="C36" s="35" t="s">
        <v>77</v>
      </c>
      <c r="D36" s="35" t="s">
        <v>8</v>
      </c>
      <c r="E36" s="10" t="s">
        <v>78</v>
      </c>
    </row>
    <row r="37" customFormat="1" customHeight="1" spans="1:5">
      <c r="A37" s="8">
        <v>35</v>
      </c>
      <c r="B37" s="8" t="s">
        <v>6</v>
      </c>
      <c r="C37" s="11" t="s">
        <v>79</v>
      </c>
      <c r="D37" s="11" t="s">
        <v>25</v>
      </c>
      <c r="E37" s="10" t="s">
        <v>80</v>
      </c>
    </row>
    <row r="38" customFormat="1" customHeight="1" spans="1:5">
      <c r="A38" s="8">
        <v>36</v>
      </c>
      <c r="B38" s="8" t="s">
        <v>6</v>
      </c>
      <c r="C38" s="35" t="s">
        <v>81</v>
      </c>
      <c r="D38" s="35" t="s">
        <v>67</v>
      </c>
      <c r="E38" s="10" t="s">
        <v>82</v>
      </c>
    </row>
    <row r="39" customFormat="1" customHeight="1" spans="1:5">
      <c r="A39" s="8">
        <v>37</v>
      </c>
      <c r="B39" s="8" t="s">
        <v>6</v>
      </c>
      <c r="C39" s="35" t="s">
        <v>83</v>
      </c>
      <c r="D39" s="35" t="s">
        <v>67</v>
      </c>
      <c r="E39" s="10" t="s">
        <v>84</v>
      </c>
    </row>
    <row r="40" customFormat="1" customHeight="1" spans="1:5">
      <c r="A40" s="8">
        <v>38</v>
      </c>
      <c r="B40" s="8" t="s">
        <v>6</v>
      </c>
      <c r="C40" s="35" t="s">
        <v>85</v>
      </c>
      <c r="D40" s="35" t="s">
        <v>67</v>
      </c>
      <c r="E40" s="10" t="s">
        <v>86</v>
      </c>
    </row>
    <row r="41" customFormat="1" customHeight="1" spans="1:5">
      <c r="A41" s="8">
        <v>39</v>
      </c>
      <c r="B41" s="8" t="s">
        <v>6</v>
      </c>
      <c r="C41" s="35" t="s">
        <v>87</v>
      </c>
      <c r="D41" s="35" t="s">
        <v>67</v>
      </c>
      <c r="E41" s="10" t="s">
        <v>88</v>
      </c>
    </row>
    <row r="42" customFormat="1" customHeight="1" spans="1:5">
      <c r="A42" s="8">
        <v>40</v>
      </c>
      <c r="B42" s="8" t="s">
        <v>6</v>
      </c>
      <c r="C42" s="35" t="s">
        <v>89</v>
      </c>
      <c r="D42" s="35" t="s">
        <v>28</v>
      </c>
      <c r="E42" s="10" t="s">
        <v>90</v>
      </c>
    </row>
    <row r="43" customFormat="1" customHeight="1" spans="1:5">
      <c r="A43" s="8">
        <v>41</v>
      </c>
      <c r="B43" s="8" t="s">
        <v>6</v>
      </c>
      <c r="C43" s="9" t="s">
        <v>91</v>
      </c>
      <c r="D43" s="9" t="s">
        <v>8</v>
      </c>
      <c r="E43" s="10" t="s">
        <v>92</v>
      </c>
    </row>
    <row r="44" customFormat="1" customHeight="1" spans="1:5">
      <c r="A44" s="8">
        <v>42</v>
      </c>
      <c r="B44" s="8" t="s">
        <v>6</v>
      </c>
      <c r="C44" s="9" t="s">
        <v>93</v>
      </c>
      <c r="D44" s="9" t="s">
        <v>8</v>
      </c>
      <c r="E44" s="10" t="s">
        <v>94</v>
      </c>
    </row>
    <row r="45" customFormat="1" customHeight="1" spans="1:5">
      <c r="A45" s="8">
        <v>43</v>
      </c>
      <c r="B45" s="8" t="s">
        <v>6</v>
      </c>
      <c r="C45" s="35" t="s">
        <v>95</v>
      </c>
      <c r="D45" s="35" t="s">
        <v>8</v>
      </c>
      <c r="E45" s="10" t="s">
        <v>96</v>
      </c>
    </row>
    <row r="46" customFormat="1" customHeight="1" spans="1:5">
      <c r="A46" s="8">
        <v>44</v>
      </c>
      <c r="B46" s="8" t="s">
        <v>6</v>
      </c>
      <c r="C46" s="35" t="s">
        <v>97</v>
      </c>
      <c r="D46" s="35" t="s">
        <v>8</v>
      </c>
      <c r="E46" s="10" t="s">
        <v>98</v>
      </c>
    </row>
    <row r="47" customFormat="1" customHeight="1" spans="1:5">
      <c r="A47" s="8">
        <v>45</v>
      </c>
      <c r="B47" s="8" t="s">
        <v>6</v>
      </c>
      <c r="C47" s="35" t="s">
        <v>99</v>
      </c>
      <c r="D47" s="35" t="s">
        <v>8</v>
      </c>
      <c r="E47" s="10" t="s">
        <v>100</v>
      </c>
    </row>
    <row r="48" customFormat="1" customHeight="1" spans="1:5">
      <c r="A48" s="8">
        <v>46</v>
      </c>
      <c r="B48" s="8" t="s">
        <v>6</v>
      </c>
      <c r="C48" s="9" t="s">
        <v>101</v>
      </c>
      <c r="D48" s="9" t="s">
        <v>25</v>
      </c>
      <c r="E48" s="10" t="s">
        <v>102</v>
      </c>
    </row>
    <row r="49" customFormat="1" customHeight="1" spans="1:5">
      <c r="A49" s="8">
        <v>47</v>
      </c>
      <c r="B49" s="8" t="s">
        <v>6</v>
      </c>
      <c r="C49" s="9" t="s">
        <v>103</v>
      </c>
      <c r="D49" s="9" t="s">
        <v>25</v>
      </c>
      <c r="E49" s="10" t="s">
        <v>104</v>
      </c>
    </row>
    <row r="50" customFormat="1" customHeight="1" spans="1:5">
      <c r="A50" s="8">
        <v>48</v>
      </c>
      <c r="B50" s="8" t="s">
        <v>6</v>
      </c>
      <c r="C50" s="9" t="s">
        <v>105</v>
      </c>
      <c r="D50" s="9" t="s">
        <v>8</v>
      </c>
      <c r="E50" s="10" t="s">
        <v>106</v>
      </c>
    </row>
    <row r="51" customFormat="1" customHeight="1" spans="1:5">
      <c r="A51" s="8">
        <v>49</v>
      </c>
      <c r="B51" s="8" t="s">
        <v>6</v>
      </c>
      <c r="C51" s="9" t="s">
        <v>107</v>
      </c>
      <c r="D51" s="9" t="s">
        <v>8</v>
      </c>
      <c r="E51" s="10" t="s">
        <v>108</v>
      </c>
    </row>
    <row r="52" customFormat="1" customHeight="1" spans="1:5">
      <c r="A52" s="8">
        <v>50</v>
      </c>
      <c r="B52" s="8" t="s">
        <v>6</v>
      </c>
      <c r="C52" s="9" t="s">
        <v>109</v>
      </c>
      <c r="D52" s="9" t="s">
        <v>8</v>
      </c>
      <c r="E52" s="10" t="s">
        <v>110</v>
      </c>
    </row>
    <row r="53" customFormat="1" customHeight="1" spans="1:5">
      <c r="A53" s="8">
        <v>51</v>
      </c>
      <c r="B53" s="8" t="s">
        <v>6</v>
      </c>
      <c r="C53" s="9" t="s">
        <v>111</v>
      </c>
      <c r="D53" s="9" t="s">
        <v>28</v>
      </c>
      <c r="E53" s="10" t="s">
        <v>112</v>
      </c>
    </row>
    <row r="54" customFormat="1" customHeight="1" spans="1:5">
      <c r="A54" s="8">
        <v>52</v>
      </c>
      <c r="B54" s="8" t="s">
        <v>6</v>
      </c>
      <c r="C54" s="9" t="s">
        <v>113</v>
      </c>
      <c r="D54" s="9" t="s">
        <v>28</v>
      </c>
      <c r="E54" s="10" t="s">
        <v>114</v>
      </c>
    </row>
    <row r="55" customFormat="1" customHeight="1" spans="1:5">
      <c r="A55" s="8">
        <v>53</v>
      </c>
      <c r="B55" s="8" t="s">
        <v>6</v>
      </c>
      <c r="C55" s="35" t="s">
        <v>115</v>
      </c>
      <c r="D55" s="35" t="s">
        <v>28</v>
      </c>
      <c r="E55" s="10" t="s">
        <v>116</v>
      </c>
    </row>
    <row r="56" customFormat="1" customHeight="1" spans="1:5">
      <c r="A56" s="8">
        <v>54</v>
      </c>
      <c r="B56" s="8" t="s">
        <v>6</v>
      </c>
      <c r="C56" s="35" t="s">
        <v>117</v>
      </c>
      <c r="D56" s="35" t="s">
        <v>8</v>
      </c>
      <c r="E56" s="10" t="s">
        <v>118</v>
      </c>
    </row>
    <row r="57" customFormat="1" customHeight="1" spans="1:5">
      <c r="A57" s="8">
        <v>55</v>
      </c>
      <c r="B57" s="8" t="s">
        <v>6</v>
      </c>
      <c r="C57" s="35" t="s">
        <v>119</v>
      </c>
      <c r="D57" s="35" t="s">
        <v>28</v>
      </c>
      <c r="E57" s="10" t="s">
        <v>120</v>
      </c>
    </row>
    <row r="58" customFormat="1" customHeight="1" spans="1:5">
      <c r="A58" s="8">
        <v>56</v>
      </c>
      <c r="B58" s="8" t="s">
        <v>6</v>
      </c>
      <c r="C58" s="35" t="s">
        <v>121</v>
      </c>
      <c r="D58" s="35" t="s">
        <v>28</v>
      </c>
      <c r="E58" s="10" t="s">
        <v>122</v>
      </c>
    </row>
    <row r="59" customFormat="1" customHeight="1" spans="1:5">
      <c r="A59" s="8">
        <v>57</v>
      </c>
      <c r="B59" s="8" t="s">
        <v>6</v>
      </c>
      <c r="C59" s="9" t="s">
        <v>123</v>
      </c>
      <c r="D59" s="11" t="s">
        <v>124</v>
      </c>
      <c r="E59" s="10" t="s">
        <v>125</v>
      </c>
    </row>
    <row r="60" customFormat="1" customHeight="1" spans="1:5">
      <c r="A60" s="8">
        <v>58</v>
      </c>
      <c r="B60" s="8" t="s">
        <v>6</v>
      </c>
      <c r="C60" s="9" t="s">
        <v>126</v>
      </c>
      <c r="D60" s="9" t="s">
        <v>124</v>
      </c>
      <c r="E60" s="10" t="s">
        <v>127</v>
      </c>
    </row>
    <row r="61" customFormat="1" customHeight="1" spans="1:5">
      <c r="A61" s="8">
        <v>59</v>
      </c>
      <c r="B61" s="8" t="s">
        <v>6</v>
      </c>
      <c r="C61" s="9" t="s">
        <v>128</v>
      </c>
      <c r="D61" s="11" t="s">
        <v>124</v>
      </c>
      <c r="E61" s="10" t="s">
        <v>129</v>
      </c>
    </row>
    <row r="62" customFormat="1" customHeight="1" spans="1:5">
      <c r="A62" s="8">
        <v>60</v>
      </c>
      <c r="B62" s="8" t="s">
        <v>6</v>
      </c>
      <c r="C62" s="9" t="s">
        <v>130</v>
      </c>
      <c r="D62" s="9" t="s">
        <v>124</v>
      </c>
      <c r="E62" s="10" t="s">
        <v>131</v>
      </c>
    </row>
    <row r="63" customFormat="1" customHeight="1" spans="1:5">
      <c r="A63" s="8">
        <v>61</v>
      </c>
      <c r="B63" s="8" t="s">
        <v>6</v>
      </c>
      <c r="C63" s="35" t="s">
        <v>132</v>
      </c>
      <c r="D63" s="35" t="s">
        <v>124</v>
      </c>
      <c r="E63" s="10" t="s">
        <v>133</v>
      </c>
    </row>
    <row r="64" customFormat="1" customHeight="1" spans="1:5">
      <c r="A64" s="8">
        <v>62</v>
      </c>
      <c r="B64" s="8" t="s">
        <v>6</v>
      </c>
      <c r="C64" s="35" t="s">
        <v>134</v>
      </c>
      <c r="D64" s="35" t="s">
        <v>124</v>
      </c>
      <c r="E64" s="10" t="s">
        <v>135</v>
      </c>
    </row>
    <row r="65" customFormat="1" customHeight="1" spans="1:5">
      <c r="A65" s="8">
        <v>63</v>
      </c>
      <c r="B65" s="8" t="s">
        <v>6</v>
      </c>
      <c r="C65" s="9" t="s">
        <v>136</v>
      </c>
      <c r="D65" s="11" t="s">
        <v>124</v>
      </c>
      <c r="E65" s="10" t="s">
        <v>137</v>
      </c>
    </row>
    <row r="66" customFormat="1" customHeight="1" spans="1:5">
      <c r="A66" s="8">
        <v>64</v>
      </c>
      <c r="B66" s="8" t="s">
        <v>6</v>
      </c>
      <c r="C66" s="35" t="s">
        <v>138</v>
      </c>
      <c r="D66" s="35" t="s">
        <v>124</v>
      </c>
      <c r="E66" s="10" t="s">
        <v>139</v>
      </c>
    </row>
    <row r="67" customFormat="1" customHeight="1" spans="1:5">
      <c r="A67" s="8">
        <v>65</v>
      </c>
      <c r="B67" s="8" t="s">
        <v>6</v>
      </c>
      <c r="C67" s="9" t="s">
        <v>140</v>
      </c>
      <c r="D67" s="11" t="s">
        <v>124</v>
      </c>
      <c r="E67" s="10" t="s">
        <v>141</v>
      </c>
    </row>
    <row r="68" customFormat="1" customHeight="1" spans="1:5">
      <c r="A68" s="8">
        <v>66</v>
      </c>
      <c r="B68" s="8" t="s">
        <v>6</v>
      </c>
      <c r="C68" s="9" t="s">
        <v>142</v>
      </c>
      <c r="D68" s="9" t="s">
        <v>124</v>
      </c>
      <c r="E68" s="10" t="s">
        <v>143</v>
      </c>
    </row>
    <row r="69" customFormat="1" customHeight="1" spans="1:5">
      <c r="A69" s="8">
        <v>67</v>
      </c>
      <c r="B69" s="8" t="s">
        <v>6</v>
      </c>
      <c r="C69" s="9" t="s">
        <v>144</v>
      </c>
      <c r="D69" s="11" t="s">
        <v>124</v>
      </c>
      <c r="E69" s="10" t="s">
        <v>145</v>
      </c>
    </row>
    <row r="70" customFormat="1" customHeight="1" spans="1:5">
      <c r="A70" s="8">
        <v>68</v>
      </c>
      <c r="B70" s="8" t="s">
        <v>6</v>
      </c>
      <c r="C70" s="9" t="s">
        <v>146</v>
      </c>
      <c r="D70" s="9" t="s">
        <v>124</v>
      </c>
      <c r="E70" s="10" t="s">
        <v>147</v>
      </c>
    </row>
    <row r="71" customFormat="1" customHeight="1" spans="1:5">
      <c r="A71" s="8">
        <v>69</v>
      </c>
      <c r="B71" s="8" t="s">
        <v>6</v>
      </c>
      <c r="C71" s="9" t="s">
        <v>148</v>
      </c>
      <c r="D71" s="9" t="s">
        <v>124</v>
      </c>
      <c r="E71" s="10" t="s">
        <v>149</v>
      </c>
    </row>
    <row r="72" customFormat="1" customHeight="1" spans="1:5">
      <c r="A72" s="8">
        <v>70</v>
      </c>
      <c r="B72" s="8" t="s">
        <v>6</v>
      </c>
      <c r="C72" s="9" t="s">
        <v>150</v>
      </c>
      <c r="D72" s="9" t="s">
        <v>124</v>
      </c>
      <c r="E72" s="10" t="s">
        <v>151</v>
      </c>
    </row>
    <row r="73" customFormat="1" customHeight="1" spans="1:5">
      <c r="A73" s="8">
        <v>71</v>
      </c>
      <c r="B73" s="8" t="s">
        <v>6</v>
      </c>
      <c r="C73" s="9" t="s">
        <v>152</v>
      </c>
      <c r="D73" s="11" t="s">
        <v>124</v>
      </c>
      <c r="E73" s="10" t="s">
        <v>153</v>
      </c>
    </row>
    <row r="74" customFormat="1" customHeight="1" spans="1:5">
      <c r="A74" s="8">
        <v>72</v>
      </c>
      <c r="B74" s="8" t="s">
        <v>6</v>
      </c>
      <c r="C74" s="9" t="s">
        <v>154</v>
      </c>
      <c r="D74" s="9" t="s">
        <v>155</v>
      </c>
      <c r="E74" s="10" t="s">
        <v>156</v>
      </c>
    </row>
    <row r="75" customFormat="1" customHeight="1" spans="1:5">
      <c r="A75" s="8">
        <v>73</v>
      </c>
      <c r="B75" s="8" t="s">
        <v>6</v>
      </c>
      <c r="C75" s="9" t="s">
        <v>157</v>
      </c>
      <c r="D75" s="12" t="s">
        <v>158</v>
      </c>
      <c r="E75" s="10" t="s">
        <v>159</v>
      </c>
    </row>
    <row r="76" customFormat="1" customHeight="1" spans="1:5">
      <c r="A76" s="8">
        <v>74</v>
      </c>
      <c r="B76" s="8" t="s">
        <v>6</v>
      </c>
      <c r="C76" s="9" t="s">
        <v>160</v>
      </c>
      <c r="D76" s="11" t="s">
        <v>158</v>
      </c>
      <c r="E76" s="10" t="s">
        <v>161</v>
      </c>
    </row>
    <row r="77" customFormat="1" customHeight="1" spans="1:5">
      <c r="A77" s="8">
        <v>75</v>
      </c>
      <c r="B77" s="8" t="s">
        <v>6</v>
      </c>
      <c r="C77" s="9" t="s">
        <v>162</v>
      </c>
      <c r="D77" s="11" t="s">
        <v>158</v>
      </c>
      <c r="E77" s="10" t="s">
        <v>163</v>
      </c>
    </row>
    <row r="78" customFormat="1" customHeight="1" spans="1:5">
      <c r="A78" s="8">
        <v>76</v>
      </c>
      <c r="B78" s="8" t="s">
        <v>6</v>
      </c>
      <c r="C78" s="9" t="s">
        <v>164</v>
      </c>
      <c r="D78" s="11" t="s">
        <v>158</v>
      </c>
      <c r="E78" s="10" t="s">
        <v>165</v>
      </c>
    </row>
    <row r="79" customFormat="1" customHeight="1" spans="1:5">
      <c r="A79" s="8">
        <v>77</v>
      </c>
      <c r="B79" s="8" t="s">
        <v>6</v>
      </c>
      <c r="C79" s="9" t="s">
        <v>166</v>
      </c>
      <c r="D79" s="11" t="s">
        <v>158</v>
      </c>
      <c r="E79" s="10" t="s">
        <v>167</v>
      </c>
    </row>
    <row r="80" s="2" customFormat="1" customHeight="1" spans="1:5">
      <c r="A80" s="8">
        <v>78</v>
      </c>
      <c r="B80" s="8" t="s">
        <v>6</v>
      </c>
      <c r="C80" s="9" t="s">
        <v>168</v>
      </c>
      <c r="D80" s="12" t="s">
        <v>158</v>
      </c>
      <c r="E80" s="13" t="s">
        <v>169</v>
      </c>
    </row>
    <row r="81" s="2" customFormat="1" customHeight="1" spans="1:5">
      <c r="A81" s="8">
        <v>79</v>
      </c>
      <c r="B81" s="8" t="s">
        <v>6</v>
      </c>
      <c r="C81" s="9" t="s">
        <v>170</v>
      </c>
      <c r="D81" s="9" t="s">
        <v>158</v>
      </c>
      <c r="E81" s="13" t="s">
        <v>171</v>
      </c>
    </row>
    <row r="82" s="2" customFormat="1" customHeight="1" spans="1:5">
      <c r="A82" s="8">
        <v>80</v>
      </c>
      <c r="B82" s="8" t="s">
        <v>6</v>
      </c>
      <c r="C82" s="9" t="s">
        <v>172</v>
      </c>
      <c r="D82" s="11" t="s">
        <v>158</v>
      </c>
      <c r="E82" s="13" t="s">
        <v>173</v>
      </c>
    </row>
    <row r="83" s="2" customFormat="1" customHeight="1" spans="1:5">
      <c r="A83" s="8">
        <v>81</v>
      </c>
      <c r="B83" s="8" t="s">
        <v>6</v>
      </c>
      <c r="C83" s="9" t="s">
        <v>174</v>
      </c>
      <c r="D83" s="11" t="s">
        <v>158</v>
      </c>
      <c r="E83" s="13" t="s">
        <v>175</v>
      </c>
    </row>
    <row r="84" s="2" customFormat="1" customHeight="1" spans="1:5">
      <c r="A84" s="8">
        <v>82</v>
      </c>
      <c r="B84" s="8" t="s">
        <v>6</v>
      </c>
      <c r="C84" s="9" t="s">
        <v>176</v>
      </c>
      <c r="D84" s="9" t="s">
        <v>158</v>
      </c>
      <c r="E84" s="13" t="s">
        <v>177</v>
      </c>
    </row>
    <row r="85" s="2" customFormat="1" customHeight="1" spans="1:5">
      <c r="A85" s="8">
        <v>83</v>
      </c>
      <c r="B85" s="8" t="s">
        <v>6</v>
      </c>
      <c r="C85" s="9" t="s">
        <v>178</v>
      </c>
      <c r="D85" s="9" t="s">
        <v>158</v>
      </c>
      <c r="E85" s="13" t="s">
        <v>179</v>
      </c>
    </row>
    <row r="86" s="2" customFormat="1" customHeight="1" spans="1:5">
      <c r="A86" s="8">
        <v>84</v>
      </c>
      <c r="B86" s="8" t="s">
        <v>6</v>
      </c>
      <c r="C86" s="9" t="s">
        <v>180</v>
      </c>
      <c r="D86" s="9" t="s">
        <v>158</v>
      </c>
      <c r="E86" s="13" t="s">
        <v>181</v>
      </c>
    </row>
    <row r="87" s="2" customFormat="1" customHeight="1" spans="1:5">
      <c r="A87" s="8">
        <v>85</v>
      </c>
      <c r="B87" s="8" t="s">
        <v>6</v>
      </c>
      <c r="C87" s="9" t="s">
        <v>182</v>
      </c>
      <c r="D87" s="9" t="s">
        <v>158</v>
      </c>
      <c r="E87" s="13" t="s">
        <v>183</v>
      </c>
    </row>
    <row r="88" s="2" customFormat="1" customHeight="1" spans="1:5">
      <c r="A88" s="8">
        <v>86</v>
      </c>
      <c r="B88" s="8" t="s">
        <v>6</v>
      </c>
      <c r="C88" s="9" t="s">
        <v>184</v>
      </c>
      <c r="D88" s="11" t="s">
        <v>158</v>
      </c>
      <c r="E88" s="13" t="s">
        <v>185</v>
      </c>
    </row>
    <row r="89" s="2" customFormat="1" customHeight="1" spans="1:5">
      <c r="A89" s="8">
        <v>87</v>
      </c>
      <c r="B89" s="8" t="s">
        <v>6</v>
      </c>
      <c r="C89" s="9" t="s">
        <v>186</v>
      </c>
      <c r="D89" s="9" t="s">
        <v>158</v>
      </c>
      <c r="E89" s="13" t="s">
        <v>187</v>
      </c>
    </row>
    <row r="90" s="2" customFormat="1" customHeight="1" spans="1:5">
      <c r="A90" s="8">
        <v>88</v>
      </c>
      <c r="B90" s="8" t="s">
        <v>6</v>
      </c>
      <c r="C90" s="9" t="s">
        <v>188</v>
      </c>
      <c r="D90" s="11" t="s">
        <v>158</v>
      </c>
      <c r="E90" s="13" t="s">
        <v>125</v>
      </c>
    </row>
    <row r="91" s="2" customFormat="1" customHeight="1" spans="1:5">
      <c r="A91" s="8">
        <v>89</v>
      </c>
      <c r="B91" s="8" t="s">
        <v>6</v>
      </c>
      <c r="C91" s="9" t="s">
        <v>189</v>
      </c>
      <c r="D91" s="11" t="s">
        <v>158</v>
      </c>
      <c r="E91" s="13" t="s">
        <v>190</v>
      </c>
    </row>
    <row r="92" s="2" customFormat="1" customHeight="1" spans="1:5">
      <c r="A92" s="8">
        <v>90</v>
      </c>
      <c r="B92" s="8" t="s">
        <v>6</v>
      </c>
      <c r="C92" s="9" t="s">
        <v>191</v>
      </c>
      <c r="D92" s="9" t="s">
        <v>158</v>
      </c>
      <c r="E92" s="13" t="s">
        <v>192</v>
      </c>
    </row>
    <row r="93" s="2" customFormat="1" customHeight="1" spans="1:5">
      <c r="A93" s="8">
        <v>91</v>
      </c>
      <c r="B93" s="8" t="s">
        <v>6</v>
      </c>
      <c r="C93" s="9" t="s">
        <v>193</v>
      </c>
      <c r="D93" s="9" t="s">
        <v>158</v>
      </c>
      <c r="E93" s="13" t="s">
        <v>194</v>
      </c>
    </row>
    <row r="94" s="2" customFormat="1" customHeight="1" spans="1:5">
      <c r="A94" s="8">
        <v>92</v>
      </c>
      <c r="B94" s="8" t="s">
        <v>6</v>
      </c>
      <c r="C94" s="9" t="s">
        <v>195</v>
      </c>
      <c r="D94" s="9" t="s">
        <v>158</v>
      </c>
      <c r="E94" s="13" t="s">
        <v>196</v>
      </c>
    </row>
    <row r="95" s="2" customFormat="1" customHeight="1" spans="1:5">
      <c r="A95" s="8">
        <v>93</v>
      </c>
      <c r="B95" s="8" t="s">
        <v>6</v>
      </c>
      <c r="C95" s="9" t="s">
        <v>197</v>
      </c>
      <c r="D95" s="11" t="s">
        <v>158</v>
      </c>
      <c r="E95" s="13" t="s">
        <v>198</v>
      </c>
    </row>
    <row r="96" s="2" customFormat="1" customHeight="1" spans="1:5">
      <c r="A96" s="8">
        <v>94</v>
      </c>
      <c r="B96" s="8" t="s">
        <v>6</v>
      </c>
      <c r="C96" s="9" t="s">
        <v>199</v>
      </c>
      <c r="D96" s="11" t="s">
        <v>158</v>
      </c>
      <c r="E96" s="13" t="s">
        <v>200</v>
      </c>
    </row>
    <row r="97" s="2" customFormat="1" customHeight="1" spans="1:5">
      <c r="A97" s="8">
        <v>95</v>
      </c>
      <c r="B97" s="8" t="s">
        <v>6</v>
      </c>
      <c r="C97" s="9" t="s">
        <v>201</v>
      </c>
      <c r="D97" s="9" t="s">
        <v>158</v>
      </c>
      <c r="E97" s="13" t="s">
        <v>202</v>
      </c>
    </row>
    <row r="98" s="2" customFormat="1" customHeight="1" spans="1:5">
      <c r="A98" s="8">
        <v>96</v>
      </c>
      <c r="B98" s="8" t="s">
        <v>6</v>
      </c>
      <c r="C98" s="9" t="s">
        <v>203</v>
      </c>
      <c r="D98" s="11" t="s">
        <v>158</v>
      </c>
      <c r="E98" s="13" t="s">
        <v>204</v>
      </c>
    </row>
    <row r="99" s="2" customFormat="1" customHeight="1" spans="1:5">
      <c r="A99" s="8">
        <v>97</v>
      </c>
      <c r="B99" s="8" t="s">
        <v>6</v>
      </c>
      <c r="C99" s="9" t="s">
        <v>205</v>
      </c>
      <c r="D99" s="11" t="s">
        <v>158</v>
      </c>
      <c r="E99" s="13" t="s">
        <v>206</v>
      </c>
    </row>
    <row r="100" s="2" customFormat="1" customHeight="1" spans="1:5">
      <c r="A100" s="8">
        <v>98</v>
      </c>
      <c r="B100" s="8" t="s">
        <v>6</v>
      </c>
      <c r="C100" s="9" t="s">
        <v>207</v>
      </c>
      <c r="D100" s="9" t="s">
        <v>158</v>
      </c>
      <c r="E100" s="13" t="s">
        <v>208</v>
      </c>
    </row>
    <row r="101" s="2" customFormat="1" customHeight="1" spans="1:5">
      <c r="A101" s="8">
        <v>99</v>
      </c>
      <c r="B101" s="8" t="s">
        <v>6</v>
      </c>
      <c r="C101" s="9" t="s">
        <v>209</v>
      </c>
      <c r="D101" s="11" t="s">
        <v>158</v>
      </c>
      <c r="E101" s="13" t="s">
        <v>210</v>
      </c>
    </row>
    <row r="102" s="2" customFormat="1" customHeight="1" spans="1:5">
      <c r="A102" s="8">
        <v>100</v>
      </c>
      <c r="B102" s="8" t="s">
        <v>6</v>
      </c>
      <c r="C102" s="9" t="s">
        <v>211</v>
      </c>
      <c r="D102" s="12" t="s">
        <v>158</v>
      </c>
      <c r="E102" s="13" t="s">
        <v>212</v>
      </c>
    </row>
    <row r="103" s="2" customFormat="1" customHeight="1" spans="1:5">
      <c r="A103" s="8">
        <v>101</v>
      </c>
      <c r="B103" s="8" t="s">
        <v>6</v>
      </c>
      <c r="C103" s="9" t="s">
        <v>213</v>
      </c>
      <c r="D103" s="9" t="s">
        <v>158</v>
      </c>
      <c r="E103" s="13" t="s">
        <v>214</v>
      </c>
    </row>
    <row r="104" s="2" customFormat="1" customHeight="1" spans="1:5">
      <c r="A104" s="8">
        <v>102</v>
      </c>
      <c r="B104" s="8" t="s">
        <v>6</v>
      </c>
      <c r="C104" s="9" t="s">
        <v>215</v>
      </c>
      <c r="D104" s="9" t="s">
        <v>158</v>
      </c>
      <c r="E104" s="13" t="s">
        <v>216</v>
      </c>
    </row>
    <row r="105" s="2" customFormat="1" customHeight="1" spans="1:5">
      <c r="A105" s="8">
        <v>103</v>
      </c>
      <c r="B105" s="8" t="s">
        <v>6</v>
      </c>
      <c r="C105" s="35" t="s">
        <v>217</v>
      </c>
      <c r="D105" s="35" t="s">
        <v>218</v>
      </c>
      <c r="E105" s="13" t="s">
        <v>219</v>
      </c>
    </row>
    <row r="106" s="2" customFormat="1" customHeight="1" spans="1:5">
      <c r="A106" s="8">
        <v>104</v>
      </c>
      <c r="B106" s="8" t="s">
        <v>6</v>
      </c>
      <c r="C106" s="9" t="s">
        <v>220</v>
      </c>
      <c r="D106" s="9" t="s">
        <v>8</v>
      </c>
      <c r="E106" s="13" t="s">
        <v>221</v>
      </c>
    </row>
    <row r="107" s="2" customFormat="1" customHeight="1" spans="1:5">
      <c r="A107" s="8">
        <v>105</v>
      </c>
      <c r="B107" s="8" t="s">
        <v>6</v>
      </c>
      <c r="C107" s="9" t="s">
        <v>222</v>
      </c>
      <c r="D107" s="9" t="s">
        <v>8</v>
      </c>
      <c r="E107" s="13" t="s">
        <v>223</v>
      </c>
    </row>
    <row r="108" s="2" customFormat="1" customHeight="1" spans="1:5">
      <c r="A108" s="8">
        <v>106</v>
      </c>
      <c r="B108" s="8" t="s">
        <v>6</v>
      </c>
      <c r="C108" s="35" t="s">
        <v>224</v>
      </c>
      <c r="D108" s="35" t="s">
        <v>8</v>
      </c>
      <c r="E108" s="13" t="s">
        <v>225</v>
      </c>
    </row>
    <row r="109" s="2" customFormat="1" customHeight="1" spans="1:5">
      <c r="A109" s="8">
        <v>107</v>
      </c>
      <c r="B109" s="8" t="s">
        <v>6</v>
      </c>
      <c r="C109" s="9" t="s">
        <v>226</v>
      </c>
      <c r="D109" s="11" t="s">
        <v>8</v>
      </c>
      <c r="E109" s="13" t="s">
        <v>227</v>
      </c>
    </row>
    <row r="110" s="2" customFormat="1" customHeight="1" spans="1:5">
      <c r="A110" s="8">
        <v>108</v>
      </c>
      <c r="B110" s="8" t="s">
        <v>6</v>
      </c>
      <c r="C110" s="35" t="s">
        <v>228</v>
      </c>
      <c r="D110" s="35" t="s">
        <v>8</v>
      </c>
      <c r="E110" s="13" t="s">
        <v>229</v>
      </c>
    </row>
    <row r="111" s="2" customFormat="1" customHeight="1" spans="1:5">
      <c r="A111" s="8">
        <v>109</v>
      </c>
      <c r="B111" s="8" t="s">
        <v>6</v>
      </c>
      <c r="C111" s="9" t="s">
        <v>230</v>
      </c>
      <c r="D111" s="11" t="s">
        <v>25</v>
      </c>
      <c r="E111" s="13" t="s">
        <v>231</v>
      </c>
    </row>
    <row r="112" s="2" customFormat="1" customHeight="1" spans="1:5">
      <c r="A112" s="8">
        <v>110</v>
      </c>
      <c r="B112" s="8" t="s">
        <v>6</v>
      </c>
      <c r="C112" s="9" t="s">
        <v>232</v>
      </c>
      <c r="D112" s="9" t="s">
        <v>8</v>
      </c>
      <c r="E112" s="13" t="s">
        <v>233</v>
      </c>
    </row>
    <row r="113" s="2" customFormat="1" customHeight="1" spans="1:5">
      <c r="A113" s="8">
        <v>111</v>
      </c>
      <c r="B113" s="8" t="s">
        <v>6</v>
      </c>
      <c r="C113" s="9" t="s">
        <v>234</v>
      </c>
      <c r="D113" s="9" t="s">
        <v>8</v>
      </c>
      <c r="E113" s="13" t="s">
        <v>235</v>
      </c>
    </row>
    <row r="114" s="2" customFormat="1" customHeight="1" spans="1:5">
      <c r="A114" s="8">
        <v>112</v>
      </c>
      <c r="B114" s="8" t="s">
        <v>6</v>
      </c>
      <c r="C114" s="9" t="s">
        <v>236</v>
      </c>
      <c r="D114" s="9" t="s">
        <v>8</v>
      </c>
      <c r="E114" s="13" t="s">
        <v>237</v>
      </c>
    </row>
    <row r="115" s="2" customFormat="1" customHeight="1" spans="1:5">
      <c r="A115" s="8">
        <v>113</v>
      </c>
      <c r="B115" s="8" t="s">
        <v>6</v>
      </c>
      <c r="C115" s="9" t="s">
        <v>238</v>
      </c>
      <c r="D115" s="11" t="s">
        <v>8</v>
      </c>
      <c r="E115" s="13" t="s">
        <v>239</v>
      </c>
    </row>
    <row r="116" s="2" customFormat="1" customHeight="1" spans="1:5">
      <c r="A116" s="8">
        <v>114</v>
      </c>
      <c r="B116" s="8" t="s">
        <v>6</v>
      </c>
      <c r="C116" s="35" t="s">
        <v>240</v>
      </c>
      <c r="D116" s="35" t="s">
        <v>8</v>
      </c>
      <c r="E116" s="13" t="s">
        <v>241</v>
      </c>
    </row>
    <row r="117" s="2" customFormat="1" customHeight="1" spans="1:5">
      <c r="A117" s="8">
        <v>115</v>
      </c>
      <c r="B117" s="8" t="s">
        <v>6</v>
      </c>
      <c r="C117" s="9" t="s">
        <v>242</v>
      </c>
      <c r="D117" s="11" t="s">
        <v>8</v>
      </c>
      <c r="E117" s="13" t="s">
        <v>243</v>
      </c>
    </row>
    <row r="118" s="2" customFormat="1" customHeight="1" spans="1:5">
      <c r="A118" s="8">
        <v>116</v>
      </c>
      <c r="B118" s="8" t="s">
        <v>6</v>
      </c>
      <c r="C118" s="9" t="s">
        <v>244</v>
      </c>
      <c r="D118" s="11" t="s">
        <v>8</v>
      </c>
      <c r="E118" s="13" t="s">
        <v>245</v>
      </c>
    </row>
    <row r="119" s="2" customFormat="1" customHeight="1" spans="1:5">
      <c r="A119" s="8">
        <v>117</v>
      </c>
      <c r="B119" s="8" t="s">
        <v>6</v>
      </c>
      <c r="C119" s="9" t="s">
        <v>246</v>
      </c>
      <c r="D119" s="9" t="s">
        <v>8</v>
      </c>
      <c r="E119" s="13" t="s">
        <v>247</v>
      </c>
    </row>
    <row r="120" s="2" customFormat="1" customHeight="1" spans="1:5">
      <c r="A120" s="8">
        <v>118</v>
      </c>
      <c r="B120" s="8" t="s">
        <v>6</v>
      </c>
      <c r="C120" s="9" t="s">
        <v>248</v>
      </c>
      <c r="D120" s="9" t="s">
        <v>8</v>
      </c>
      <c r="E120" s="13" t="s">
        <v>249</v>
      </c>
    </row>
    <row r="121" s="2" customFormat="1" customHeight="1" spans="1:5">
      <c r="A121" s="8">
        <v>119</v>
      </c>
      <c r="B121" s="8" t="s">
        <v>6</v>
      </c>
      <c r="C121" s="9" t="s">
        <v>250</v>
      </c>
      <c r="D121" s="9" t="s">
        <v>25</v>
      </c>
      <c r="E121" s="13" t="s">
        <v>251</v>
      </c>
    </row>
    <row r="122" s="2" customFormat="1" customHeight="1" spans="1:5">
      <c r="A122" s="8">
        <v>120</v>
      </c>
      <c r="B122" s="8" t="s">
        <v>6</v>
      </c>
      <c r="C122" s="9" t="s">
        <v>252</v>
      </c>
      <c r="D122" s="35" t="s">
        <v>28</v>
      </c>
      <c r="E122" s="13" t="s">
        <v>253</v>
      </c>
    </row>
    <row r="123" s="2" customFormat="1" customHeight="1" spans="1:5">
      <c r="A123" s="8">
        <v>121</v>
      </c>
      <c r="B123" s="8" t="s">
        <v>6</v>
      </c>
      <c r="C123" s="35" t="s">
        <v>254</v>
      </c>
      <c r="D123" s="35" t="s">
        <v>28</v>
      </c>
      <c r="E123" s="13" t="s">
        <v>255</v>
      </c>
    </row>
    <row r="124" s="2" customFormat="1" customHeight="1" spans="1:5">
      <c r="A124" s="8">
        <v>122</v>
      </c>
      <c r="B124" s="8" t="s">
        <v>6</v>
      </c>
      <c r="C124" s="35" t="s">
        <v>256</v>
      </c>
      <c r="D124" s="35" t="s">
        <v>8</v>
      </c>
      <c r="E124" s="13" t="s">
        <v>257</v>
      </c>
    </row>
    <row r="125" s="2" customFormat="1" customHeight="1" spans="1:5">
      <c r="A125" s="8">
        <v>123</v>
      </c>
      <c r="B125" s="8" t="s">
        <v>6</v>
      </c>
      <c r="C125" s="9" t="s">
        <v>258</v>
      </c>
      <c r="D125" s="11" t="s">
        <v>8</v>
      </c>
      <c r="E125" s="13" t="s">
        <v>259</v>
      </c>
    </row>
    <row r="126" s="2" customFormat="1" customHeight="1" spans="1:5">
      <c r="A126" s="8">
        <v>124</v>
      </c>
      <c r="B126" s="8" t="s">
        <v>6</v>
      </c>
      <c r="C126" s="35" t="s">
        <v>260</v>
      </c>
      <c r="D126" s="35" t="s">
        <v>8</v>
      </c>
      <c r="E126" s="13" t="s">
        <v>261</v>
      </c>
    </row>
    <row r="127" s="2" customFormat="1" ht="14.25" spans="1:5">
      <c r="A127" s="8">
        <v>125</v>
      </c>
      <c r="B127" s="8" t="s">
        <v>6</v>
      </c>
      <c r="C127" s="9" t="s">
        <v>262</v>
      </c>
      <c r="D127" s="9" t="s">
        <v>8</v>
      </c>
      <c r="E127" s="13" t="s">
        <v>263</v>
      </c>
    </row>
    <row r="128" s="2" customFormat="1" ht="14.25" spans="1:5">
      <c r="A128" s="8">
        <v>126</v>
      </c>
      <c r="B128" s="8" t="s">
        <v>6</v>
      </c>
      <c r="C128" s="35" t="s">
        <v>264</v>
      </c>
      <c r="D128" s="35" t="s">
        <v>8</v>
      </c>
      <c r="E128" s="13" t="s">
        <v>265</v>
      </c>
    </row>
    <row r="129" s="2" customFormat="1" customHeight="1" spans="1:5">
      <c r="A129" s="8">
        <v>127</v>
      </c>
      <c r="B129" s="8" t="s">
        <v>6</v>
      </c>
      <c r="C129" s="9" t="s">
        <v>266</v>
      </c>
      <c r="D129" s="9" t="s">
        <v>8</v>
      </c>
      <c r="E129" s="13" t="s">
        <v>267</v>
      </c>
    </row>
    <row r="130" s="2" customFormat="1" ht="14.25" spans="1:5">
      <c r="A130" s="8">
        <v>128</v>
      </c>
      <c r="B130" s="8" t="s">
        <v>6</v>
      </c>
      <c r="C130" s="35" t="s">
        <v>268</v>
      </c>
      <c r="D130" s="35" t="s">
        <v>8</v>
      </c>
      <c r="E130" s="13" t="s">
        <v>269</v>
      </c>
    </row>
    <row r="131" s="2" customFormat="1" ht="14.25" spans="1:5">
      <c r="A131" s="8">
        <v>129</v>
      </c>
      <c r="B131" s="8" t="s">
        <v>6</v>
      </c>
      <c r="C131" s="35" t="s">
        <v>270</v>
      </c>
      <c r="D131" s="35" t="s">
        <v>25</v>
      </c>
      <c r="E131" s="13" t="s">
        <v>271</v>
      </c>
    </row>
    <row r="132" s="2" customFormat="1" ht="14.25" spans="1:5">
      <c r="A132" s="8">
        <v>130</v>
      </c>
      <c r="B132" s="8" t="s">
        <v>6</v>
      </c>
      <c r="C132" s="9" t="s">
        <v>272</v>
      </c>
      <c r="D132" s="36" t="s">
        <v>28</v>
      </c>
      <c r="E132" s="13" t="s">
        <v>273</v>
      </c>
    </row>
    <row r="133" s="2" customFormat="1" ht="14.25" spans="1:5">
      <c r="A133" s="8">
        <v>131</v>
      </c>
      <c r="B133" s="8" t="s">
        <v>6</v>
      </c>
      <c r="C133" s="35" t="s">
        <v>274</v>
      </c>
      <c r="D133" s="35" t="s">
        <v>28</v>
      </c>
      <c r="E133" s="13" t="s">
        <v>275</v>
      </c>
    </row>
    <row r="134" s="2" customFormat="1" ht="14.25" spans="1:5">
      <c r="A134" s="8">
        <v>132</v>
      </c>
      <c r="B134" s="8" t="s">
        <v>6</v>
      </c>
      <c r="C134" s="35" t="s">
        <v>276</v>
      </c>
      <c r="D134" s="35" t="s">
        <v>28</v>
      </c>
      <c r="E134" s="13" t="s">
        <v>277</v>
      </c>
    </row>
    <row r="135" s="2" customFormat="1" ht="14.25" spans="1:5">
      <c r="A135" s="8">
        <v>133</v>
      </c>
      <c r="B135" s="8" t="s">
        <v>6</v>
      </c>
      <c r="C135" s="35" t="s">
        <v>278</v>
      </c>
      <c r="D135" s="35" t="s">
        <v>28</v>
      </c>
      <c r="E135" s="13" t="s">
        <v>279</v>
      </c>
    </row>
    <row r="136" s="2" customFormat="1" ht="14.25" spans="1:5">
      <c r="A136" s="8">
        <v>134</v>
      </c>
      <c r="B136" s="8" t="s">
        <v>6</v>
      </c>
      <c r="C136" s="14" t="s">
        <v>280</v>
      </c>
      <c r="D136" s="14" t="s">
        <v>8</v>
      </c>
      <c r="E136" s="13" t="s">
        <v>281</v>
      </c>
    </row>
    <row r="137" s="2" customFormat="1" ht="14.25" spans="1:5">
      <c r="A137" s="8">
        <v>135</v>
      </c>
      <c r="B137" s="8" t="s">
        <v>6</v>
      </c>
      <c r="C137" s="9" t="s">
        <v>282</v>
      </c>
      <c r="D137" s="11" t="s">
        <v>8</v>
      </c>
      <c r="E137" s="13" t="s">
        <v>283</v>
      </c>
    </row>
    <row r="138" s="2" customFormat="1" ht="14.25" spans="1:5">
      <c r="A138" s="8">
        <v>136</v>
      </c>
      <c r="B138" s="8" t="s">
        <v>6</v>
      </c>
      <c r="C138" s="9" t="s">
        <v>284</v>
      </c>
      <c r="D138" s="36" t="s">
        <v>8</v>
      </c>
      <c r="E138" s="13" t="s">
        <v>285</v>
      </c>
    </row>
    <row r="139" s="2" customFormat="1" ht="14.25" spans="1:5">
      <c r="A139" s="8">
        <v>137</v>
      </c>
      <c r="B139" s="8" t="s">
        <v>6</v>
      </c>
      <c r="C139" s="9" t="s">
        <v>286</v>
      </c>
      <c r="D139" s="9" t="s">
        <v>67</v>
      </c>
      <c r="E139" s="13" t="s">
        <v>287</v>
      </c>
    </row>
    <row r="140" s="2" customFormat="1" ht="14.25" spans="1:5">
      <c r="A140" s="8">
        <v>138</v>
      </c>
      <c r="B140" s="8" t="s">
        <v>6</v>
      </c>
      <c r="C140" s="9" t="s">
        <v>288</v>
      </c>
      <c r="D140" s="9" t="s">
        <v>67</v>
      </c>
      <c r="E140" s="13" t="s">
        <v>289</v>
      </c>
    </row>
    <row r="141" s="2" customFormat="1" ht="14.25" spans="1:5">
      <c r="A141" s="8">
        <v>139</v>
      </c>
      <c r="B141" s="8" t="s">
        <v>6</v>
      </c>
      <c r="C141" s="9" t="s">
        <v>290</v>
      </c>
      <c r="D141" s="9" t="s">
        <v>67</v>
      </c>
      <c r="E141" s="13" t="s">
        <v>291</v>
      </c>
    </row>
    <row r="142" s="2" customFormat="1" ht="14.25" spans="1:5">
      <c r="A142" s="8">
        <v>140</v>
      </c>
      <c r="B142" s="8" t="s">
        <v>6</v>
      </c>
      <c r="C142" s="9" t="s">
        <v>292</v>
      </c>
      <c r="D142" s="9" t="s">
        <v>67</v>
      </c>
      <c r="E142" s="13" t="s">
        <v>293</v>
      </c>
    </row>
    <row r="143" s="2" customFormat="1" ht="14.25" spans="1:5">
      <c r="A143" s="8">
        <v>141</v>
      </c>
      <c r="B143" s="8" t="s">
        <v>6</v>
      </c>
      <c r="C143" s="9" t="s">
        <v>294</v>
      </c>
      <c r="D143" s="9" t="s">
        <v>67</v>
      </c>
      <c r="E143" s="13" t="s">
        <v>295</v>
      </c>
    </row>
    <row r="144" s="2" customFormat="1" ht="14.25" spans="1:5">
      <c r="A144" s="8">
        <v>142</v>
      </c>
      <c r="B144" s="8" t="s">
        <v>6</v>
      </c>
      <c r="C144" s="9" t="s">
        <v>296</v>
      </c>
      <c r="D144" s="9" t="s">
        <v>28</v>
      </c>
      <c r="E144" s="13" t="s">
        <v>297</v>
      </c>
    </row>
    <row r="145" s="2" customFormat="1" ht="14.25" spans="1:5">
      <c r="A145" s="8">
        <v>143</v>
      </c>
      <c r="B145" s="8" t="s">
        <v>6</v>
      </c>
      <c r="C145" s="9" t="s">
        <v>298</v>
      </c>
      <c r="D145" s="14" t="s">
        <v>8</v>
      </c>
      <c r="E145" s="13" t="s">
        <v>299</v>
      </c>
    </row>
    <row r="146" s="2" customFormat="1" ht="14.25" spans="1:5">
      <c r="A146" s="8">
        <v>144</v>
      </c>
      <c r="B146" s="8" t="s">
        <v>6</v>
      </c>
      <c r="C146" s="9" t="s">
        <v>300</v>
      </c>
      <c r="D146" s="11" t="s">
        <v>8</v>
      </c>
      <c r="E146" s="13" t="s">
        <v>301</v>
      </c>
    </row>
    <row r="147" s="2" customFormat="1" ht="14.25" spans="1:5">
      <c r="A147" s="8">
        <v>145</v>
      </c>
      <c r="B147" s="8" t="s">
        <v>6</v>
      </c>
      <c r="C147" s="35" t="s">
        <v>302</v>
      </c>
      <c r="D147" s="35" t="s">
        <v>8</v>
      </c>
      <c r="E147" s="13" t="s">
        <v>303</v>
      </c>
    </row>
    <row r="148" s="2" customFormat="1" ht="14.25" spans="1:5">
      <c r="A148" s="8">
        <v>146</v>
      </c>
      <c r="B148" s="8" t="s">
        <v>6</v>
      </c>
      <c r="C148" s="35" t="s">
        <v>304</v>
      </c>
      <c r="D148" s="35" t="s">
        <v>8</v>
      </c>
      <c r="E148" s="13" t="s">
        <v>305</v>
      </c>
    </row>
    <row r="149" s="2" customFormat="1" ht="14.25" spans="1:5">
      <c r="A149" s="8">
        <v>147</v>
      </c>
      <c r="B149" s="8" t="s">
        <v>6</v>
      </c>
      <c r="C149" s="9" t="s">
        <v>306</v>
      </c>
      <c r="D149" s="36" t="s">
        <v>8</v>
      </c>
      <c r="E149" s="13" t="s">
        <v>307</v>
      </c>
    </row>
    <row r="150" s="2" customFormat="1" ht="14.25" spans="1:5">
      <c r="A150" s="8">
        <v>148</v>
      </c>
      <c r="B150" s="8" t="s">
        <v>6</v>
      </c>
      <c r="C150" s="35" t="s">
        <v>308</v>
      </c>
      <c r="D150" s="35" t="s">
        <v>8</v>
      </c>
      <c r="E150" s="13" t="s">
        <v>309</v>
      </c>
    </row>
    <row r="151" s="2" customFormat="1" ht="14.25" spans="1:5">
      <c r="A151" s="8">
        <v>149</v>
      </c>
      <c r="B151" s="8" t="s">
        <v>6</v>
      </c>
      <c r="C151" s="35" t="s">
        <v>310</v>
      </c>
      <c r="D151" s="35" t="s">
        <v>8</v>
      </c>
      <c r="E151" s="13" t="s">
        <v>311</v>
      </c>
    </row>
    <row r="152" s="2" customFormat="1" ht="14.25" spans="1:5">
      <c r="A152" s="8">
        <v>150</v>
      </c>
      <c r="B152" s="8" t="s">
        <v>6</v>
      </c>
      <c r="C152" s="37" t="s">
        <v>312</v>
      </c>
      <c r="D152" s="9" t="s">
        <v>28</v>
      </c>
      <c r="E152" s="13" t="s">
        <v>313</v>
      </c>
    </row>
    <row r="153" s="2" customFormat="1" ht="14.25" spans="1:5">
      <c r="A153" s="8">
        <v>151</v>
      </c>
      <c r="B153" s="8" t="s">
        <v>6</v>
      </c>
      <c r="C153" s="35" t="s">
        <v>314</v>
      </c>
      <c r="D153" s="35" t="s">
        <v>8</v>
      </c>
      <c r="E153" s="13" t="s">
        <v>315</v>
      </c>
    </row>
    <row r="154" s="2" customFormat="1" ht="14.25" spans="1:5">
      <c r="A154" s="8">
        <v>152</v>
      </c>
      <c r="B154" s="8" t="s">
        <v>6</v>
      </c>
      <c r="C154" s="9" t="s">
        <v>316</v>
      </c>
      <c r="D154" s="9" t="s">
        <v>8</v>
      </c>
      <c r="E154" s="13" t="s">
        <v>317</v>
      </c>
    </row>
    <row r="155" s="2" customFormat="1" ht="14.25" spans="1:5">
      <c r="A155" s="8">
        <v>153</v>
      </c>
      <c r="B155" s="8" t="s">
        <v>6</v>
      </c>
      <c r="C155" s="9" t="s">
        <v>318</v>
      </c>
      <c r="D155" s="11" t="s">
        <v>8</v>
      </c>
      <c r="E155" s="13" t="s">
        <v>319</v>
      </c>
    </row>
    <row r="156" s="2" customFormat="1" ht="14.25" spans="1:5">
      <c r="A156" s="8">
        <v>154</v>
      </c>
      <c r="B156" s="8" t="s">
        <v>6</v>
      </c>
      <c r="C156" s="35" t="s">
        <v>320</v>
      </c>
      <c r="D156" s="35" t="s">
        <v>8</v>
      </c>
      <c r="E156" s="13" t="s">
        <v>321</v>
      </c>
    </row>
    <row r="157" s="2" customFormat="1" ht="14.25" spans="1:5">
      <c r="A157" s="8">
        <v>155</v>
      </c>
      <c r="B157" s="8" t="s">
        <v>6</v>
      </c>
      <c r="C157" s="35" t="s">
        <v>322</v>
      </c>
      <c r="D157" s="35" t="s">
        <v>323</v>
      </c>
      <c r="E157" s="13" t="s">
        <v>324</v>
      </c>
    </row>
    <row r="158" s="2" customFormat="1" ht="14.25" spans="1:5">
      <c r="A158" s="8">
        <v>156</v>
      </c>
      <c r="B158" s="8" t="s">
        <v>6</v>
      </c>
      <c r="C158" s="35" t="s">
        <v>325</v>
      </c>
      <c r="D158" s="11" t="s">
        <v>25</v>
      </c>
      <c r="E158" s="13" t="s">
        <v>326</v>
      </c>
    </row>
    <row r="159" s="2" customFormat="1" ht="14.25" spans="1:5">
      <c r="A159" s="8">
        <v>157</v>
      </c>
      <c r="B159" s="8" t="s">
        <v>6</v>
      </c>
      <c r="C159" s="9" t="s">
        <v>327</v>
      </c>
      <c r="D159" s="35" t="s">
        <v>25</v>
      </c>
      <c r="E159" s="13" t="s">
        <v>328</v>
      </c>
    </row>
    <row r="160" s="2" customFormat="1" ht="14.25" spans="1:5">
      <c r="A160" s="8">
        <v>158</v>
      </c>
      <c r="B160" s="8" t="s">
        <v>6</v>
      </c>
      <c r="C160" s="35" t="s">
        <v>329</v>
      </c>
      <c r="D160" s="35" t="s">
        <v>67</v>
      </c>
      <c r="E160" s="13" t="s">
        <v>330</v>
      </c>
    </row>
    <row r="161" s="2" customFormat="1" ht="14.25" spans="1:5">
      <c r="A161" s="8">
        <v>159</v>
      </c>
      <c r="B161" s="8" t="s">
        <v>6</v>
      </c>
      <c r="C161" s="9" t="s">
        <v>331</v>
      </c>
      <c r="D161" s="11" t="s">
        <v>28</v>
      </c>
      <c r="E161" s="13" t="s">
        <v>332</v>
      </c>
    </row>
    <row r="162" s="2" customFormat="1" ht="14.25" spans="1:5">
      <c r="A162" s="8">
        <v>160</v>
      </c>
      <c r="B162" s="8" t="s">
        <v>6</v>
      </c>
      <c r="C162" s="35" t="s">
        <v>333</v>
      </c>
      <c r="D162" s="35" t="s">
        <v>28</v>
      </c>
      <c r="E162" s="13" t="s">
        <v>334</v>
      </c>
    </row>
    <row r="163" s="2" customFormat="1" ht="14.25" spans="1:5">
      <c r="A163" s="8">
        <v>161</v>
      </c>
      <c r="B163" s="8" t="s">
        <v>6</v>
      </c>
      <c r="C163" s="35" t="s">
        <v>335</v>
      </c>
      <c r="D163" s="35" t="s">
        <v>28</v>
      </c>
      <c r="E163" s="13" t="s">
        <v>336</v>
      </c>
    </row>
    <row r="164" s="2" customFormat="1" ht="14.25" spans="1:5">
      <c r="A164" s="8">
        <v>162</v>
      </c>
      <c r="B164" s="8" t="s">
        <v>6</v>
      </c>
      <c r="C164" s="35" t="s">
        <v>337</v>
      </c>
      <c r="D164" s="35" t="s">
        <v>28</v>
      </c>
      <c r="E164" s="13" t="s">
        <v>338</v>
      </c>
    </row>
    <row r="165" s="2" customFormat="1" ht="14.25" spans="1:5">
      <c r="A165" s="8">
        <v>163</v>
      </c>
      <c r="B165" s="8" t="s">
        <v>6</v>
      </c>
      <c r="C165" s="9" t="s">
        <v>339</v>
      </c>
      <c r="D165" s="9" t="s">
        <v>8</v>
      </c>
      <c r="E165" s="13" t="s">
        <v>340</v>
      </c>
    </row>
    <row r="166" s="2" customFormat="1" ht="14.25" spans="1:5">
      <c r="A166" s="8">
        <v>164</v>
      </c>
      <c r="B166" s="8" t="s">
        <v>6</v>
      </c>
      <c r="C166" s="9" t="s">
        <v>341</v>
      </c>
      <c r="D166" s="9" t="s">
        <v>28</v>
      </c>
      <c r="E166" s="13" t="s">
        <v>342</v>
      </c>
    </row>
    <row r="167" s="2" customFormat="1" ht="14.25" spans="1:5">
      <c r="A167" s="8">
        <v>165</v>
      </c>
      <c r="B167" s="8" t="s">
        <v>6</v>
      </c>
      <c r="C167" s="35" t="s">
        <v>343</v>
      </c>
      <c r="D167" s="35" t="s">
        <v>8</v>
      </c>
      <c r="E167" s="13" t="s">
        <v>344</v>
      </c>
    </row>
    <row r="168" s="2" customFormat="1" ht="14.25" spans="1:5">
      <c r="A168" s="8">
        <v>166</v>
      </c>
      <c r="B168" s="8" t="s">
        <v>6</v>
      </c>
      <c r="C168" s="9" t="s">
        <v>345</v>
      </c>
      <c r="D168" s="9" t="s">
        <v>8</v>
      </c>
      <c r="E168" s="13" t="s">
        <v>346</v>
      </c>
    </row>
    <row r="169" s="2" customFormat="1" ht="14.25" spans="1:5">
      <c r="A169" s="8">
        <v>167</v>
      </c>
      <c r="B169" s="8" t="s">
        <v>6</v>
      </c>
      <c r="C169" s="9" t="s">
        <v>347</v>
      </c>
      <c r="D169" s="9" t="s">
        <v>28</v>
      </c>
      <c r="E169" s="13" t="s">
        <v>348</v>
      </c>
    </row>
    <row r="170" s="2" customFormat="1" ht="14.25" spans="1:5">
      <c r="A170" s="8">
        <v>168</v>
      </c>
      <c r="B170" s="8" t="s">
        <v>6</v>
      </c>
      <c r="C170" s="35" t="s">
        <v>349</v>
      </c>
      <c r="D170" s="35" t="s">
        <v>28</v>
      </c>
      <c r="E170" s="13" t="s">
        <v>350</v>
      </c>
    </row>
    <row r="171" s="2" customFormat="1" ht="14.25" spans="1:5">
      <c r="A171" s="8">
        <v>169</v>
      </c>
      <c r="B171" s="8" t="s">
        <v>6</v>
      </c>
      <c r="C171" s="14" t="s">
        <v>351</v>
      </c>
      <c r="D171" s="14" t="s">
        <v>8</v>
      </c>
      <c r="E171" s="13" t="s">
        <v>352</v>
      </c>
    </row>
    <row r="172" s="2" customFormat="1" ht="14.25" spans="1:5">
      <c r="A172" s="8">
        <v>170</v>
      </c>
      <c r="B172" s="8" t="s">
        <v>6</v>
      </c>
      <c r="C172" s="9" t="s">
        <v>353</v>
      </c>
      <c r="D172" s="9" t="s">
        <v>8</v>
      </c>
      <c r="E172" s="13" t="s">
        <v>354</v>
      </c>
    </row>
    <row r="173" s="2" customFormat="1" ht="14.25" spans="1:5">
      <c r="A173" s="8">
        <v>171</v>
      </c>
      <c r="B173" s="8" t="s">
        <v>6</v>
      </c>
      <c r="C173" s="9" t="s">
        <v>355</v>
      </c>
      <c r="D173" s="9" t="s">
        <v>8</v>
      </c>
      <c r="E173" s="13" t="s">
        <v>356</v>
      </c>
    </row>
    <row r="174" s="2" customFormat="1" ht="14.25" spans="1:5">
      <c r="A174" s="8">
        <v>172</v>
      </c>
      <c r="B174" s="8" t="s">
        <v>6</v>
      </c>
      <c r="C174" s="35" t="s">
        <v>357</v>
      </c>
      <c r="D174" s="35" t="s">
        <v>8</v>
      </c>
      <c r="E174" s="13" t="s">
        <v>358</v>
      </c>
    </row>
    <row r="175" s="2" customFormat="1" ht="14.25" spans="1:5">
      <c r="A175" s="8">
        <v>173</v>
      </c>
      <c r="B175" s="8" t="s">
        <v>6</v>
      </c>
      <c r="C175" s="9" t="s">
        <v>359</v>
      </c>
      <c r="D175" s="9" t="s">
        <v>8</v>
      </c>
      <c r="E175" s="13" t="s">
        <v>360</v>
      </c>
    </row>
    <row r="176" s="2" customFormat="1" ht="14.25" spans="1:5">
      <c r="A176" s="8">
        <v>174</v>
      </c>
      <c r="B176" s="8" t="s">
        <v>6</v>
      </c>
      <c r="C176" s="35" t="s">
        <v>361</v>
      </c>
      <c r="D176" s="35" t="s">
        <v>25</v>
      </c>
      <c r="E176" s="13" t="s">
        <v>362</v>
      </c>
    </row>
    <row r="177" s="2" customFormat="1" ht="14.25" spans="1:5">
      <c r="A177" s="8">
        <v>175</v>
      </c>
      <c r="B177" s="8" t="s">
        <v>6</v>
      </c>
      <c r="C177" s="9" t="s">
        <v>363</v>
      </c>
      <c r="D177" s="11" t="s">
        <v>8</v>
      </c>
      <c r="E177" s="13" t="s">
        <v>364</v>
      </c>
    </row>
    <row r="178" s="2" customFormat="1" ht="14.25" spans="1:5">
      <c r="A178" s="8">
        <v>176</v>
      </c>
      <c r="B178" s="8" t="s">
        <v>6</v>
      </c>
      <c r="C178" s="35" t="s">
        <v>365</v>
      </c>
      <c r="D178" s="35" t="s">
        <v>8</v>
      </c>
      <c r="E178" s="13" t="s">
        <v>366</v>
      </c>
    </row>
    <row r="179" s="2" customFormat="1" ht="14.25" spans="1:5">
      <c r="A179" s="8">
        <v>177</v>
      </c>
      <c r="B179" s="8" t="s">
        <v>6</v>
      </c>
      <c r="C179" s="35" t="s">
        <v>367</v>
      </c>
      <c r="D179" s="35" t="s">
        <v>25</v>
      </c>
      <c r="E179" s="13" t="s">
        <v>368</v>
      </c>
    </row>
    <row r="180" s="2" customFormat="1" ht="14.25" spans="1:5">
      <c r="A180" s="8">
        <v>178</v>
      </c>
      <c r="B180" s="8" t="s">
        <v>6</v>
      </c>
      <c r="C180" s="35" t="s">
        <v>369</v>
      </c>
      <c r="D180" s="35" t="s">
        <v>28</v>
      </c>
      <c r="E180" s="13" t="s">
        <v>370</v>
      </c>
    </row>
    <row r="181" s="2" customFormat="1" ht="14.25" spans="1:5">
      <c r="A181" s="8">
        <v>179</v>
      </c>
      <c r="B181" s="8" t="s">
        <v>6</v>
      </c>
      <c r="C181" s="11" t="s">
        <v>371</v>
      </c>
      <c r="D181" s="11" t="s">
        <v>8</v>
      </c>
      <c r="E181" s="13" t="s">
        <v>372</v>
      </c>
    </row>
    <row r="182" s="2" customFormat="1" ht="14.25" spans="1:5">
      <c r="A182" s="8">
        <v>180</v>
      </c>
      <c r="B182" s="8" t="s">
        <v>6</v>
      </c>
      <c r="C182" s="35" t="s">
        <v>373</v>
      </c>
      <c r="D182" s="35" t="s">
        <v>8</v>
      </c>
      <c r="E182" s="13" t="s">
        <v>374</v>
      </c>
    </row>
    <row r="183" s="2" customFormat="1" ht="14.25" spans="1:5">
      <c r="A183" s="8">
        <v>181</v>
      </c>
      <c r="B183" s="8" t="s">
        <v>6</v>
      </c>
      <c r="C183" s="11" t="s">
        <v>375</v>
      </c>
      <c r="D183" s="11" t="s">
        <v>25</v>
      </c>
      <c r="E183" s="13" t="s">
        <v>376</v>
      </c>
    </row>
    <row r="184" s="2" customFormat="1" ht="14.25" spans="1:5">
      <c r="A184" s="8">
        <v>182</v>
      </c>
      <c r="B184" s="8" t="s">
        <v>6</v>
      </c>
      <c r="C184" s="35" t="s">
        <v>377</v>
      </c>
      <c r="D184" s="35" t="s">
        <v>67</v>
      </c>
      <c r="E184" s="13" t="s">
        <v>378</v>
      </c>
    </row>
    <row r="185" s="2" customFormat="1" ht="14.25" spans="1:5">
      <c r="A185" s="8">
        <v>183</v>
      </c>
      <c r="B185" s="8" t="s">
        <v>6</v>
      </c>
      <c r="C185" s="35" t="s">
        <v>379</v>
      </c>
      <c r="D185" s="11" t="s">
        <v>67</v>
      </c>
      <c r="E185" s="13" t="s">
        <v>380</v>
      </c>
    </row>
    <row r="186" s="2" customFormat="1" ht="14.25" spans="1:5">
      <c r="A186" s="8">
        <v>184</v>
      </c>
      <c r="B186" s="8" t="s">
        <v>6</v>
      </c>
      <c r="C186" s="35" t="s">
        <v>381</v>
      </c>
      <c r="D186" s="35" t="s">
        <v>28</v>
      </c>
      <c r="E186" s="13" t="s">
        <v>382</v>
      </c>
    </row>
    <row r="187" s="2" customFormat="1" ht="14.25" spans="1:5">
      <c r="A187" s="8">
        <v>185</v>
      </c>
      <c r="B187" s="8" t="s">
        <v>6</v>
      </c>
      <c r="C187" s="35" t="s">
        <v>383</v>
      </c>
      <c r="D187" s="35" t="s">
        <v>28</v>
      </c>
      <c r="E187" s="13" t="s">
        <v>384</v>
      </c>
    </row>
    <row r="188" s="2" customFormat="1" ht="14.25" spans="1:5">
      <c r="A188" s="8">
        <v>186</v>
      </c>
      <c r="B188" s="8" t="s">
        <v>6</v>
      </c>
      <c r="C188" s="9" t="s">
        <v>385</v>
      </c>
      <c r="D188" s="9" t="s">
        <v>8</v>
      </c>
      <c r="E188" s="13" t="s">
        <v>386</v>
      </c>
    </row>
    <row r="189" s="2" customFormat="1" ht="14.25" spans="1:5">
      <c r="A189" s="8">
        <v>187</v>
      </c>
      <c r="B189" s="8" t="s">
        <v>6</v>
      </c>
      <c r="C189" s="35" t="s">
        <v>387</v>
      </c>
      <c r="D189" s="35" t="s">
        <v>8</v>
      </c>
      <c r="E189" s="13" t="s">
        <v>388</v>
      </c>
    </row>
    <row r="190" s="2" customFormat="1" ht="14.25" spans="1:5">
      <c r="A190" s="8">
        <v>188</v>
      </c>
      <c r="B190" s="8" t="s">
        <v>6</v>
      </c>
      <c r="C190" s="9" t="s">
        <v>389</v>
      </c>
      <c r="D190" s="9" t="s">
        <v>8</v>
      </c>
      <c r="E190" s="13" t="s">
        <v>390</v>
      </c>
    </row>
    <row r="191" s="2" customFormat="1" ht="14.25" spans="1:5">
      <c r="A191" s="8">
        <v>189</v>
      </c>
      <c r="B191" s="8" t="s">
        <v>6</v>
      </c>
      <c r="C191" s="9" t="s">
        <v>391</v>
      </c>
      <c r="D191" s="9" t="s">
        <v>25</v>
      </c>
      <c r="E191" s="13" t="s">
        <v>392</v>
      </c>
    </row>
    <row r="192" s="2" customFormat="1" ht="14.25" spans="1:5">
      <c r="A192" s="8">
        <v>190</v>
      </c>
      <c r="B192" s="8" t="s">
        <v>6</v>
      </c>
      <c r="C192" s="9" t="s">
        <v>393</v>
      </c>
      <c r="D192" s="9" t="s">
        <v>25</v>
      </c>
      <c r="E192" s="13" t="s">
        <v>394</v>
      </c>
    </row>
    <row r="193" s="2" customFormat="1" ht="14.25" spans="1:5">
      <c r="A193" s="8">
        <v>191</v>
      </c>
      <c r="B193" s="8" t="s">
        <v>6</v>
      </c>
      <c r="C193" s="35" t="s">
        <v>395</v>
      </c>
      <c r="D193" s="35" t="s">
        <v>28</v>
      </c>
      <c r="E193" s="13" t="s">
        <v>396</v>
      </c>
    </row>
    <row r="194" s="2" customFormat="1" ht="14.25" spans="1:5">
      <c r="A194" s="8">
        <v>192</v>
      </c>
      <c r="B194" s="8" t="s">
        <v>6</v>
      </c>
      <c r="C194" s="9" t="s">
        <v>397</v>
      </c>
      <c r="D194" s="9" t="s">
        <v>28</v>
      </c>
      <c r="E194" s="13" t="s">
        <v>398</v>
      </c>
    </row>
    <row r="195" s="2" customFormat="1" ht="14.25" spans="1:5">
      <c r="A195" s="8">
        <v>193</v>
      </c>
      <c r="B195" s="8" t="s">
        <v>6</v>
      </c>
      <c r="C195" s="9" t="s">
        <v>399</v>
      </c>
      <c r="D195" s="9" t="s">
        <v>28</v>
      </c>
      <c r="E195" s="13" t="s">
        <v>400</v>
      </c>
    </row>
    <row r="196" s="2" customFormat="1" ht="14.25" spans="1:5">
      <c r="A196" s="8">
        <v>194</v>
      </c>
      <c r="B196" s="8" t="s">
        <v>6</v>
      </c>
      <c r="C196" s="35" t="s">
        <v>401</v>
      </c>
      <c r="D196" s="35" t="s">
        <v>8</v>
      </c>
      <c r="E196" s="13" t="s">
        <v>402</v>
      </c>
    </row>
    <row r="197" s="3" customFormat="1" ht="14.25" spans="1:5">
      <c r="A197" s="8">
        <v>195</v>
      </c>
      <c r="B197" s="8" t="s">
        <v>6</v>
      </c>
      <c r="C197" s="9" t="s">
        <v>403</v>
      </c>
      <c r="D197" s="9" t="s">
        <v>8</v>
      </c>
      <c r="E197" s="16" t="s">
        <v>404</v>
      </c>
    </row>
    <row r="198" s="3" customFormat="1" ht="14.25" spans="1:5">
      <c r="A198" s="8">
        <v>196</v>
      </c>
      <c r="B198" s="8" t="s">
        <v>6</v>
      </c>
      <c r="C198" s="9" t="s">
        <v>405</v>
      </c>
      <c r="D198" s="9" t="s">
        <v>8</v>
      </c>
      <c r="E198" s="16" t="s">
        <v>406</v>
      </c>
    </row>
    <row r="199" s="3" customFormat="1" ht="14.25" spans="1:5">
      <c r="A199" s="8">
        <v>197</v>
      </c>
      <c r="B199" s="8" t="s">
        <v>6</v>
      </c>
      <c r="C199" s="9" t="s">
        <v>407</v>
      </c>
      <c r="D199" s="9" t="s">
        <v>8</v>
      </c>
      <c r="E199" s="16" t="s">
        <v>408</v>
      </c>
    </row>
    <row r="200" s="3" customFormat="1" ht="14.25" spans="1:5">
      <c r="A200" s="8">
        <v>198</v>
      </c>
      <c r="B200" s="8" t="s">
        <v>6</v>
      </c>
      <c r="C200" s="9" t="s">
        <v>409</v>
      </c>
      <c r="D200" s="9" t="s">
        <v>25</v>
      </c>
      <c r="E200" s="16" t="s">
        <v>410</v>
      </c>
    </row>
    <row r="201" s="3" customFormat="1" ht="14.25" spans="1:5">
      <c r="A201" s="8">
        <v>199</v>
      </c>
      <c r="B201" s="8" t="s">
        <v>6</v>
      </c>
      <c r="C201" s="9" t="s">
        <v>411</v>
      </c>
      <c r="D201" s="9" t="s">
        <v>25</v>
      </c>
      <c r="E201" s="16" t="s">
        <v>412</v>
      </c>
    </row>
    <row r="202" s="3" customFormat="1" ht="14.25" spans="1:5">
      <c r="A202" s="8">
        <v>200</v>
      </c>
      <c r="B202" s="8" t="s">
        <v>6</v>
      </c>
      <c r="C202" s="9" t="s">
        <v>413</v>
      </c>
      <c r="D202" s="9" t="s">
        <v>28</v>
      </c>
      <c r="E202" s="16" t="s">
        <v>414</v>
      </c>
    </row>
    <row r="203" s="3" customFormat="1" ht="14.25" spans="1:5">
      <c r="A203" s="8">
        <v>201</v>
      </c>
      <c r="B203" s="8" t="s">
        <v>6</v>
      </c>
      <c r="C203" s="9" t="s">
        <v>415</v>
      </c>
      <c r="D203" s="9" t="s">
        <v>28</v>
      </c>
      <c r="E203" s="16" t="s">
        <v>416</v>
      </c>
    </row>
    <row r="204" s="3" customFormat="1" customHeight="1" spans="1:5">
      <c r="A204" s="8">
        <v>202</v>
      </c>
      <c r="B204" s="8" t="s">
        <v>6</v>
      </c>
      <c r="C204" s="9" t="s">
        <v>417</v>
      </c>
      <c r="D204" s="9" t="s">
        <v>28</v>
      </c>
      <c r="E204" s="16" t="s">
        <v>418</v>
      </c>
    </row>
    <row r="205" s="3" customFormat="1" customHeight="1" spans="1:5">
      <c r="A205" s="8">
        <v>203</v>
      </c>
      <c r="B205" s="8" t="s">
        <v>6</v>
      </c>
      <c r="C205" s="9" t="s">
        <v>419</v>
      </c>
      <c r="D205" s="9" t="s">
        <v>8</v>
      </c>
      <c r="E205" s="16" t="s">
        <v>420</v>
      </c>
    </row>
    <row r="206" s="3" customFormat="1" customHeight="1" spans="1:5">
      <c r="A206" s="8">
        <v>204</v>
      </c>
      <c r="B206" s="8" t="s">
        <v>6</v>
      </c>
      <c r="C206" s="9" t="s">
        <v>421</v>
      </c>
      <c r="D206" s="9" t="s">
        <v>28</v>
      </c>
      <c r="E206" s="16" t="s">
        <v>422</v>
      </c>
    </row>
    <row r="207" s="2" customFormat="1" customHeight="1" spans="1:5">
      <c r="A207" s="8">
        <v>205</v>
      </c>
      <c r="B207" s="8" t="s">
        <v>6</v>
      </c>
      <c r="C207" s="9" t="s">
        <v>423</v>
      </c>
      <c r="D207" s="9" t="s">
        <v>28</v>
      </c>
      <c r="E207" s="13" t="s">
        <v>424</v>
      </c>
    </row>
    <row r="208" s="2" customFormat="1" customHeight="1" spans="1:5">
      <c r="A208" s="8">
        <v>206</v>
      </c>
      <c r="B208" s="8" t="s">
        <v>6</v>
      </c>
      <c r="C208" s="9" t="s">
        <v>425</v>
      </c>
      <c r="D208" s="9" t="s">
        <v>8</v>
      </c>
      <c r="E208" s="13" t="s">
        <v>426</v>
      </c>
    </row>
    <row r="209" s="2" customFormat="1" customHeight="1" spans="1:5">
      <c r="A209" s="8">
        <v>207</v>
      </c>
      <c r="B209" s="8" t="s">
        <v>6</v>
      </c>
      <c r="C209" s="35" t="s">
        <v>427</v>
      </c>
      <c r="D209" s="35" t="s">
        <v>8</v>
      </c>
      <c r="E209" s="13" t="s">
        <v>428</v>
      </c>
    </row>
    <row r="210" s="2" customFormat="1" customHeight="1" spans="1:5">
      <c r="A210" s="8">
        <v>208</v>
      </c>
      <c r="B210" s="8" t="s">
        <v>6</v>
      </c>
      <c r="C210" s="35" t="s">
        <v>429</v>
      </c>
      <c r="D210" s="35" t="s">
        <v>25</v>
      </c>
      <c r="E210" s="13" t="s">
        <v>430</v>
      </c>
    </row>
    <row r="211" s="2" customFormat="1" customHeight="1" spans="1:5">
      <c r="A211" s="8">
        <v>209</v>
      </c>
      <c r="B211" s="8" t="s">
        <v>6</v>
      </c>
      <c r="C211" s="35" t="s">
        <v>431</v>
      </c>
      <c r="D211" s="35" t="s">
        <v>28</v>
      </c>
      <c r="E211" s="13" t="s">
        <v>432</v>
      </c>
    </row>
    <row r="212" s="2" customFormat="1" customHeight="1" spans="1:5">
      <c r="A212" s="8">
        <v>210</v>
      </c>
      <c r="B212" s="8" t="s">
        <v>6</v>
      </c>
      <c r="C212" s="35" t="s">
        <v>433</v>
      </c>
      <c r="D212" s="35" t="s">
        <v>28</v>
      </c>
      <c r="E212" s="13" t="s">
        <v>434</v>
      </c>
    </row>
    <row r="213" s="2" customFormat="1" customHeight="1" spans="1:5">
      <c r="A213" s="8">
        <v>211</v>
      </c>
      <c r="B213" s="8" t="s">
        <v>6</v>
      </c>
      <c r="C213" s="9" t="s">
        <v>435</v>
      </c>
      <c r="D213" s="36" t="s">
        <v>28</v>
      </c>
      <c r="E213" s="13" t="s">
        <v>436</v>
      </c>
    </row>
    <row r="214" s="2" customFormat="1" customHeight="1" spans="1:5">
      <c r="A214" s="8">
        <v>212</v>
      </c>
      <c r="B214" s="8" t="s">
        <v>6</v>
      </c>
      <c r="C214" s="35" t="s">
        <v>437</v>
      </c>
      <c r="D214" s="35" t="s">
        <v>25</v>
      </c>
      <c r="E214" s="13" t="s">
        <v>438</v>
      </c>
    </row>
    <row r="215" s="2" customFormat="1" customHeight="1" spans="1:5">
      <c r="A215" s="8">
        <v>213</v>
      </c>
      <c r="B215" s="8" t="s">
        <v>6</v>
      </c>
      <c r="C215" s="35" t="s">
        <v>439</v>
      </c>
      <c r="D215" s="35" t="s">
        <v>8</v>
      </c>
      <c r="E215" s="13" t="s">
        <v>440</v>
      </c>
    </row>
    <row r="216" s="2" customFormat="1" customHeight="1" spans="1:5">
      <c r="A216" s="8">
        <v>214</v>
      </c>
      <c r="B216" s="8" t="s">
        <v>6</v>
      </c>
      <c r="C216" s="35" t="s">
        <v>441</v>
      </c>
      <c r="D216" s="35" t="s">
        <v>8</v>
      </c>
      <c r="E216" s="13" t="s">
        <v>442</v>
      </c>
    </row>
    <row r="217" s="2" customFormat="1" customHeight="1" spans="1:5">
      <c r="A217" s="8">
        <v>215</v>
      </c>
      <c r="B217" s="8" t="s">
        <v>6</v>
      </c>
      <c r="C217" s="35" t="s">
        <v>443</v>
      </c>
      <c r="D217" s="35" t="s">
        <v>8</v>
      </c>
      <c r="E217" s="13" t="s">
        <v>444</v>
      </c>
    </row>
    <row r="218" s="2" customFormat="1" customHeight="1" spans="1:5">
      <c r="A218" s="8">
        <v>216</v>
      </c>
      <c r="B218" s="8" t="s">
        <v>6</v>
      </c>
      <c r="C218" s="35" t="s">
        <v>445</v>
      </c>
      <c r="D218" s="35" t="s">
        <v>8</v>
      </c>
      <c r="E218" s="13" t="s">
        <v>446</v>
      </c>
    </row>
    <row r="219" s="2" customFormat="1" customHeight="1" spans="1:5">
      <c r="A219" s="8">
        <v>217</v>
      </c>
      <c r="B219" s="8" t="s">
        <v>6</v>
      </c>
      <c r="C219" s="11" t="s">
        <v>447</v>
      </c>
      <c r="D219" s="11" t="s">
        <v>8</v>
      </c>
      <c r="E219" s="13" t="s">
        <v>448</v>
      </c>
    </row>
    <row r="220" s="2" customFormat="1" customHeight="1" spans="1:5">
      <c r="A220" s="8">
        <v>218</v>
      </c>
      <c r="B220" s="8" t="s">
        <v>6</v>
      </c>
      <c r="C220" s="35" t="s">
        <v>449</v>
      </c>
      <c r="D220" s="35" t="s">
        <v>8</v>
      </c>
      <c r="E220" s="13" t="s">
        <v>450</v>
      </c>
    </row>
    <row r="221" s="2" customFormat="1" customHeight="1" spans="1:5">
      <c r="A221" s="8">
        <v>219</v>
      </c>
      <c r="B221" s="8" t="s">
        <v>6</v>
      </c>
      <c r="C221" s="35" t="s">
        <v>451</v>
      </c>
      <c r="D221" s="35" t="s">
        <v>8</v>
      </c>
      <c r="E221" s="13" t="s">
        <v>452</v>
      </c>
    </row>
    <row r="222" s="2" customFormat="1" customHeight="1" spans="1:5">
      <c r="A222" s="8">
        <v>220</v>
      </c>
      <c r="B222" s="8" t="s">
        <v>6</v>
      </c>
      <c r="C222" s="35" t="s">
        <v>453</v>
      </c>
      <c r="D222" s="35" t="s">
        <v>25</v>
      </c>
      <c r="E222" s="13" t="s">
        <v>454</v>
      </c>
    </row>
    <row r="223" s="2" customFormat="1" customHeight="1" spans="1:5">
      <c r="A223" s="8">
        <v>221</v>
      </c>
      <c r="B223" s="8" t="s">
        <v>6</v>
      </c>
      <c r="C223" s="35" t="s">
        <v>455</v>
      </c>
      <c r="D223" s="11" t="s">
        <v>67</v>
      </c>
      <c r="E223" s="13" t="s">
        <v>456</v>
      </c>
    </row>
    <row r="224" s="2" customFormat="1" customHeight="1" spans="1:5">
      <c r="A224" s="8">
        <v>222</v>
      </c>
      <c r="B224" s="8" t="s">
        <v>6</v>
      </c>
      <c r="C224" s="9" t="s">
        <v>457</v>
      </c>
      <c r="D224" s="11" t="s">
        <v>28</v>
      </c>
      <c r="E224" s="13" t="s">
        <v>458</v>
      </c>
    </row>
    <row r="225" s="2" customFormat="1" customHeight="1" spans="1:5">
      <c r="A225" s="8">
        <v>223</v>
      </c>
      <c r="B225" s="8" t="s">
        <v>6</v>
      </c>
      <c r="C225" s="35" t="s">
        <v>459</v>
      </c>
      <c r="D225" s="35" t="s">
        <v>28</v>
      </c>
      <c r="E225" s="13" t="s">
        <v>460</v>
      </c>
    </row>
    <row r="226" s="2" customFormat="1" customHeight="1" spans="1:5">
      <c r="A226" s="8">
        <v>224</v>
      </c>
      <c r="B226" s="8" t="s">
        <v>6</v>
      </c>
      <c r="C226" s="35" t="s">
        <v>461</v>
      </c>
      <c r="D226" s="35" t="s">
        <v>28</v>
      </c>
      <c r="E226" s="13" t="s">
        <v>462</v>
      </c>
    </row>
    <row r="227" s="2" customFormat="1" customHeight="1" spans="1:5">
      <c r="A227" s="8">
        <v>225</v>
      </c>
      <c r="B227" s="8" t="s">
        <v>6</v>
      </c>
      <c r="C227" s="35" t="s">
        <v>463</v>
      </c>
      <c r="D227" s="35" t="s">
        <v>28</v>
      </c>
      <c r="E227" s="13" t="s">
        <v>464</v>
      </c>
    </row>
    <row r="228" s="2" customFormat="1" customHeight="1" spans="1:5">
      <c r="A228" s="8">
        <v>226</v>
      </c>
      <c r="B228" s="8" t="s">
        <v>6</v>
      </c>
      <c r="C228" s="35" t="s">
        <v>465</v>
      </c>
      <c r="D228" s="35" t="s">
        <v>28</v>
      </c>
      <c r="E228" s="13" t="s">
        <v>466</v>
      </c>
    </row>
    <row r="229" s="2" customFormat="1" customHeight="1" spans="1:5">
      <c r="A229" s="8">
        <v>227</v>
      </c>
      <c r="B229" s="8" t="s">
        <v>6</v>
      </c>
      <c r="C229" s="9" t="s">
        <v>467</v>
      </c>
      <c r="D229" s="9" t="s">
        <v>8</v>
      </c>
      <c r="E229" s="13" t="s">
        <v>468</v>
      </c>
    </row>
    <row r="230" s="2" customFormat="1" customHeight="1" spans="1:5">
      <c r="A230" s="8">
        <v>228</v>
      </c>
      <c r="B230" s="8" t="s">
        <v>6</v>
      </c>
      <c r="C230" s="35" t="s">
        <v>469</v>
      </c>
      <c r="D230" s="35" t="s">
        <v>8</v>
      </c>
      <c r="E230" s="13" t="s">
        <v>470</v>
      </c>
    </row>
    <row r="231" s="2" customFormat="1" customHeight="1" spans="1:5">
      <c r="A231" s="8">
        <v>229</v>
      </c>
      <c r="B231" s="8" t="s">
        <v>6</v>
      </c>
      <c r="C231" s="35" t="s">
        <v>471</v>
      </c>
      <c r="D231" s="35" t="s">
        <v>8</v>
      </c>
      <c r="E231" s="13" t="s">
        <v>472</v>
      </c>
    </row>
    <row r="232" s="2" customFormat="1" customHeight="1" spans="1:5">
      <c r="A232" s="8">
        <v>230</v>
      </c>
      <c r="B232" s="8" t="s">
        <v>6</v>
      </c>
      <c r="C232" s="35" t="s">
        <v>473</v>
      </c>
      <c r="D232" s="35" t="s">
        <v>8</v>
      </c>
      <c r="E232" s="13" t="s">
        <v>474</v>
      </c>
    </row>
    <row r="233" s="2" customFormat="1" customHeight="1" spans="1:5">
      <c r="A233" s="8">
        <v>231</v>
      </c>
      <c r="B233" s="8" t="s">
        <v>6</v>
      </c>
      <c r="C233" s="35" t="s">
        <v>475</v>
      </c>
      <c r="D233" s="35" t="s">
        <v>25</v>
      </c>
      <c r="E233" s="13" t="s">
        <v>476</v>
      </c>
    </row>
    <row r="234" s="2" customFormat="1" customHeight="1" spans="1:5">
      <c r="A234" s="8">
        <v>232</v>
      </c>
      <c r="B234" s="8" t="s">
        <v>6</v>
      </c>
      <c r="C234" s="9" t="s">
        <v>477</v>
      </c>
      <c r="D234" s="9" t="s">
        <v>8</v>
      </c>
      <c r="E234" s="13" t="s">
        <v>478</v>
      </c>
    </row>
    <row r="235" s="2" customFormat="1" customHeight="1" spans="1:5">
      <c r="A235" s="8">
        <v>233</v>
      </c>
      <c r="B235" s="8" t="s">
        <v>6</v>
      </c>
      <c r="C235" s="9" t="s">
        <v>479</v>
      </c>
      <c r="D235" s="9" t="s">
        <v>8</v>
      </c>
      <c r="E235" s="13" t="s">
        <v>480</v>
      </c>
    </row>
    <row r="236" s="2" customFormat="1" customHeight="1" spans="1:5">
      <c r="A236" s="8">
        <v>234</v>
      </c>
      <c r="B236" s="8" t="s">
        <v>6</v>
      </c>
      <c r="C236" s="9" t="s">
        <v>481</v>
      </c>
      <c r="D236" s="11" t="s">
        <v>8</v>
      </c>
      <c r="E236" s="13" t="s">
        <v>482</v>
      </c>
    </row>
    <row r="237" s="2" customFormat="1" customHeight="1" spans="1:5">
      <c r="A237" s="8">
        <v>235</v>
      </c>
      <c r="B237" s="8" t="s">
        <v>6</v>
      </c>
      <c r="C237" s="9" t="s">
        <v>483</v>
      </c>
      <c r="D237" s="9" t="s">
        <v>8</v>
      </c>
      <c r="E237" s="13" t="s">
        <v>484</v>
      </c>
    </row>
    <row r="238" s="2" customFormat="1" customHeight="1" spans="1:5">
      <c r="A238" s="8">
        <v>236</v>
      </c>
      <c r="B238" s="8" t="s">
        <v>6</v>
      </c>
      <c r="C238" s="9" t="s">
        <v>485</v>
      </c>
      <c r="D238" s="9" t="s">
        <v>8</v>
      </c>
      <c r="E238" s="13" t="s">
        <v>486</v>
      </c>
    </row>
    <row r="239" s="2" customFormat="1" customHeight="1" spans="1:5">
      <c r="A239" s="8">
        <v>237</v>
      </c>
      <c r="B239" s="8" t="s">
        <v>6</v>
      </c>
      <c r="C239" s="9" t="s">
        <v>487</v>
      </c>
      <c r="D239" s="9" t="s">
        <v>8</v>
      </c>
      <c r="E239" s="13" t="s">
        <v>488</v>
      </c>
    </row>
    <row r="240" s="2" customFormat="1" customHeight="1" spans="1:5">
      <c r="A240" s="8">
        <v>238</v>
      </c>
      <c r="B240" s="8" t="s">
        <v>6</v>
      </c>
      <c r="C240" s="9" t="s">
        <v>489</v>
      </c>
      <c r="D240" s="11" t="s">
        <v>8</v>
      </c>
      <c r="E240" s="13" t="s">
        <v>490</v>
      </c>
    </row>
    <row r="241" s="2" customFormat="1" customHeight="1" spans="1:5">
      <c r="A241" s="8">
        <v>239</v>
      </c>
      <c r="B241" s="8" t="s">
        <v>6</v>
      </c>
      <c r="C241" s="9" t="s">
        <v>491</v>
      </c>
      <c r="D241" s="9" t="s">
        <v>8</v>
      </c>
      <c r="E241" s="13" t="s">
        <v>492</v>
      </c>
    </row>
    <row r="242" s="2" customFormat="1" customHeight="1" spans="1:5">
      <c r="A242" s="8">
        <v>240</v>
      </c>
      <c r="B242" s="8" t="s">
        <v>6</v>
      </c>
      <c r="C242" s="9" t="s">
        <v>493</v>
      </c>
      <c r="D242" s="9" t="s">
        <v>8</v>
      </c>
      <c r="E242" s="13" t="s">
        <v>494</v>
      </c>
    </row>
    <row r="243" s="2" customFormat="1" customHeight="1" spans="1:5">
      <c r="A243" s="8">
        <v>241</v>
      </c>
      <c r="B243" s="8" t="s">
        <v>6</v>
      </c>
      <c r="C243" s="9" t="s">
        <v>495</v>
      </c>
      <c r="D243" s="9" t="s">
        <v>8</v>
      </c>
      <c r="E243" s="10" t="s">
        <v>496</v>
      </c>
    </row>
    <row r="244" s="2" customFormat="1" customHeight="1" spans="1:5">
      <c r="A244" s="8">
        <v>242</v>
      </c>
      <c r="B244" s="8" t="s">
        <v>6</v>
      </c>
      <c r="C244" s="9" t="s">
        <v>497</v>
      </c>
      <c r="D244" s="9" t="s">
        <v>8</v>
      </c>
      <c r="E244" s="10" t="s">
        <v>498</v>
      </c>
    </row>
    <row r="245" s="2" customFormat="1" customHeight="1" spans="1:5">
      <c r="A245" s="8">
        <v>243</v>
      </c>
      <c r="B245" s="8" t="s">
        <v>6</v>
      </c>
      <c r="C245" s="9" t="s">
        <v>499</v>
      </c>
      <c r="D245" s="9" t="s">
        <v>8</v>
      </c>
      <c r="E245" s="10" t="s">
        <v>500</v>
      </c>
    </row>
    <row r="246" s="2" customFormat="1" customHeight="1" spans="1:5">
      <c r="A246" s="8">
        <v>244</v>
      </c>
      <c r="B246" s="8" t="s">
        <v>6</v>
      </c>
      <c r="C246" s="9" t="s">
        <v>501</v>
      </c>
      <c r="D246" s="9" t="s">
        <v>67</v>
      </c>
      <c r="E246" s="10" t="s">
        <v>502</v>
      </c>
    </row>
    <row r="247" s="2" customFormat="1" customHeight="1" spans="1:5">
      <c r="A247" s="8">
        <v>245</v>
      </c>
      <c r="B247" s="8" t="s">
        <v>6</v>
      </c>
      <c r="C247" s="9" t="s">
        <v>503</v>
      </c>
      <c r="D247" s="9" t="s">
        <v>67</v>
      </c>
      <c r="E247" s="10" t="s">
        <v>504</v>
      </c>
    </row>
    <row r="248" s="2" customFormat="1" customHeight="1" spans="1:5">
      <c r="A248" s="8">
        <v>246</v>
      </c>
      <c r="B248" s="8" t="s">
        <v>6</v>
      </c>
      <c r="C248" s="9" t="s">
        <v>505</v>
      </c>
      <c r="D248" s="9" t="s">
        <v>28</v>
      </c>
      <c r="E248" s="10" t="s">
        <v>506</v>
      </c>
    </row>
    <row r="249" s="2" customFormat="1" customHeight="1" spans="1:5">
      <c r="A249" s="8">
        <v>247</v>
      </c>
      <c r="B249" s="8" t="s">
        <v>6</v>
      </c>
      <c r="C249" s="9" t="s">
        <v>507</v>
      </c>
      <c r="D249" s="9" t="s">
        <v>28</v>
      </c>
      <c r="E249" s="10" t="s">
        <v>508</v>
      </c>
    </row>
    <row r="250" s="2" customFormat="1" customHeight="1" spans="1:5">
      <c r="A250" s="8">
        <v>248</v>
      </c>
      <c r="B250" s="8" t="s">
        <v>6</v>
      </c>
      <c r="C250" s="9" t="s">
        <v>509</v>
      </c>
      <c r="D250" s="9" t="s">
        <v>8</v>
      </c>
      <c r="E250" s="10" t="s">
        <v>510</v>
      </c>
    </row>
    <row r="251" s="2" customFormat="1" customHeight="1" spans="1:5">
      <c r="A251" s="8">
        <v>249</v>
      </c>
      <c r="B251" s="8" t="s">
        <v>6</v>
      </c>
      <c r="C251" s="9" t="s">
        <v>511</v>
      </c>
      <c r="D251" s="11" t="s">
        <v>8</v>
      </c>
      <c r="E251" s="10" t="s">
        <v>512</v>
      </c>
    </row>
    <row r="252" s="2" customFormat="1" customHeight="1" spans="1:5">
      <c r="A252" s="8">
        <v>250</v>
      </c>
      <c r="B252" s="8" t="s">
        <v>6</v>
      </c>
      <c r="C252" s="9" t="s">
        <v>513</v>
      </c>
      <c r="D252" s="9" t="s">
        <v>8</v>
      </c>
      <c r="E252" s="10" t="s">
        <v>514</v>
      </c>
    </row>
    <row r="253" s="2" customFormat="1" customHeight="1" spans="1:5">
      <c r="A253" s="8">
        <v>251</v>
      </c>
      <c r="B253" s="8" t="s">
        <v>6</v>
      </c>
      <c r="C253" s="35" t="s">
        <v>515</v>
      </c>
      <c r="D253" s="35" t="s">
        <v>8</v>
      </c>
      <c r="E253" s="10" t="s">
        <v>516</v>
      </c>
    </row>
    <row r="254" s="2" customFormat="1" customHeight="1" spans="1:5">
      <c r="A254" s="8">
        <v>252</v>
      </c>
      <c r="B254" s="8" t="s">
        <v>6</v>
      </c>
      <c r="C254" s="35" t="s">
        <v>517</v>
      </c>
      <c r="D254" s="11" t="s">
        <v>67</v>
      </c>
      <c r="E254" s="10" t="s">
        <v>518</v>
      </c>
    </row>
    <row r="255" s="2" customFormat="1" customHeight="1" spans="1:5">
      <c r="A255" s="8">
        <v>253</v>
      </c>
      <c r="B255" s="8" t="s">
        <v>6</v>
      </c>
      <c r="C255" s="9" t="s">
        <v>519</v>
      </c>
      <c r="D255" s="9" t="s">
        <v>8</v>
      </c>
      <c r="E255" s="10" t="s">
        <v>520</v>
      </c>
    </row>
    <row r="256" s="2" customFormat="1" customHeight="1" spans="1:5">
      <c r="A256" s="8">
        <v>254</v>
      </c>
      <c r="B256" s="8" t="s">
        <v>6</v>
      </c>
      <c r="C256" s="9" t="s">
        <v>521</v>
      </c>
      <c r="D256" s="9" t="s">
        <v>8</v>
      </c>
      <c r="E256" s="10" t="s">
        <v>522</v>
      </c>
    </row>
    <row r="257" s="2" customFormat="1" customHeight="1" spans="1:5">
      <c r="A257" s="8">
        <v>255</v>
      </c>
      <c r="B257" s="8" t="s">
        <v>6</v>
      </c>
      <c r="C257" s="9" t="s">
        <v>523</v>
      </c>
      <c r="D257" s="9" t="s">
        <v>8</v>
      </c>
      <c r="E257" s="10" t="s">
        <v>524</v>
      </c>
    </row>
    <row r="258" s="2" customFormat="1" customHeight="1" spans="1:5">
      <c r="A258" s="8">
        <v>256</v>
      </c>
      <c r="B258" s="8" t="s">
        <v>6</v>
      </c>
      <c r="C258" s="17" t="s">
        <v>525</v>
      </c>
      <c r="D258" s="11" t="s">
        <v>8</v>
      </c>
      <c r="E258" s="10" t="s">
        <v>526</v>
      </c>
    </row>
    <row r="259" s="2" customFormat="1" customHeight="1" spans="1:5">
      <c r="A259" s="8">
        <v>257</v>
      </c>
      <c r="B259" s="8" t="s">
        <v>6</v>
      </c>
      <c r="C259" s="9" t="s">
        <v>527</v>
      </c>
      <c r="D259" s="11" t="s">
        <v>67</v>
      </c>
      <c r="E259" s="10" t="s">
        <v>528</v>
      </c>
    </row>
    <row r="260" s="2" customFormat="1" customHeight="1" spans="1:5">
      <c r="A260" s="8">
        <v>258</v>
      </c>
      <c r="B260" s="8" t="s">
        <v>6</v>
      </c>
      <c r="C260" s="9" t="s">
        <v>529</v>
      </c>
      <c r="D260" s="9" t="s">
        <v>67</v>
      </c>
      <c r="E260" s="10" t="s">
        <v>530</v>
      </c>
    </row>
    <row r="261" s="2" customFormat="1" customHeight="1" spans="1:5">
      <c r="A261" s="8">
        <v>259</v>
      </c>
      <c r="B261" s="8" t="s">
        <v>6</v>
      </c>
      <c r="C261" s="9" t="s">
        <v>531</v>
      </c>
      <c r="D261" s="9" t="s">
        <v>67</v>
      </c>
      <c r="E261" s="10" t="s">
        <v>532</v>
      </c>
    </row>
    <row r="262" s="2" customFormat="1" customHeight="1" spans="1:5">
      <c r="A262" s="8">
        <v>260</v>
      </c>
      <c r="B262" s="8" t="s">
        <v>6</v>
      </c>
      <c r="C262" s="9" t="s">
        <v>533</v>
      </c>
      <c r="D262" s="9" t="s">
        <v>28</v>
      </c>
      <c r="E262" s="10" t="s">
        <v>534</v>
      </c>
    </row>
    <row r="263" s="2" customFormat="1" customHeight="1" spans="1:5">
      <c r="A263" s="8">
        <v>261</v>
      </c>
      <c r="B263" s="8" t="s">
        <v>6</v>
      </c>
      <c r="C263" s="9" t="s">
        <v>535</v>
      </c>
      <c r="D263" s="9" t="s">
        <v>28</v>
      </c>
      <c r="E263" s="10" t="s">
        <v>536</v>
      </c>
    </row>
    <row r="264" s="2" customFormat="1" customHeight="1" spans="1:5">
      <c r="A264" s="8">
        <v>262</v>
      </c>
      <c r="B264" s="8" t="s">
        <v>6</v>
      </c>
      <c r="C264" s="9" t="s">
        <v>537</v>
      </c>
      <c r="D264" s="9" t="s">
        <v>28</v>
      </c>
      <c r="E264" s="10" t="s">
        <v>538</v>
      </c>
    </row>
    <row r="265" s="2" customFormat="1" customHeight="1" spans="1:5">
      <c r="A265" s="8">
        <v>263</v>
      </c>
      <c r="B265" s="8" t="s">
        <v>6</v>
      </c>
      <c r="C265" s="9" t="s">
        <v>539</v>
      </c>
      <c r="D265" s="9" t="s">
        <v>28</v>
      </c>
      <c r="E265" s="10" t="s">
        <v>540</v>
      </c>
    </row>
    <row r="266" s="2" customFormat="1" customHeight="1" spans="1:5">
      <c r="A266" s="8">
        <v>264</v>
      </c>
      <c r="B266" s="8" t="s">
        <v>6</v>
      </c>
      <c r="C266" s="9" t="s">
        <v>541</v>
      </c>
      <c r="D266" s="9" t="s">
        <v>8</v>
      </c>
      <c r="E266" s="10" t="s">
        <v>542</v>
      </c>
    </row>
    <row r="267" s="2" customFormat="1" customHeight="1" spans="1:5">
      <c r="A267" s="8">
        <v>265</v>
      </c>
      <c r="B267" s="8" t="s">
        <v>6</v>
      </c>
      <c r="C267" s="9" t="s">
        <v>543</v>
      </c>
      <c r="D267" s="9" t="s">
        <v>8</v>
      </c>
      <c r="E267" s="10" t="s">
        <v>544</v>
      </c>
    </row>
    <row r="268" s="2" customFormat="1" customHeight="1" spans="1:5">
      <c r="A268" s="8">
        <v>266</v>
      </c>
      <c r="B268" s="8" t="s">
        <v>6</v>
      </c>
      <c r="C268" s="14" t="s">
        <v>545</v>
      </c>
      <c r="D268" s="14" t="s">
        <v>8</v>
      </c>
      <c r="E268" s="10" t="s">
        <v>546</v>
      </c>
    </row>
    <row r="269" s="2" customFormat="1" customHeight="1" spans="1:5">
      <c r="A269" s="8">
        <v>267</v>
      </c>
      <c r="B269" s="8" t="s">
        <v>6</v>
      </c>
      <c r="C269" s="9" t="s">
        <v>547</v>
      </c>
      <c r="D269" s="9" t="s">
        <v>8</v>
      </c>
      <c r="E269" s="10" t="s">
        <v>548</v>
      </c>
    </row>
    <row r="270" s="2" customFormat="1" customHeight="1" spans="1:5">
      <c r="A270" s="8">
        <v>268</v>
      </c>
      <c r="B270" s="8" t="s">
        <v>6</v>
      </c>
      <c r="C270" s="9" t="s">
        <v>549</v>
      </c>
      <c r="D270" s="9" t="s">
        <v>8</v>
      </c>
      <c r="E270" s="10" t="s">
        <v>550</v>
      </c>
    </row>
    <row r="271" s="2" customFormat="1" customHeight="1" spans="1:5">
      <c r="A271" s="8">
        <v>269</v>
      </c>
      <c r="B271" s="8" t="s">
        <v>6</v>
      </c>
      <c r="C271" s="9" t="s">
        <v>551</v>
      </c>
      <c r="D271" s="9" t="s">
        <v>8</v>
      </c>
      <c r="E271" s="10" t="s">
        <v>552</v>
      </c>
    </row>
    <row r="272" s="2" customFormat="1" customHeight="1" spans="1:5">
      <c r="A272" s="8">
        <v>270</v>
      </c>
      <c r="B272" s="8" t="s">
        <v>6</v>
      </c>
      <c r="C272" s="9" t="s">
        <v>553</v>
      </c>
      <c r="D272" s="9" t="s">
        <v>8</v>
      </c>
      <c r="E272" s="10" t="s">
        <v>554</v>
      </c>
    </row>
    <row r="273" s="2" customFormat="1" customHeight="1" spans="1:5">
      <c r="A273" s="8">
        <v>271</v>
      </c>
      <c r="B273" s="8" t="s">
        <v>6</v>
      </c>
      <c r="C273" s="9" t="s">
        <v>555</v>
      </c>
      <c r="D273" s="11" t="s">
        <v>25</v>
      </c>
      <c r="E273" s="10" t="s">
        <v>556</v>
      </c>
    </row>
    <row r="274" s="2" customFormat="1" customHeight="1" spans="1:5">
      <c r="A274" s="8">
        <v>272</v>
      </c>
      <c r="B274" s="8" t="s">
        <v>6</v>
      </c>
      <c r="C274" s="9" t="s">
        <v>557</v>
      </c>
      <c r="D274" s="9" t="s">
        <v>67</v>
      </c>
      <c r="E274" s="10" t="s">
        <v>558</v>
      </c>
    </row>
    <row r="275" s="2" customFormat="1" customHeight="1" spans="1:5">
      <c r="A275" s="8">
        <v>273</v>
      </c>
      <c r="B275" s="8" t="s">
        <v>6</v>
      </c>
      <c r="C275" s="9" t="s">
        <v>559</v>
      </c>
      <c r="D275" s="11" t="s">
        <v>28</v>
      </c>
      <c r="E275" s="10" t="s">
        <v>560</v>
      </c>
    </row>
    <row r="276" s="2" customFormat="1" customHeight="1" spans="1:5">
      <c r="A276" s="8">
        <v>274</v>
      </c>
      <c r="B276" s="8" t="s">
        <v>6</v>
      </c>
      <c r="C276" s="9" t="s">
        <v>561</v>
      </c>
      <c r="D276" s="9" t="s">
        <v>28</v>
      </c>
      <c r="E276" s="10" t="s">
        <v>562</v>
      </c>
    </row>
    <row r="277" s="2" customFormat="1" customHeight="1" spans="1:5">
      <c r="A277" s="8">
        <v>275</v>
      </c>
      <c r="B277" s="8" t="s">
        <v>6</v>
      </c>
      <c r="C277" s="14" t="s">
        <v>563</v>
      </c>
      <c r="D277" s="9" t="s">
        <v>8</v>
      </c>
      <c r="E277" s="10" t="s">
        <v>564</v>
      </c>
    </row>
    <row r="278" s="2" customFormat="1" customHeight="1" spans="1:5">
      <c r="A278" s="8">
        <v>276</v>
      </c>
      <c r="B278" s="8" t="s">
        <v>6</v>
      </c>
      <c r="C278" s="35" t="s">
        <v>565</v>
      </c>
      <c r="D278" s="35" t="s">
        <v>8</v>
      </c>
      <c r="E278" s="10" t="s">
        <v>566</v>
      </c>
    </row>
    <row r="279" s="2" customFormat="1" customHeight="1" spans="1:5">
      <c r="A279" s="8">
        <v>277</v>
      </c>
      <c r="B279" s="8" t="s">
        <v>6</v>
      </c>
      <c r="C279" s="35" t="s">
        <v>567</v>
      </c>
      <c r="D279" s="35" t="s">
        <v>8</v>
      </c>
      <c r="E279" s="10" t="s">
        <v>568</v>
      </c>
    </row>
    <row r="280" s="2" customFormat="1" customHeight="1" spans="1:5">
      <c r="A280" s="8">
        <v>278</v>
      </c>
      <c r="B280" s="8" t="s">
        <v>6</v>
      </c>
      <c r="C280" s="35" t="s">
        <v>569</v>
      </c>
      <c r="D280" s="35" t="s">
        <v>8</v>
      </c>
      <c r="E280" s="10" t="s">
        <v>570</v>
      </c>
    </row>
    <row r="281" s="2" customFormat="1" customHeight="1" spans="1:5">
      <c r="A281" s="8">
        <v>279</v>
      </c>
      <c r="B281" s="8" t="s">
        <v>6</v>
      </c>
      <c r="C281" s="35" t="s">
        <v>571</v>
      </c>
      <c r="D281" s="35" t="s">
        <v>8</v>
      </c>
      <c r="E281" s="10" t="s">
        <v>572</v>
      </c>
    </row>
    <row r="282" s="2" customFormat="1" customHeight="1" spans="1:5">
      <c r="A282" s="8">
        <v>280</v>
      </c>
      <c r="B282" s="8" t="s">
        <v>6</v>
      </c>
      <c r="C282" s="35" t="s">
        <v>573</v>
      </c>
      <c r="D282" s="35" t="s">
        <v>8</v>
      </c>
      <c r="E282" s="10" t="s">
        <v>574</v>
      </c>
    </row>
    <row r="283" s="2" customFormat="1" customHeight="1" spans="1:5">
      <c r="A283" s="8">
        <v>281</v>
      </c>
      <c r="B283" s="8" t="s">
        <v>6</v>
      </c>
      <c r="C283" s="35" t="s">
        <v>575</v>
      </c>
      <c r="D283" s="35" t="s">
        <v>8</v>
      </c>
      <c r="E283" s="10" t="s">
        <v>576</v>
      </c>
    </row>
    <row r="284" s="2" customFormat="1" customHeight="1" spans="1:5">
      <c r="A284" s="8">
        <v>282</v>
      </c>
      <c r="B284" s="8" t="s">
        <v>6</v>
      </c>
      <c r="C284" s="35" t="s">
        <v>577</v>
      </c>
      <c r="D284" s="35" t="s">
        <v>25</v>
      </c>
      <c r="E284" s="10" t="s">
        <v>578</v>
      </c>
    </row>
    <row r="285" s="2" customFormat="1" customHeight="1" spans="1:5">
      <c r="A285" s="8">
        <v>283</v>
      </c>
      <c r="B285" s="8" t="s">
        <v>6</v>
      </c>
      <c r="C285" s="35" t="s">
        <v>579</v>
      </c>
      <c r="D285" s="35" t="s">
        <v>28</v>
      </c>
      <c r="E285" s="10" t="s">
        <v>580</v>
      </c>
    </row>
    <row r="286" s="2" customFormat="1" customHeight="1" spans="1:5">
      <c r="A286" s="8">
        <v>284</v>
      </c>
      <c r="B286" s="8" t="s">
        <v>6</v>
      </c>
      <c r="C286" s="9" t="s">
        <v>581</v>
      </c>
      <c r="D286" s="9" t="s">
        <v>28</v>
      </c>
      <c r="E286" s="10" t="s">
        <v>582</v>
      </c>
    </row>
    <row r="287" s="2" customFormat="1" customHeight="1" spans="1:5">
      <c r="A287" s="8">
        <v>285</v>
      </c>
      <c r="B287" s="8" t="s">
        <v>6</v>
      </c>
      <c r="C287" s="35" t="s">
        <v>583</v>
      </c>
      <c r="D287" s="35" t="s">
        <v>8</v>
      </c>
      <c r="E287" s="10" t="s">
        <v>584</v>
      </c>
    </row>
    <row r="288" s="2" customFormat="1" customHeight="1" spans="1:5">
      <c r="A288" s="8">
        <v>286</v>
      </c>
      <c r="B288" s="8" t="s">
        <v>6</v>
      </c>
      <c r="C288" s="35" t="s">
        <v>585</v>
      </c>
      <c r="D288" s="35" t="s">
        <v>8</v>
      </c>
      <c r="E288" s="10" t="s">
        <v>586</v>
      </c>
    </row>
    <row r="289" s="2" customFormat="1" customHeight="1" spans="1:5">
      <c r="A289" s="8">
        <v>287</v>
      </c>
      <c r="B289" s="8" t="s">
        <v>6</v>
      </c>
      <c r="C289" s="35" t="s">
        <v>587</v>
      </c>
      <c r="D289" s="35" t="s">
        <v>8</v>
      </c>
      <c r="E289" s="10" t="s">
        <v>588</v>
      </c>
    </row>
    <row r="290" s="2" customFormat="1" customHeight="1" spans="1:5">
      <c r="A290" s="8">
        <v>288</v>
      </c>
      <c r="B290" s="8" t="s">
        <v>6</v>
      </c>
      <c r="C290" s="35" t="s">
        <v>589</v>
      </c>
      <c r="D290" s="35" t="s">
        <v>8</v>
      </c>
      <c r="E290" s="10" t="s">
        <v>590</v>
      </c>
    </row>
    <row r="291" s="2" customFormat="1" customHeight="1" spans="1:5">
      <c r="A291" s="8">
        <v>289</v>
      </c>
      <c r="B291" s="8" t="s">
        <v>6</v>
      </c>
      <c r="C291" s="9" t="s">
        <v>591</v>
      </c>
      <c r="D291" s="9" t="s">
        <v>8</v>
      </c>
      <c r="E291" s="13" t="s">
        <v>592</v>
      </c>
    </row>
    <row r="292" s="2" customFormat="1" customHeight="1" spans="1:5">
      <c r="A292" s="8">
        <v>290</v>
      </c>
      <c r="B292" s="8" t="s">
        <v>6</v>
      </c>
      <c r="C292" s="35" t="s">
        <v>593</v>
      </c>
      <c r="D292" s="35" t="s">
        <v>8</v>
      </c>
      <c r="E292" s="13" t="s">
        <v>594</v>
      </c>
    </row>
    <row r="293" s="2" customFormat="1" customHeight="1" spans="1:5">
      <c r="A293" s="8">
        <v>291</v>
      </c>
      <c r="B293" s="8" t="s">
        <v>6</v>
      </c>
      <c r="C293" s="9" t="s">
        <v>595</v>
      </c>
      <c r="D293" s="9" t="s">
        <v>8</v>
      </c>
      <c r="E293" s="13" t="s">
        <v>596</v>
      </c>
    </row>
    <row r="294" s="2" customFormat="1" customHeight="1" spans="1:5">
      <c r="A294" s="8">
        <v>292</v>
      </c>
      <c r="B294" s="8" t="s">
        <v>6</v>
      </c>
      <c r="C294" s="9" t="s">
        <v>597</v>
      </c>
      <c r="D294" s="9" t="s">
        <v>67</v>
      </c>
      <c r="E294" s="13" t="s">
        <v>598</v>
      </c>
    </row>
    <row r="295" s="2" customFormat="1" customHeight="1" spans="1:5">
      <c r="A295" s="8">
        <v>293</v>
      </c>
      <c r="B295" s="8" t="s">
        <v>6</v>
      </c>
      <c r="C295" s="35" t="s">
        <v>599</v>
      </c>
      <c r="D295" s="35" t="s">
        <v>28</v>
      </c>
      <c r="E295" s="13" t="s">
        <v>600</v>
      </c>
    </row>
    <row r="296" s="2" customFormat="1" customHeight="1" spans="1:5">
      <c r="A296" s="8">
        <v>294</v>
      </c>
      <c r="B296" s="8" t="s">
        <v>6</v>
      </c>
      <c r="C296" s="9" t="s">
        <v>601</v>
      </c>
      <c r="D296" s="9" t="s">
        <v>8</v>
      </c>
      <c r="E296" s="13" t="s">
        <v>602</v>
      </c>
    </row>
    <row r="297" s="2" customFormat="1" customHeight="1" spans="1:5">
      <c r="A297" s="8">
        <v>295</v>
      </c>
      <c r="B297" s="8" t="s">
        <v>6</v>
      </c>
      <c r="C297" s="9" t="s">
        <v>603</v>
      </c>
      <c r="D297" s="9" t="s">
        <v>8</v>
      </c>
      <c r="E297" s="13" t="s">
        <v>604</v>
      </c>
    </row>
    <row r="298" s="2" customFormat="1" customHeight="1" spans="1:5">
      <c r="A298" s="8">
        <v>296</v>
      </c>
      <c r="B298" s="8" t="s">
        <v>6</v>
      </c>
      <c r="C298" s="9" t="s">
        <v>605</v>
      </c>
      <c r="D298" s="9" t="s">
        <v>8</v>
      </c>
      <c r="E298" s="13" t="s">
        <v>606</v>
      </c>
    </row>
    <row r="299" s="2" customFormat="1" customHeight="1" spans="1:5">
      <c r="A299" s="8">
        <v>297</v>
      </c>
      <c r="B299" s="8" t="s">
        <v>6</v>
      </c>
      <c r="C299" s="35" t="s">
        <v>607</v>
      </c>
      <c r="D299" s="35" t="s">
        <v>67</v>
      </c>
      <c r="E299" s="13" t="s">
        <v>608</v>
      </c>
    </row>
    <row r="300" s="2" customFormat="1" customHeight="1" spans="1:5">
      <c r="A300" s="8">
        <v>298</v>
      </c>
      <c r="B300" s="8" t="s">
        <v>6</v>
      </c>
      <c r="C300" s="9" t="s">
        <v>609</v>
      </c>
      <c r="D300" s="9" t="s">
        <v>67</v>
      </c>
      <c r="E300" s="13" t="s">
        <v>610</v>
      </c>
    </row>
    <row r="301" s="2" customFormat="1" customHeight="1" spans="1:5">
      <c r="A301" s="8">
        <v>299</v>
      </c>
      <c r="B301" s="8" t="s">
        <v>6</v>
      </c>
      <c r="C301" s="9" t="s">
        <v>611</v>
      </c>
      <c r="D301" s="9" t="s">
        <v>28</v>
      </c>
      <c r="E301" s="13" t="s">
        <v>612</v>
      </c>
    </row>
    <row r="302" s="2" customFormat="1" customHeight="1" spans="1:5">
      <c r="A302" s="8">
        <v>300</v>
      </c>
      <c r="B302" s="8" t="s">
        <v>6</v>
      </c>
      <c r="C302" s="11" t="s">
        <v>613</v>
      </c>
      <c r="D302" s="9" t="s">
        <v>8</v>
      </c>
      <c r="E302" s="13" t="s">
        <v>614</v>
      </c>
    </row>
    <row r="303" s="2" customFormat="1" customHeight="1" spans="1:5">
      <c r="A303" s="8">
        <v>301</v>
      </c>
      <c r="B303" s="8" t="s">
        <v>6</v>
      </c>
      <c r="C303" s="14" t="s">
        <v>615</v>
      </c>
      <c r="D303" s="14" t="s">
        <v>8</v>
      </c>
      <c r="E303" s="13" t="s">
        <v>616</v>
      </c>
    </row>
    <row r="304" s="2" customFormat="1" customHeight="1" spans="1:5">
      <c r="A304" s="8">
        <v>302</v>
      </c>
      <c r="B304" s="8" t="s">
        <v>6</v>
      </c>
      <c r="C304" s="35" t="s">
        <v>617</v>
      </c>
      <c r="D304" s="35" t="s">
        <v>28</v>
      </c>
      <c r="E304" s="13" t="s">
        <v>618</v>
      </c>
    </row>
    <row r="305" s="2" customFormat="1" customHeight="1" spans="1:5">
      <c r="A305" s="8">
        <v>303</v>
      </c>
      <c r="B305" s="8" t="s">
        <v>6</v>
      </c>
      <c r="C305" s="35" t="s">
        <v>619</v>
      </c>
      <c r="D305" s="35" t="s">
        <v>28</v>
      </c>
      <c r="E305" s="13" t="s">
        <v>620</v>
      </c>
    </row>
    <row r="306" s="2" customFormat="1" customHeight="1" spans="1:5">
      <c r="A306" s="8">
        <v>304</v>
      </c>
      <c r="B306" s="8" t="s">
        <v>6</v>
      </c>
      <c r="C306" s="35" t="s">
        <v>621</v>
      </c>
      <c r="D306" s="35" t="s">
        <v>8</v>
      </c>
      <c r="E306" s="13" t="s">
        <v>622</v>
      </c>
    </row>
    <row r="307" s="2" customFormat="1" customHeight="1" spans="1:5">
      <c r="A307" s="8">
        <v>305</v>
      </c>
      <c r="B307" s="8" t="s">
        <v>6</v>
      </c>
      <c r="C307" s="35" t="s">
        <v>623</v>
      </c>
      <c r="D307" s="35" t="s">
        <v>8</v>
      </c>
      <c r="E307" s="13" t="s">
        <v>624</v>
      </c>
    </row>
    <row r="308" customFormat="1" customHeight="1" spans="1:5">
      <c r="A308" s="8">
        <v>306</v>
      </c>
      <c r="B308" s="8" t="s">
        <v>6</v>
      </c>
      <c r="C308" s="35" t="s">
        <v>625</v>
      </c>
      <c r="D308" s="35" t="s">
        <v>8</v>
      </c>
      <c r="E308" s="10" t="s">
        <v>626</v>
      </c>
    </row>
    <row r="309" customFormat="1" customHeight="1" spans="1:5">
      <c r="A309" s="8">
        <v>307</v>
      </c>
      <c r="B309" s="8" t="s">
        <v>6</v>
      </c>
      <c r="C309" s="35" t="s">
        <v>627</v>
      </c>
      <c r="D309" s="35" t="s">
        <v>8</v>
      </c>
      <c r="E309" s="10" t="s">
        <v>628</v>
      </c>
    </row>
    <row r="310" customFormat="1" customHeight="1" spans="1:5">
      <c r="A310" s="8">
        <v>308</v>
      </c>
      <c r="B310" s="8" t="s">
        <v>6</v>
      </c>
      <c r="C310" s="35" t="s">
        <v>629</v>
      </c>
      <c r="D310" s="35" t="s">
        <v>8</v>
      </c>
      <c r="E310" s="10" t="s">
        <v>630</v>
      </c>
    </row>
    <row r="311" customFormat="1" customHeight="1" spans="1:5">
      <c r="A311" s="8">
        <v>309</v>
      </c>
      <c r="B311" s="8" t="s">
        <v>6</v>
      </c>
      <c r="C311" s="35" t="s">
        <v>631</v>
      </c>
      <c r="D311" s="35" t="s">
        <v>8</v>
      </c>
      <c r="E311" s="10" t="s">
        <v>632</v>
      </c>
    </row>
    <row r="312" customFormat="1" customHeight="1" spans="1:5">
      <c r="A312" s="8">
        <v>310</v>
      </c>
      <c r="B312" s="8" t="s">
        <v>6</v>
      </c>
      <c r="C312" s="35" t="s">
        <v>633</v>
      </c>
      <c r="D312" s="35" t="s">
        <v>28</v>
      </c>
      <c r="E312" s="10" t="s">
        <v>634</v>
      </c>
    </row>
    <row r="313" customFormat="1" customHeight="1" spans="1:5">
      <c r="A313" s="8">
        <v>311</v>
      </c>
      <c r="B313" s="8" t="s">
        <v>6</v>
      </c>
      <c r="C313" s="35" t="s">
        <v>635</v>
      </c>
      <c r="D313" s="35" t="s">
        <v>28</v>
      </c>
      <c r="E313" s="10" t="s">
        <v>636</v>
      </c>
    </row>
    <row r="314" customFormat="1" customHeight="1" spans="1:5">
      <c r="A314" s="8">
        <v>312</v>
      </c>
      <c r="B314" s="8" t="s">
        <v>6</v>
      </c>
      <c r="C314" s="35" t="s">
        <v>637</v>
      </c>
      <c r="D314" s="35" t="s">
        <v>28</v>
      </c>
      <c r="E314" s="10" t="s">
        <v>638</v>
      </c>
    </row>
    <row r="315" customFormat="1" customHeight="1" spans="1:5">
      <c r="A315" s="8">
        <v>313</v>
      </c>
      <c r="B315" s="8" t="s">
        <v>6</v>
      </c>
      <c r="C315" s="35" t="s">
        <v>639</v>
      </c>
      <c r="D315" s="35" t="s">
        <v>8</v>
      </c>
      <c r="E315" s="10" t="s">
        <v>640</v>
      </c>
    </row>
    <row r="316" customFormat="1" customHeight="1" spans="1:5">
      <c r="A316" s="8">
        <v>314</v>
      </c>
      <c r="B316" s="8" t="s">
        <v>6</v>
      </c>
      <c r="C316" s="35" t="s">
        <v>641</v>
      </c>
      <c r="D316" s="35" t="s">
        <v>8</v>
      </c>
      <c r="E316" s="10" t="s">
        <v>642</v>
      </c>
    </row>
    <row r="317" customFormat="1" customHeight="1" spans="1:5">
      <c r="A317" s="8">
        <v>315</v>
      </c>
      <c r="B317" s="8" t="s">
        <v>6</v>
      </c>
      <c r="C317" s="35" t="s">
        <v>643</v>
      </c>
      <c r="D317" s="35" t="s">
        <v>8</v>
      </c>
      <c r="E317" s="10" t="s">
        <v>644</v>
      </c>
    </row>
    <row r="318" customFormat="1" customHeight="1" spans="1:5">
      <c r="A318" s="8">
        <v>316</v>
      </c>
      <c r="B318" s="8" t="s">
        <v>6</v>
      </c>
      <c r="C318" s="35" t="s">
        <v>645</v>
      </c>
      <c r="D318" s="35" t="s">
        <v>8</v>
      </c>
      <c r="E318" s="10" t="s">
        <v>646</v>
      </c>
    </row>
    <row r="319" customFormat="1" customHeight="1" spans="1:5">
      <c r="A319" s="8">
        <v>317</v>
      </c>
      <c r="B319" s="8" t="s">
        <v>6</v>
      </c>
      <c r="C319" s="35" t="s">
        <v>647</v>
      </c>
      <c r="D319" s="35" t="s">
        <v>8</v>
      </c>
      <c r="E319" s="10" t="s">
        <v>648</v>
      </c>
    </row>
    <row r="320" customFormat="1" customHeight="1" spans="1:5">
      <c r="A320" s="8">
        <v>318</v>
      </c>
      <c r="B320" s="8" t="s">
        <v>6</v>
      </c>
      <c r="C320" s="35" t="s">
        <v>649</v>
      </c>
      <c r="D320" s="35" t="s">
        <v>8</v>
      </c>
      <c r="E320" s="10" t="s">
        <v>650</v>
      </c>
    </row>
    <row r="321" customFormat="1" customHeight="1" spans="1:5">
      <c r="A321" s="8">
        <v>319</v>
      </c>
      <c r="B321" s="8" t="s">
        <v>6</v>
      </c>
      <c r="C321" s="35" t="s">
        <v>651</v>
      </c>
      <c r="D321" s="35" t="s">
        <v>8</v>
      </c>
      <c r="E321" s="10" t="s">
        <v>652</v>
      </c>
    </row>
    <row r="322" customFormat="1" customHeight="1" spans="1:5">
      <c r="A322" s="8">
        <v>320</v>
      </c>
      <c r="B322" s="8" t="s">
        <v>6</v>
      </c>
      <c r="C322" s="35" t="s">
        <v>653</v>
      </c>
      <c r="D322" s="35" t="s">
        <v>8</v>
      </c>
      <c r="E322" s="10" t="s">
        <v>654</v>
      </c>
    </row>
    <row r="323" customFormat="1" customHeight="1" spans="1:5">
      <c r="A323" s="8">
        <v>321</v>
      </c>
      <c r="B323" s="8" t="s">
        <v>6</v>
      </c>
      <c r="C323" s="35" t="s">
        <v>655</v>
      </c>
      <c r="D323" s="35" t="s">
        <v>8</v>
      </c>
      <c r="E323" s="10" t="s">
        <v>656</v>
      </c>
    </row>
    <row r="324" customFormat="1" customHeight="1" spans="1:5">
      <c r="A324" s="8">
        <v>322</v>
      </c>
      <c r="B324" s="8" t="s">
        <v>6</v>
      </c>
      <c r="C324" s="35" t="s">
        <v>657</v>
      </c>
      <c r="D324" s="35" t="s">
        <v>323</v>
      </c>
      <c r="E324" s="10" t="s">
        <v>658</v>
      </c>
    </row>
    <row r="325" customFormat="1" customHeight="1" spans="1:5">
      <c r="A325" s="8">
        <v>323</v>
      </c>
      <c r="B325" s="8" t="s">
        <v>6</v>
      </c>
      <c r="C325" s="35" t="s">
        <v>659</v>
      </c>
      <c r="D325" s="35" t="s">
        <v>25</v>
      </c>
      <c r="E325" s="10" t="s">
        <v>660</v>
      </c>
    </row>
    <row r="326" customFormat="1" customHeight="1" spans="1:5">
      <c r="A326" s="8">
        <v>324</v>
      </c>
      <c r="B326" s="8" t="s">
        <v>6</v>
      </c>
      <c r="C326" s="35" t="s">
        <v>661</v>
      </c>
      <c r="D326" s="35" t="s">
        <v>28</v>
      </c>
      <c r="E326" s="10" t="s">
        <v>662</v>
      </c>
    </row>
    <row r="327" customFormat="1" customHeight="1" spans="1:5">
      <c r="A327" s="8">
        <v>325</v>
      </c>
      <c r="B327" s="8" t="s">
        <v>6</v>
      </c>
      <c r="C327" s="35" t="s">
        <v>663</v>
      </c>
      <c r="D327" s="35" t="s">
        <v>28</v>
      </c>
      <c r="E327" s="10" t="s">
        <v>664</v>
      </c>
    </row>
    <row r="328" customFormat="1" ht="14.25" spans="1:5">
      <c r="A328" s="8">
        <v>326</v>
      </c>
      <c r="B328" s="8" t="s">
        <v>6</v>
      </c>
      <c r="C328" s="35" t="s">
        <v>665</v>
      </c>
      <c r="D328" s="35" t="s">
        <v>28</v>
      </c>
      <c r="E328" s="10" t="s">
        <v>666</v>
      </c>
    </row>
    <row r="329" customFormat="1" ht="14.25" spans="1:5">
      <c r="A329" s="8">
        <v>327</v>
      </c>
      <c r="B329" s="8" t="s">
        <v>6</v>
      </c>
      <c r="C329" s="35" t="s">
        <v>667</v>
      </c>
      <c r="D329" s="35" t="s">
        <v>8</v>
      </c>
      <c r="E329" s="10" t="s">
        <v>668</v>
      </c>
    </row>
    <row r="330" customFormat="1" ht="14.25" spans="1:5">
      <c r="A330" s="8">
        <v>328</v>
      </c>
      <c r="B330" s="8" t="s">
        <v>6</v>
      </c>
      <c r="C330" s="35" t="s">
        <v>669</v>
      </c>
      <c r="D330" s="35" t="s">
        <v>8</v>
      </c>
      <c r="E330" s="10" t="s">
        <v>670</v>
      </c>
    </row>
    <row r="331" customFormat="1" ht="14.25" spans="1:5">
      <c r="A331" s="8">
        <v>329</v>
      </c>
      <c r="B331" s="8" t="s">
        <v>6</v>
      </c>
      <c r="C331" s="9" t="s">
        <v>671</v>
      </c>
      <c r="D331" s="9" t="s">
        <v>8</v>
      </c>
      <c r="E331" s="10" t="s">
        <v>672</v>
      </c>
    </row>
    <row r="332" customFormat="1" ht="14.25" spans="1:5">
      <c r="A332" s="8">
        <v>330</v>
      </c>
      <c r="B332" s="8" t="s">
        <v>6</v>
      </c>
      <c r="C332" s="9" t="s">
        <v>673</v>
      </c>
      <c r="D332" s="9" t="s">
        <v>8</v>
      </c>
      <c r="E332" s="10" t="s">
        <v>674</v>
      </c>
    </row>
    <row r="333" customFormat="1" ht="14.25" spans="1:5">
      <c r="A333" s="8">
        <v>331</v>
      </c>
      <c r="B333" s="8" t="s">
        <v>6</v>
      </c>
      <c r="C333" s="35" t="s">
        <v>675</v>
      </c>
      <c r="D333" s="35" t="s">
        <v>8</v>
      </c>
      <c r="E333" s="10" t="s">
        <v>676</v>
      </c>
    </row>
    <row r="334" customFormat="1" ht="14.25" spans="1:5">
      <c r="A334" s="8">
        <v>332</v>
      </c>
      <c r="B334" s="8" t="s">
        <v>6</v>
      </c>
      <c r="C334" s="35" t="s">
        <v>677</v>
      </c>
      <c r="D334" s="35" t="s">
        <v>8</v>
      </c>
      <c r="E334" s="10" t="s">
        <v>678</v>
      </c>
    </row>
    <row r="335" customFormat="1" ht="14.25" spans="1:5">
      <c r="A335" s="8">
        <v>333</v>
      </c>
      <c r="B335" s="8" t="s">
        <v>6</v>
      </c>
      <c r="C335" s="9" t="s">
        <v>679</v>
      </c>
      <c r="D335" s="9" t="s">
        <v>8</v>
      </c>
      <c r="E335" s="10" t="s">
        <v>680</v>
      </c>
    </row>
    <row r="336" customFormat="1" ht="14.25" spans="1:5">
      <c r="A336" s="8">
        <v>334</v>
      </c>
      <c r="B336" s="8" t="s">
        <v>6</v>
      </c>
      <c r="C336" s="35" t="s">
        <v>681</v>
      </c>
      <c r="D336" s="35" t="s">
        <v>8</v>
      </c>
      <c r="E336" s="10" t="s">
        <v>682</v>
      </c>
    </row>
    <row r="337" customFormat="1" ht="14.25" spans="1:5">
      <c r="A337" s="8">
        <v>335</v>
      </c>
      <c r="B337" s="8" t="s">
        <v>6</v>
      </c>
      <c r="C337" s="9" t="s">
        <v>683</v>
      </c>
      <c r="D337" s="9" t="s">
        <v>8</v>
      </c>
      <c r="E337" s="10" t="s">
        <v>684</v>
      </c>
    </row>
    <row r="338" customFormat="1" ht="14.25" spans="1:5">
      <c r="A338" s="8">
        <v>336</v>
      </c>
      <c r="B338" s="8" t="s">
        <v>6</v>
      </c>
      <c r="C338" s="9" t="s">
        <v>685</v>
      </c>
      <c r="D338" s="9" t="s">
        <v>8</v>
      </c>
      <c r="E338" s="10" t="s">
        <v>686</v>
      </c>
    </row>
    <row r="339" customFormat="1" ht="14.25" spans="1:5">
      <c r="A339" s="8">
        <v>337</v>
      </c>
      <c r="B339" s="8" t="s">
        <v>6</v>
      </c>
      <c r="C339" s="35" t="s">
        <v>687</v>
      </c>
      <c r="D339" s="35" t="s">
        <v>25</v>
      </c>
      <c r="E339" s="10" t="s">
        <v>688</v>
      </c>
    </row>
    <row r="340" customFormat="1" ht="14.25" spans="1:5">
      <c r="A340" s="8">
        <v>338</v>
      </c>
      <c r="B340" s="8" t="s">
        <v>6</v>
      </c>
      <c r="C340" s="35" t="s">
        <v>689</v>
      </c>
      <c r="D340" s="35" t="s">
        <v>25</v>
      </c>
      <c r="E340" s="10" t="s">
        <v>690</v>
      </c>
    </row>
    <row r="341" customFormat="1" ht="14.25" spans="1:5">
      <c r="A341" s="8">
        <v>339</v>
      </c>
      <c r="B341" s="8" t="s">
        <v>6</v>
      </c>
      <c r="C341" s="35" t="s">
        <v>691</v>
      </c>
      <c r="D341" s="35" t="s">
        <v>28</v>
      </c>
      <c r="E341" s="10" t="s">
        <v>692</v>
      </c>
    </row>
    <row r="342" customFormat="1" ht="14.25" spans="1:5">
      <c r="A342" s="8">
        <v>340</v>
      </c>
      <c r="B342" s="8" t="s">
        <v>6</v>
      </c>
      <c r="C342" s="35" t="s">
        <v>693</v>
      </c>
      <c r="D342" s="35" t="s">
        <v>28</v>
      </c>
      <c r="E342" s="10" t="s">
        <v>694</v>
      </c>
    </row>
    <row r="343" customFormat="1" ht="14.25" spans="1:5">
      <c r="A343" s="8">
        <v>341</v>
      </c>
      <c r="B343" s="8" t="s">
        <v>6</v>
      </c>
      <c r="C343" s="35" t="s">
        <v>695</v>
      </c>
      <c r="D343" s="35" t="s">
        <v>28</v>
      </c>
      <c r="E343" s="10" t="s">
        <v>696</v>
      </c>
    </row>
    <row r="344" customFormat="1" ht="14.25" spans="1:5">
      <c r="A344" s="8">
        <v>342</v>
      </c>
      <c r="B344" s="8" t="s">
        <v>6</v>
      </c>
      <c r="C344" s="11" t="s">
        <v>697</v>
      </c>
      <c r="D344" s="11" t="s">
        <v>28</v>
      </c>
      <c r="E344" s="10" t="s">
        <v>698</v>
      </c>
    </row>
    <row r="345" customFormat="1" ht="14.25" spans="1:5">
      <c r="A345" s="8">
        <v>343</v>
      </c>
      <c r="B345" s="8" t="s">
        <v>6</v>
      </c>
      <c r="C345" s="11" t="s">
        <v>699</v>
      </c>
      <c r="D345" s="11" t="s">
        <v>8</v>
      </c>
      <c r="E345" s="10" t="s">
        <v>700</v>
      </c>
    </row>
    <row r="346" customFormat="1" ht="14.25" spans="1:5">
      <c r="A346" s="8">
        <v>344</v>
      </c>
      <c r="B346" s="8" t="s">
        <v>6</v>
      </c>
      <c r="C346" s="35" t="s">
        <v>701</v>
      </c>
      <c r="D346" s="35" t="s">
        <v>8</v>
      </c>
      <c r="E346" s="10" t="s">
        <v>702</v>
      </c>
    </row>
    <row r="347" customFormat="1" ht="14.25" spans="1:5">
      <c r="A347" s="8">
        <v>345</v>
      </c>
      <c r="B347" s="8" t="s">
        <v>6</v>
      </c>
      <c r="C347" s="11" t="s">
        <v>703</v>
      </c>
      <c r="D347" s="11" t="s">
        <v>8</v>
      </c>
      <c r="E347" s="10" t="s">
        <v>704</v>
      </c>
    </row>
    <row r="348" customFormat="1" ht="14.25" spans="1:5">
      <c r="A348" s="8">
        <v>346</v>
      </c>
      <c r="B348" s="8" t="s">
        <v>6</v>
      </c>
      <c r="C348" s="9" t="s">
        <v>705</v>
      </c>
      <c r="D348" s="9" t="s">
        <v>8</v>
      </c>
      <c r="E348" s="10" t="s">
        <v>706</v>
      </c>
    </row>
    <row r="349" customFormat="1" ht="14.25" spans="1:5">
      <c r="A349" s="8">
        <v>347</v>
      </c>
      <c r="B349" s="8" t="s">
        <v>6</v>
      </c>
      <c r="C349" s="9" t="s">
        <v>707</v>
      </c>
      <c r="D349" s="11" t="s">
        <v>8</v>
      </c>
      <c r="E349" s="10" t="s">
        <v>708</v>
      </c>
    </row>
    <row r="350" customFormat="1" ht="14.25" spans="1:5">
      <c r="A350" s="8">
        <v>348</v>
      </c>
      <c r="B350" s="8" t="s">
        <v>6</v>
      </c>
      <c r="C350" s="9" t="s">
        <v>709</v>
      </c>
      <c r="D350" s="11" t="s">
        <v>8</v>
      </c>
      <c r="E350" s="10" t="s">
        <v>710</v>
      </c>
    </row>
    <row r="351" customFormat="1" ht="14.25" spans="1:5">
      <c r="A351" s="8">
        <v>349</v>
      </c>
      <c r="B351" s="8" t="s">
        <v>6</v>
      </c>
      <c r="C351" s="9" t="s">
        <v>711</v>
      </c>
      <c r="D351" s="11" t="s">
        <v>8</v>
      </c>
      <c r="E351" s="10" t="s">
        <v>712</v>
      </c>
    </row>
    <row r="352" customFormat="1" ht="14.25" spans="1:5">
      <c r="A352" s="8">
        <v>350</v>
      </c>
      <c r="B352" s="8" t="s">
        <v>6</v>
      </c>
      <c r="C352" s="35" t="s">
        <v>713</v>
      </c>
      <c r="D352" s="35" t="s">
        <v>28</v>
      </c>
      <c r="E352" s="10" t="s">
        <v>714</v>
      </c>
    </row>
    <row r="353" customFormat="1" ht="14.25" spans="1:5">
      <c r="A353" s="8">
        <v>351</v>
      </c>
      <c r="B353" s="8" t="s">
        <v>6</v>
      </c>
      <c r="C353" s="14" t="s">
        <v>715</v>
      </c>
      <c r="D353" s="14" t="s">
        <v>8</v>
      </c>
      <c r="E353" s="10" t="s">
        <v>716</v>
      </c>
    </row>
    <row r="354" customFormat="1" ht="14.25" spans="1:5">
      <c r="A354" s="8">
        <v>352</v>
      </c>
      <c r="B354" s="8" t="s">
        <v>6</v>
      </c>
      <c r="C354" s="35" t="s">
        <v>717</v>
      </c>
      <c r="D354" s="35" t="s">
        <v>8</v>
      </c>
      <c r="E354" s="10" t="s">
        <v>718</v>
      </c>
    </row>
    <row r="355" customFormat="1" ht="14.25" spans="1:5">
      <c r="A355" s="8">
        <v>353</v>
      </c>
      <c r="B355" s="8" t="s">
        <v>6</v>
      </c>
      <c r="C355" s="35" t="s">
        <v>719</v>
      </c>
      <c r="D355" s="35" t="s">
        <v>8</v>
      </c>
      <c r="E355" s="10" t="s">
        <v>720</v>
      </c>
    </row>
    <row r="356" customFormat="1" ht="14.25" spans="1:5">
      <c r="A356" s="8">
        <v>354</v>
      </c>
      <c r="B356" s="8" t="s">
        <v>6</v>
      </c>
      <c r="C356" s="35" t="s">
        <v>721</v>
      </c>
      <c r="D356" s="35" t="s">
        <v>8</v>
      </c>
      <c r="E356" s="10" t="s">
        <v>722</v>
      </c>
    </row>
    <row r="357" customFormat="1" ht="14.25" spans="1:5">
      <c r="A357" s="8">
        <v>355</v>
      </c>
      <c r="B357" s="8" t="s">
        <v>6</v>
      </c>
      <c r="C357" s="35" t="s">
        <v>723</v>
      </c>
      <c r="D357" s="35" t="s">
        <v>25</v>
      </c>
      <c r="E357" s="10" t="s">
        <v>724</v>
      </c>
    </row>
    <row r="358" customFormat="1" ht="14.25" spans="1:5">
      <c r="A358" s="8">
        <v>356</v>
      </c>
      <c r="B358" s="8" t="s">
        <v>6</v>
      </c>
      <c r="C358" s="35" t="s">
        <v>725</v>
      </c>
      <c r="D358" s="11" t="s">
        <v>8</v>
      </c>
      <c r="E358" s="10" t="s">
        <v>726</v>
      </c>
    </row>
    <row r="359" customFormat="1" ht="14.25" spans="1:5">
      <c r="A359" s="8">
        <v>357</v>
      </c>
      <c r="B359" s="8" t="s">
        <v>6</v>
      </c>
      <c r="C359" s="35" t="s">
        <v>727</v>
      </c>
      <c r="D359" s="35" t="s">
        <v>8</v>
      </c>
      <c r="E359" s="10" t="s">
        <v>728</v>
      </c>
    </row>
    <row r="360" customFormat="1" ht="14.25" spans="1:5">
      <c r="A360" s="8">
        <v>358</v>
      </c>
      <c r="B360" s="8" t="s">
        <v>6</v>
      </c>
      <c r="C360" s="9" t="s">
        <v>729</v>
      </c>
      <c r="D360" s="9" t="s">
        <v>8</v>
      </c>
      <c r="E360" s="10" t="s">
        <v>730</v>
      </c>
    </row>
    <row r="361" customFormat="1" ht="14.25" spans="1:5">
      <c r="A361" s="8">
        <v>359</v>
      </c>
      <c r="B361" s="8" t="s">
        <v>6</v>
      </c>
      <c r="C361" s="35" t="s">
        <v>731</v>
      </c>
      <c r="D361" s="35" t="s">
        <v>8</v>
      </c>
      <c r="E361" s="10" t="s">
        <v>732</v>
      </c>
    </row>
    <row r="362" customFormat="1" ht="14.25" spans="1:5">
      <c r="A362" s="8">
        <v>360</v>
      </c>
      <c r="B362" s="8" t="s">
        <v>6</v>
      </c>
      <c r="C362" s="35" t="s">
        <v>733</v>
      </c>
      <c r="D362" s="35" t="s">
        <v>28</v>
      </c>
      <c r="E362" s="10" t="s">
        <v>734</v>
      </c>
    </row>
    <row r="363" customFormat="1" ht="14.25" spans="1:5">
      <c r="A363" s="8">
        <v>361</v>
      </c>
      <c r="B363" s="8" t="s">
        <v>6</v>
      </c>
      <c r="C363" s="35" t="s">
        <v>735</v>
      </c>
      <c r="D363" s="35" t="s">
        <v>8</v>
      </c>
      <c r="E363" s="10" t="s">
        <v>736</v>
      </c>
    </row>
    <row r="364" customFormat="1" ht="14.25" spans="1:5">
      <c r="A364" s="8">
        <v>362</v>
      </c>
      <c r="B364" s="8" t="s">
        <v>6</v>
      </c>
      <c r="C364" s="35" t="s">
        <v>737</v>
      </c>
      <c r="D364" s="35" t="s">
        <v>8</v>
      </c>
      <c r="E364" s="10" t="s">
        <v>738</v>
      </c>
    </row>
    <row r="365" customFormat="1" ht="14.25" spans="1:5">
      <c r="A365" s="8">
        <v>363</v>
      </c>
      <c r="B365" s="8" t="s">
        <v>6</v>
      </c>
      <c r="C365" s="35" t="s">
        <v>739</v>
      </c>
      <c r="D365" s="35" t="s">
        <v>28</v>
      </c>
      <c r="E365" s="10" t="s">
        <v>740</v>
      </c>
    </row>
    <row r="366" customFormat="1" ht="14.25" spans="1:5">
      <c r="A366" s="8">
        <v>364</v>
      </c>
      <c r="B366" s="8" t="s">
        <v>741</v>
      </c>
      <c r="C366" s="18" t="s">
        <v>742</v>
      </c>
      <c r="D366" s="18" t="s">
        <v>124</v>
      </c>
      <c r="E366" s="10" t="s">
        <v>743</v>
      </c>
    </row>
    <row r="367" customFormat="1" ht="14.25" spans="1:5">
      <c r="A367" s="8">
        <v>365</v>
      </c>
      <c r="B367" s="8" t="s">
        <v>741</v>
      </c>
      <c r="C367" s="18" t="s">
        <v>744</v>
      </c>
      <c r="D367" s="18" t="s">
        <v>745</v>
      </c>
      <c r="E367" s="10" t="s">
        <v>746</v>
      </c>
    </row>
    <row r="368" customFormat="1" ht="14.25" spans="1:5">
      <c r="A368" s="8">
        <v>366</v>
      </c>
      <c r="B368" s="8" t="s">
        <v>747</v>
      </c>
      <c r="C368" s="12" t="s">
        <v>748</v>
      </c>
      <c r="D368" s="19" t="s">
        <v>28</v>
      </c>
      <c r="E368" s="10" t="s">
        <v>749</v>
      </c>
    </row>
    <row r="369" customFormat="1" ht="14.25" spans="1:5">
      <c r="A369" s="8">
        <v>367</v>
      </c>
      <c r="B369" s="8" t="s">
        <v>747</v>
      </c>
      <c r="C369" s="12" t="s">
        <v>750</v>
      </c>
      <c r="D369" s="19" t="s">
        <v>28</v>
      </c>
      <c r="E369" s="10" t="s">
        <v>751</v>
      </c>
    </row>
    <row r="370" customFormat="1" ht="14.25" spans="1:5">
      <c r="A370" s="8">
        <v>368</v>
      </c>
      <c r="B370" s="8" t="s">
        <v>747</v>
      </c>
      <c r="C370" s="12" t="s">
        <v>752</v>
      </c>
      <c r="D370" s="19" t="s">
        <v>28</v>
      </c>
      <c r="E370" s="10" t="s">
        <v>753</v>
      </c>
    </row>
    <row r="371" customFormat="1" ht="14.25" spans="1:5">
      <c r="A371" s="8">
        <v>369</v>
      </c>
      <c r="B371" s="8" t="s">
        <v>747</v>
      </c>
      <c r="C371" s="12" t="s">
        <v>754</v>
      </c>
      <c r="D371" s="19" t="s">
        <v>25</v>
      </c>
      <c r="E371" s="10" t="s">
        <v>755</v>
      </c>
    </row>
    <row r="372" customFormat="1" ht="14.25" spans="1:5">
      <c r="A372" s="8">
        <v>370</v>
      </c>
      <c r="B372" s="8" t="s">
        <v>747</v>
      </c>
      <c r="C372" s="12" t="s">
        <v>756</v>
      </c>
      <c r="D372" s="19" t="s">
        <v>28</v>
      </c>
      <c r="E372" s="10" t="s">
        <v>757</v>
      </c>
    </row>
    <row r="373" customFormat="1" ht="14.25" spans="1:5">
      <c r="A373" s="8">
        <v>371</v>
      </c>
      <c r="B373" s="8" t="s">
        <v>747</v>
      </c>
      <c r="C373" s="12" t="s">
        <v>758</v>
      </c>
      <c r="D373" s="19" t="s">
        <v>28</v>
      </c>
      <c r="E373" s="10" t="s">
        <v>759</v>
      </c>
    </row>
    <row r="374" customFormat="1" ht="14.25" spans="1:5">
      <c r="A374" s="8">
        <v>372</v>
      </c>
      <c r="B374" s="8" t="s">
        <v>747</v>
      </c>
      <c r="C374" s="12" t="s">
        <v>760</v>
      </c>
      <c r="D374" s="19" t="s">
        <v>25</v>
      </c>
      <c r="E374" s="10" t="s">
        <v>761</v>
      </c>
    </row>
    <row r="375" customFormat="1" ht="14.25" spans="1:5">
      <c r="A375" s="8">
        <v>373</v>
      </c>
      <c r="B375" s="8" t="s">
        <v>747</v>
      </c>
      <c r="C375" s="12" t="s">
        <v>762</v>
      </c>
      <c r="D375" s="19" t="s">
        <v>28</v>
      </c>
      <c r="E375" s="10" t="s">
        <v>763</v>
      </c>
    </row>
    <row r="376" customFormat="1" ht="14.25" spans="1:5">
      <c r="A376" s="8">
        <v>374</v>
      </c>
      <c r="B376" s="8" t="s">
        <v>747</v>
      </c>
      <c r="C376" s="12" t="s">
        <v>764</v>
      </c>
      <c r="D376" s="19" t="s">
        <v>28</v>
      </c>
      <c r="E376" s="10" t="s">
        <v>765</v>
      </c>
    </row>
    <row r="377" customFormat="1" ht="14.25" spans="1:5">
      <c r="A377" s="8">
        <v>375</v>
      </c>
      <c r="B377" s="8" t="s">
        <v>747</v>
      </c>
      <c r="C377" s="12" t="s">
        <v>766</v>
      </c>
      <c r="D377" s="19" t="s">
        <v>25</v>
      </c>
      <c r="E377" s="10" t="s">
        <v>767</v>
      </c>
    </row>
    <row r="378" customFormat="1" ht="14.25" spans="1:5">
      <c r="A378" s="8">
        <v>376</v>
      </c>
      <c r="B378" s="8" t="s">
        <v>747</v>
      </c>
      <c r="C378" s="12" t="s">
        <v>264</v>
      </c>
      <c r="D378" s="19" t="s">
        <v>8</v>
      </c>
      <c r="E378" s="10" t="s">
        <v>768</v>
      </c>
    </row>
    <row r="379" customFormat="1" ht="14.25" spans="1:5">
      <c r="A379" s="8">
        <v>377</v>
      </c>
      <c r="B379" s="8" t="s">
        <v>747</v>
      </c>
      <c r="C379" s="12" t="s">
        <v>769</v>
      </c>
      <c r="D379" s="20" t="s">
        <v>8</v>
      </c>
      <c r="E379" s="10" t="s">
        <v>770</v>
      </c>
    </row>
    <row r="380" customFormat="1" ht="14.25" spans="1:5">
      <c r="A380" s="8">
        <v>378</v>
      </c>
      <c r="B380" s="8" t="s">
        <v>747</v>
      </c>
      <c r="C380" s="21" t="s">
        <v>771</v>
      </c>
      <c r="D380" s="22" t="s">
        <v>8</v>
      </c>
      <c r="E380" s="10" t="s">
        <v>772</v>
      </c>
    </row>
    <row r="381" customFormat="1" ht="14.25" spans="1:5">
      <c r="A381" s="8">
        <v>379</v>
      </c>
      <c r="B381" s="8" t="s">
        <v>747</v>
      </c>
      <c r="C381" s="12" t="s">
        <v>773</v>
      </c>
      <c r="D381" s="19" t="s">
        <v>8</v>
      </c>
      <c r="E381" s="10" t="s">
        <v>774</v>
      </c>
    </row>
    <row r="382" customFormat="1" ht="14.25" spans="1:5">
      <c r="A382" s="8">
        <v>380</v>
      </c>
      <c r="B382" s="8" t="s">
        <v>747</v>
      </c>
      <c r="C382" s="12" t="s">
        <v>775</v>
      </c>
      <c r="D382" s="19" t="s">
        <v>776</v>
      </c>
      <c r="E382" s="10" t="s">
        <v>777</v>
      </c>
    </row>
    <row r="383" customFormat="1" ht="14.25" spans="1:5">
      <c r="A383" s="8">
        <v>381</v>
      </c>
      <c r="B383" s="8" t="s">
        <v>747</v>
      </c>
      <c r="C383" s="12" t="s">
        <v>778</v>
      </c>
      <c r="D383" s="19" t="s">
        <v>8</v>
      </c>
      <c r="E383" s="10" t="s">
        <v>779</v>
      </c>
    </row>
    <row r="384" customFormat="1" ht="14.25" spans="1:5">
      <c r="A384" s="8">
        <v>382</v>
      </c>
      <c r="B384" s="8" t="s">
        <v>747</v>
      </c>
      <c r="C384" s="12" t="s">
        <v>780</v>
      </c>
      <c r="D384" s="19" t="s">
        <v>28</v>
      </c>
      <c r="E384" s="10" t="s">
        <v>781</v>
      </c>
    </row>
    <row r="385" customFormat="1" ht="14.25" spans="1:5">
      <c r="A385" s="8">
        <v>383</v>
      </c>
      <c r="B385" s="8" t="s">
        <v>747</v>
      </c>
      <c r="C385" s="12" t="s">
        <v>782</v>
      </c>
      <c r="D385" s="19" t="s">
        <v>8</v>
      </c>
      <c r="E385" s="10" t="s">
        <v>783</v>
      </c>
    </row>
    <row r="386" customFormat="1" ht="14.25" spans="1:5">
      <c r="A386" s="8">
        <v>384</v>
      </c>
      <c r="B386" s="8" t="s">
        <v>747</v>
      </c>
      <c r="C386" s="12" t="s">
        <v>784</v>
      </c>
      <c r="D386" s="20" t="s">
        <v>776</v>
      </c>
      <c r="E386" s="10" t="s">
        <v>785</v>
      </c>
    </row>
    <row r="387" customFormat="1" ht="14.25" spans="1:5">
      <c r="A387" s="8">
        <v>385</v>
      </c>
      <c r="B387" s="8" t="s">
        <v>747</v>
      </c>
      <c r="C387" s="12" t="s">
        <v>786</v>
      </c>
      <c r="D387" s="19" t="s">
        <v>8</v>
      </c>
      <c r="E387" s="10" t="s">
        <v>787</v>
      </c>
    </row>
    <row r="388" customFormat="1" ht="14.25" spans="1:5">
      <c r="A388" s="8">
        <v>386</v>
      </c>
      <c r="B388" s="8" t="s">
        <v>747</v>
      </c>
      <c r="C388" s="12" t="s">
        <v>788</v>
      </c>
      <c r="D388" s="19" t="s">
        <v>776</v>
      </c>
      <c r="E388" s="10" t="s">
        <v>789</v>
      </c>
    </row>
    <row r="389" customFormat="1" ht="14.25" spans="1:5">
      <c r="A389" s="8">
        <v>387</v>
      </c>
      <c r="B389" s="8" t="s">
        <v>747</v>
      </c>
      <c r="C389" s="12" t="s">
        <v>790</v>
      </c>
      <c r="D389" s="19" t="s">
        <v>8</v>
      </c>
      <c r="E389" s="10" t="s">
        <v>791</v>
      </c>
    </row>
    <row r="390" customFormat="1" ht="14.25" spans="1:5">
      <c r="A390" s="8">
        <v>388</v>
      </c>
      <c r="B390" s="8" t="s">
        <v>747</v>
      </c>
      <c r="C390" s="12" t="s">
        <v>792</v>
      </c>
      <c r="D390" s="19" t="s">
        <v>776</v>
      </c>
      <c r="E390" s="10" t="s">
        <v>793</v>
      </c>
    </row>
    <row r="391" customFormat="1" ht="14.25" spans="1:5">
      <c r="A391" s="8">
        <v>389</v>
      </c>
      <c r="B391" s="8" t="s">
        <v>747</v>
      </c>
      <c r="C391" s="12" t="s">
        <v>794</v>
      </c>
      <c r="D391" s="19" t="s">
        <v>776</v>
      </c>
      <c r="E391" s="10" t="s">
        <v>795</v>
      </c>
    </row>
    <row r="392" customFormat="1" ht="14.25" spans="1:5">
      <c r="A392" s="8">
        <v>390</v>
      </c>
      <c r="B392" s="8" t="s">
        <v>747</v>
      </c>
      <c r="C392" s="12" t="s">
        <v>796</v>
      </c>
      <c r="D392" s="19" t="s">
        <v>25</v>
      </c>
      <c r="E392" s="10" t="s">
        <v>797</v>
      </c>
    </row>
    <row r="393" customFormat="1" ht="14.25" spans="1:5">
      <c r="A393" s="8">
        <v>391</v>
      </c>
      <c r="B393" s="8" t="s">
        <v>747</v>
      </c>
      <c r="C393" s="12" t="s">
        <v>798</v>
      </c>
      <c r="D393" s="19" t="s">
        <v>8</v>
      </c>
      <c r="E393" s="10" t="s">
        <v>799</v>
      </c>
    </row>
    <row r="394" customFormat="1" ht="14.25" spans="1:5">
      <c r="A394" s="8">
        <v>392</v>
      </c>
      <c r="B394" s="8" t="s">
        <v>747</v>
      </c>
      <c r="C394" s="12" t="s">
        <v>800</v>
      </c>
      <c r="D394" s="19" t="s">
        <v>776</v>
      </c>
      <c r="E394" s="10" t="s">
        <v>801</v>
      </c>
    </row>
    <row r="395" customFormat="1" ht="14.25" spans="1:5">
      <c r="A395" s="8">
        <v>393</v>
      </c>
      <c r="B395" s="8" t="s">
        <v>747</v>
      </c>
      <c r="C395" s="12" t="s">
        <v>802</v>
      </c>
      <c r="D395" s="19" t="s">
        <v>28</v>
      </c>
      <c r="E395" s="10" t="s">
        <v>348</v>
      </c>
    </row>
    <row r="396" customFormat="1" ht="14.25" spans="1:5">
      <c r="A396" s="8">
        <v>394</v>
      </c>
      <c r="B396" s="8" t="s">
        <v>747</v>
      </c>
      <c r="C396" s="12" t="s">
        <v>803</v>
      </c>
      <c r="D396" s="19" t="s">
        <v>776</v>
      </c>
      <c r="E396" s="10" t="s">
        <v>804</v>
      </c>
    </row>
    <row r="397" customFormat="1" ht="14.25" spans="1:5">
      <c r="A397" s="8">
        <v>395</v>
      </c>
      <c r="B397" s="8" t="s">
        <v>747</v>
      </c>
      <c r="C397" s="12" t="s">
        <v>805</v>
      </c>
      <c r="D397" s="19" t="s">
        <v>8</v>
      </c>
      <c r="E397" s="10" t="s">
        <v>806</v>
      </c>
    </row>
    <row r="398" customFormat="1" ht="14.25" spans="1:5">
      <c r="A398" s="8">
        <v>396</v>
      </c>
      <c r="B398" s="8" t="s">
        <v>747</v>
      </c>
      <c r="C398" s="12" t="s">
        <v>807</v>
      </c>
      <c r="D398" s="19" t="s">
        <v>8</v>
      </c>
      <c r="E398" s="10" t="s">
        <v>808</v>
      </c>
    </row>
    <row r="399" customFormat="1" ht="14.25" spans="1:5">
      <c r="A399" s="8">
        <v>397</v>
      </c>
      <c r="B399" s="8" t="s">
        <v>747</v>
      </c>
      <c r="C399" s="12" t="s">
        <v>809</v>
      </c>
      <c r="D399" s="19" t="s">
        <v>776</v>
      </c>
      <c r="E399" s="10" t="s">
        <v>810</v>
      </c>
    </row>
    <row r="400" customFormat="1" ht="14.25" spans="1:5">
      <c r="A400" s="8">
        <v>398</v>
      </c>
      <c r="B400" s="8" t="s">
        <v>747</v>
      </c>
      <c r="C400" s="12" t="s">
        <v>811</v>
      </c>
      <c r="D400" s="19" t="s">
        <v>8</v>
      </c>
      <c r="E400" s="10" t="s">
        <v>812</v>
      </c>
    </row>
    <row r="401" customFormat="1" ht="14.25" spans="1:5">
      <c r="A401" s="8">
        <v>399</v>
      </c>
      <c r="B401" s="8" t="s">
        <v>747</v>
      </c>
      <c r="C401" s="12" t="s">
        <v>813</v>
      </c>
      <c r="D401" s="19" t="s">
        <v>776</v>
      </c>
      <c r="E401" s="10" t="s">
        <v>814</v>
      </c>
    </row>
    <row r="402" customFormat="1" ht="14.25" spans="1:5">
      <c r="A402" s="8">
        <v>400</v>
      </c>
      <c r="B402" s="8" t="s">
        <v>747</v>
      </c>
      <c r="C402" s="12" t="s">
        <v>815</v>
      </c>
      <c r="D402" s="19" t="s">
        <v>8</v>
      </c>
      <c r="E402" s="10" t="s">
        <v>816</v>
      </c>
    </row>
    <row r="403" customFormat="1" ht="14.25" spans="1:5">
      <c r="A403" s="8">
        <v>401</v>
      </c>
      <c r="B403" s="8" t="s">
        <v>747</v>
      </c>
      <c r="C403" s="12" t="s">
        <v>817</v>
      </c>
      <c r="D403" s="19" t="s">
        <v>776</v>
      </c>
      <c r="E403" s="10" t="s">
        <v>818</v>
      </c>
    </row>
    <row r="404" customFormat="1" ht="14.25" spans="1:5">
      <c r="A404" s="8">
        <v>402</v>
      </c>
      <c r="B404" s="8" t="s">
        <v>747</v>
      </c>
      <c r="C404" s="12" t="s">
        <v>819</v>
      </c>
      <c r="D404" s="19" t="s">
        <v>8</v>
      </c>
      <c r="E404" s="10" t="s">
        <v>820</v>
      </c>
    </row>
    <row r="405" customFormat="1" ht="14.25" spans="1:5">
      <c r="A405" s="8">
        <v>403</v>
      </c>
      <c r="B405" s="8" t="s">
        <v>747</v>
      </c>
      <c r="C405" s="12" t="s">
        <v>821</v>
      </c>
      <c r="D405" s="19" t="s">
        <v>8</v>
      </c>
      <c r="E405" s="10" t="s">
        <v>822</v>
      </c>
    </row>
    <row r="406" customFormat="1" ht="14.25" spans="1:5">
      <c r="A406" s="8">
        <v>404</v>
      </c>
      <c r="B406" s="8" t="s">
        <v>747</v>
      </c>
      <c r="C406" s="12" t="s">
        <v>823</v>
      </c>
      <c r="D406" s="19" t="s">
        <v>8</v>
      </c>
      <c r="E406" s="10" t="s">
        <v>824</v>
      </c>
    </row>
    <row r="407" customFormat="1" ht="14.25" spans="1:5">
      <c r="A407" s="8">
        <v>405</v>
      </c>
      <c r="B407" s="8" t="s">
        <v>747</v>
      </c>
      <c r="C407" s="12" t="s">
        <v>825</v>
      </c>
      <c r="D407" s="19" t="s">
        <v>776</v>
      </c>
      <c r="E407" s="10" t="s">
        <v>826</v>
      </c>
    </row>
    <row r="408" customFormat="1" ht="14.25" spans="1:5">
      <c r="A408" s="8">
        <v>406</v>
      </c>
      <c r="B408" s="8" t="s">
        <v>747</v>
      </c>
      <c r="C408" s="12" t="s">
        <v>827</v>
      </c>
      <c r="D408" s="19" t="s">
        <v>776</v>
      </c>
      <c r="E408" s="10" t="s">
        <v>828</v>
      </c>
    </row>
    <row r="409" customFormat="1" ht="14.25" spans="1:5">
      <c r="A409" s="8">
        <v>407</v>
      </c>
      <c r="B409" s="8" t="s">
        <v>747</v>
      </c>
      <c r="C409" s="12" t="s">
        <v>829</v>
      </c>
      <c r="D409" s="19" t="s">
        <v>776</v>
      </c>
      <c r="E409" s="10" t="s">
        <v>830</v>
      </c>
    </row>
    <row r="410" customFormat="1" ht="14.25" spans="1:5">
      <c r="A410" s="8">
        <v>408</v>
      </c>
      <c r="B410" s="8" t="s">
        <v>747</v>
      </c>
      <c r="C410" s="12" t="s">
        <v>831</v>
      </c>
      <c r="D410" s="19" t="s">
        <v>8</v>
      </c>
      <c r="E410" s="10" t="s">
        <v>832</v>
      </c>
    </row>
    <row r="411" customFormat="1" ht="14.25" spans="1:5">
      <c r="A411" s="8">
        <v>409</v>
      </c>
      <c r="B411" s="8" t="s">
        <v>747</v>
      </c>
      <c r="C411" s="12" t="s">
        <v>833</v>
      </c>
      <c r="D411" s="19" t="s">
        <v>776</v>
      </c>
      <c r="E411" s="10" t="s">
        <v>834</v>
      </c>
    </row>
    <row r="412" customFormat="1" ht="14.25" spans="1:5">
      <c r="A412" s="8">
        <v>410</v>
      </c>
      <c r="B412" s="8" t="s">
        <v>747</v>
      </c>
      <c r="C412" s="12" t="s">
        <v>835</v>
      </c>
      <c r="D412" s="19" t="s">
        <v>8</v>
      </c>
      <c r="E412" s="10" t="s">
        <v>836</v>
      </c>
    </row>
    <row r="413" customFormat="1" ht="14.25" spans="1:5">
      <c r="A413" s="8">
        <v>411</v>
      </c>
      <c r="B413" s="8" t="s">
        <v>747</v>
      </c>
      <c r="C413" s="12" t="s">
        <v>837</v>
      </c>
      <c r="D413" s="19" t="s">
        <v>8</v>
      </c>
      <c r="E413" s="10" t="s">
        <v>838</v>
      </c>
    </row>
    <row r="414" customFormat="1" ht="14.25" spans="1:5">
      <c r="A414" s="8">
        <v>412</v>
      </c>
      <c r="B414" s="8" t="s">
        <v>747</v>
      </c>
      <c r="C414" s="12" t="s">
        <v>839</v>
      </c>
      <c r="D414" s="19" t="s">
        <v>8</v>
      </c>
      <c r="E414" s="10" t="s">
        <v>840</v>
      </c>
    </row>
    <row r="415" customFormat="1" ht="14.25" spans="1:5">
      <c r="A415" s="8">
        <v>413</v>
      </c>
      <c r="B415" s="8" t="s">
        <v>747</v>
      </c>
      <c r="C415" s="12" t="s">
        <v>841</v>
      </c>
      <c r="D415" s="19" t="s">
        <v>8</v>
      </c>
      <c r="E415" s="10" t="s">
        <v>842</v>
      </c>
    </row>
    <row r="416" customFormat="1" ht="14.25" spans="1:5">
      <c r="A416" s="8">
        <v>414</v>
      </c>
      <c r="B416" s="8" t="s">
        <v>747</v>
      </c>
      <c r="C416" s="12" t="s">
        <v>843</v>
      </c>
      <c r="D416" s="19" t="s">
        <v>776</v>
      </c>
      <c r="E416" s="10" t="s">
        <v>844</v>
      </c>
    </row>
    <row r="417" customFormat="1" ht="14.25" spans="1:5">
      <c r="A417" s="8">
        <v>415</v>
      </c>
      <c r="B417" s="8" t="s">
        <v>747</v>
      </c>
      <c r="C417" s="12" t="s">
        <v>845</v>
      </c>
      <c r="D417" s="19" t="s">
        <v>776</v>
      </c>
      <c r="E417" s="10" t="s">
        <v>846</v>
      </c>
    </row>
    <row r="418" customFormat="1" ht="14.25" spans="1:5">
      <c r="A418" s="8">
        <v>416</v>
      </c>
      <c r="B418" s="8" t="s">
        <v>747</v>
      </c>
      <c r="C418" s="12" t="s">
        <v>847</v>
      </c>
      <c r="D418" s="19" t="s">
        <v>8</v>
      </c>
      <c r="E418" s="10" t="s">
        <v>848</v>
      </c>
    </row>
    <row r="419" customFormat="1" ht="14.25" spans="1:5">
      <c r="A419" s="8">
        <v>417</v>
      </c>
      <c r="B419" s="8" t="s">
        <v>747</v>
      </c>
      <c r="C419" s="23" t="s">
        <v>849</v>
      </c>
      <c r="D419" s="19" t="s">
        <v>776</v>
      </c>
      <c r="E419" s="10" t="s">
        <v>850</v>
      </c>
    </row>
    <row r="420" customFormat="1" ht="14.25" spans="1:5">
      <c r="A420" s="8">
        <v>418</v>
      </c>
      <c r="B420" s="8" t="s">
        <v>747</v>
      </c>
      <c r="C420" s="23" t="s">
        <v>851</v>
      </c>
      <c r="D420" s="19" t="s">
        <v>776</v>
      </c>
      <c r="E420" s="10" t="s">
        <v>852</v>
      </c>
    </row>
    <row r="421" customFormat="1" ht="14.25" spans="1:5">
      <c r="A421" s="8">
        <v>419</v>
      </c>
      <c r="B421" s="8" t="s">
        <v>747</v>
      </c>
      <c r="C421" s="23" t="s">
        <v>853</v>
      </c>
      <c r="D421" s="23" t="s">
        <v>776</v>
      </c>
      <c r="E421" s="10" t="s">
        <v>854</v>
      </c>
    </row>
    <row r="422" customFormat="1" ht="14.25" spans="1:5">
      <c r="A422" s="8">
        <v>420</v>
      </c>
      <c r="B422" s="8" t="s">
        <v>747</v>
      </c>
      <c r="C422" s="23" t="s">
        <v>855</v>
      </c>
      <c r="D422" s="23" t="s">
        <v>8</v>
      </c>
      <c r="E422" s="10" t="s">
        <v>856</v>
      </c>
    </row>
    <row r="423" customFormat="1" ht="14.25" spans="1:5">
      <c r="A423" s="8">
        <v>421</v>
      </c>
      <c r="B423" s="8" t="s">
        <v>747</v>
      </c>
      <c r="C423" s="23" t="s">
        <v>857</v>
      </c>
      <c r="D423" s="23" t="s">
        <v>8</v>
      </c>
      <c r="E423" s="10" t="s">
        <v>858</v>
      </c>
    </row>
    <row r="424" customFormat="1" ht="14.25" spans="1:5">
      <c r="A424" s="8">
        <v>422</v>
      </c>
      <c r="B424" s="8" t="s">
        <v>747</v>
      </c>
      <c r="C424" s="23" t="s">
        <v>859</v>
      </c>
      <c r="D424" s="23" t="s">
        <v>8</v>
      </c>
      <c r="E424" s="10" t="s">
        <v>860</v>
      </c>
    </row>
    <row r="425" customFormat="1" ht="14.25" spans="1:5">
      <c r="A425" s="8">
        <v>423</v>
      </c>
      <c r="B425" s="8" t="s">
        <v>747</v>
      </c>
      <c r="C425" s="23" t="s">
        <v>861</v>
      </c>
      <c r="D425" s="23" t="s">
        <v>776</v>
      </c>
      <c r="E425" s="10" t="s">
        <v>862</v>
      </c>
    </row>
    <row r="426" customFormat="1" ht="14.25" spans="1:5">
      <c r="A426" s="8">
        <v>424</v>
      </c>
      <c r="B426" s="8" t="s">
        <v>747</v>
      </c>
      <c r="C426" s="23" t="s">
        <v>863</v>
      </c>
      <c r="D426" s="23" t="s">
        <v>776</v>
      </c>
      <c r="E426" s="10" t="s">
        <v>864</v>
      </c>
    </row>
    <row r="427" customFormat="1" ht="14.25" spans="1:5">
      <c r="A427" s="8">
        <v>425</v>
      </c>
      <c r="B427" s="8" t="s">
        <v>747</v>
      </c>
      <c r="C427" s="23" t="s">
        <v>865</v>
      </c>
      <c r="D427" s="23" t="s">
        <v>776</v>
      </c>
      <c r="E427" s="10" t="s">
        <v>866</v>
      </c>
    </row>
    <row r="428" customFormat="1" ht="14.25" spans="1:5">
      <c r="A428" s="8">
        <v>426</v>
      </c>
      <c r="B428" s="8" t="s">
        <v>747</v>
      </c>
      <c r="C428" s="23" t="s">
        <v>867</v>
      </c>
      <c r="D428" s="23" t="s">
        <v>776</v>
      </c>
      <c r="E428" s="10" t="s">
        <v>868</v>
      </c>
    </row>
    <row r="429" customFormat="1" ht="14.25" spans="1:5">
      <c r="A429" s="8">
        <v>427</v>
      </c>
      <c r="B429" s="8" t="s">
        <v>747</v>
      </c>
      <c r="C429" s="23" t="s">
        <v>869</v>
      </c>
      <c r="D429" s="24" t="s">
        <v>8</v>
      </c>
      <c r="E429" s="10" t="s">
        <v>870</v>
      </c>
    </row>
    <row r="430" customFormat="1" ht="14.25" spans="1:5">
      <c r="A430" s="8">
        <v>428</v>
      </c>
      <c r="B430" s="8" t="s">
        <v>747</v>
      </c>
      <c r="C430" s="23" t="s">
        <v>871</v>
      </c>
      <c r="D430" s="24" t="s">
        <v>776</v>
      </c>
      <c r="E430" s="10" t="s">
        <v>872</v>
      </c>
    </row>
    <row r="431" customFormat="1" ht="14.25" spans="1:5">
      <c r="A431" s="8">
        <v>429</v>
      </c>
      <c r="B431" s="8" t="s">
        <v>747</v>
      </c>
      <c r="C431" s="23" t="s">
        <v>873</v>
      </c>
      <c r="D431" s="14" t="s">
        <v>8</v>
      </c>
      <c r="E431" s="10" t="s">
        <v>874</v>
      </c>
    </row>
    <row r="432" customFormat="1" ht="14.25" spans="1:5">
      <c r="A432" s="8">
        <v>430</v>
      </c>
      <c r="B432" s="8" t="s">
        <v>747</v>
      </c>
      <c r="C432" s="23" t="s">
        <v>875</v>
      </c>
      <c r="D432" s="14" t="s">
        <v>776</v>
      </c>
      <c r="E432" s="10" t="s">
        <v>876</v>
      </c>
    </row>
    <row r="433" customFormat="1" ht="14.25" spans="1:5">
      <c r="A433" s="8">
        <v>431</v>
      </c>
      <c r="B433" s="8" t="s">
        <v>747</v>
      </c>
      <c r="C433" s="25" t="s">
        <v>877</v>
      </c>
      <c r="D433" s="25" t="s">
        <v>776</v>
      </c>
      <c r="E433" s="10" t="s">
        <v>878</v>
      </c>
    </row>
    <row r="434" customFormat="1" ht="14.25" spans="1:5">
      <c r="A434" s="8">
        <v>432</v>
      </c>
      <c r="B434" s="8" t="s">
        <v>747</v>
      </c>
      <c r="C434" s="25" t="s">
        <v>879</v>
      </c>
      <c r="D434" s="25" t="s">
        <v>8</v>
      </c>
      <c r="E434" s="10" t="s">
        <v>880</v>
      </c>
    </row>
    <row r="435" customFormat="1" ht="14.25" spans="1:5">
      <c r="A435" s="8">
        <v>433</v>
      </c>
      <c r="B435" s="8" t="s">
        <v>747</v>
      </c>
      <c r="C435" s="25" t="s">
        <v>881</v>
      </c>
      <c r="D435" s="25" t="s">
        <v>8</v>
      </c>
      <c r="E435" s="10" t="s">
        <v>882</v>
      </c>
    </row>
    <row r="436" customFormat="1" ht="14.25" spans="1:5">
      <c r="A436" s="8">
        <v>434</v>
      </c>
      <c r="B436" s="8" t="s">
        <v>747</v>
      </c>
      <c r="C436" s="25" t="s">
        <v>883</v>
      </c>
      <c r="D436" s="25" t="s">
        <v>8</v>
      </c>
      <c r="E436" s="10" t="s">
        <v>884</v>
      </c>
    </row>
    <row r="437" customFormat="1" ht="14.25" spans="1:5">
      <c r="A437" s="8">
        <v>435</v>
      </c>
      <c r="B437" s="8" t="s">
        <v>747</v>
      </c>
      <c r="C437" s="25" t="s">
        <v>885</v>
      </c>
      <c r="D437" s="25" t="s">
        <v>776</v>
      </c>
      <c r="E437" s="10" t="s">
        <v>886</v>
      </c>
    </row>
    <row r="438" customFormat="1" ht="14.25" spans="1:5">
      <c r="A438" s="8">
        <v>436</v>
      </c>
      <c r="B438" s="8" t="s">
        <v>747</v>
      </c>
      <c r="C438" s="25" t="s">
        <v>887</v>
      </c>
      <c r="D438" s="25" t="s">
        <v>776</v>
      </c>
      <c r="E438" s="10" t="s">
        <v>888</v>
      </c>
    </row>
    <row r="439" customFormat="1" ht="14.25" spans="1:5">
      <c r="A439" s="8">
        <v>437</v>
      </c>
      <c r="B439" s="8" t="s">
        <v>747</v>
      </c>
      <c r="C439" s="25" t="s">
        <v>889</v>
      </c>
      <c r="D439" s="25" t="s">
        <v>776</v>
      </c>
      <c r="E439" s="10" t="s">
        <v>890</v>
      </c>
    </row>
    <row r="440" customFormat="1" ht="14.25" spans="1:5">
      <c r="A440" s="8">
        <v>438</v>
      </c>
      <c r="B440" s="8" t="s">
        <v>747</v>
      </c>
      <c r="C440" s="25" t="s">
        <v>891</v>
      </c>
      <c r="D440" s="25" t="s">
        <v>8</v>
      </c>
      <c r="E440" s="10" t="s">
        <v>892</v>
      </c>
    </row>
    <row r="441" customFormat="1" ht="14.25" spans="1:5">
      <c r="A441" s="8">
        <v>439</v>
      </c>
      <c r="B441" s="8" t="s">
        <v>747</v>
      </c>
      <c r="C441" s="25" t="s">
        <v>893</v>
      </c>
      <c r="D441" s="25" t="s">
        <v>8</v>
      </c>
      <c r="E441" s="10" t="s">
        <v>894</v>
      </c>
    </row>
    <row r="442" customFormat="1" ht="14.25" spans="1:5">
      <c r="A442" s="8">
        <v>440</v>
      </c>
      <c r="B442" s="8" t="s">
        <v>747</v>
      </c>
      <c r="C442" s="25" t="s">
        <v>513</v>
      </c>
      <c r="D442" s="25" t="s">
        <v>776</v>
      </c>
      <c r="E442" s="10" t="s">
        <v>895</v>
      </c>
    </row>
    <row r="443" customFormat="1" ht="14.25" spans="1:5">
      <c r="A443" s="8">
        <v>441</v>
      </c>
      <c r="B443" s="8" t="s">
        <v>747</v>
      </c>
      <c r="C443" s="25" t="s">
        <v>896</v>
      </c>
      <c r="D443" s="25" t="s">
        <v>8</v>
      </c>
      <c r="E443" s="10" t="s">
        <v>897</v>
      </c>
    </row>
    <row r="444" customFormat="1" ht="14.25" spans="1:5">
      <c r="A444" s="8">
        <v>442</v>
      </c>
      <c r="B444" s="8" t="s">
        <v>747</v>
      </c>
      <c r="C444" s="25" t="s">
        <v>898</v>
      </c>
      <c r="D444" s="25" t="s">
        <v>899</v>
      </c>
      <c r="E444" s="10" t="s">
        <v>900</v>
      </c>
    </row>
    <row r="445" customFormat="1" ht="14.25" spans="1:5">
      <c r="A445" s="8">
        <v>443</v>
      </c>
      <c r="B445" s="8" t="s">
        <v>747</v>
      </c>
      <c r="C445" s="25" t="s">
        <v>901</v>
      </c>
      <c r="D445" s="25" t="s">
        <v>902</v>
      </c>
      <c r="E445" s="10" t="s">
        <v>903</v>
      </c>
    </row>
    <row r="446" customFormat="1" ht="14.25" spans="1:5">
      <c r="A446" s="8">
        <v>444</v>
      </c>
      <c r="B446" s="8" t="s">
        <v>747</v>
      </c>
      <c r="C446" s="25" t="s">
        <v>543</v>
      </c>
      <c r="D446" s="25" t="s">
        <v>904</v>
      </c>
      <c r="E446" s="10" t="s">
        <v>905</v>
      </c>
    </row>
    <row r="447" customFormat="1" ht="14.25" spans="1:5">
      <c r="A447" s="8">
        <v>445</v>
      </c>
      <c r="B447" s="8" t="s">
        <v>747</v>
      </c>
      <c r="C447" s="25" t="s">
        <v>906</v>
      </c>
      <c r="D447" s="25" t="s">
        <v>907</v>
      </c>
      <c r="E447" s="10" t="s">
        <v>908</v>
      </c>
    </row>
    <row r="448" customFormat="1" ht="14.25" spans="1:5">
      <c r="A448" s="8">
        <v>446</v>
      </c>
      <c r="B448" s="8" t="s">
        <v>747</v>
      </c>
      <c r="C448" s="25" t="s">
        <v>909</v>
      </c>
      <c r="D448" s="25" t="s">
        <v>904</v>
      </c>
      <c r="E448" s="10" t="s">
        <v>910</v>
      </c>
    </row>
    <row r="449" customFormat="1" ht="14.25" spans="1:5">
      <c r="A449" s="8">
        <v>447</v>
      </c>
      <c r="B449" s="8" t="s">
        <v>747</v>
      </c>
      <c r="C449" s="25" t="s">
        <v>911</v>
      </c>
      <c r="D449" s="25" t="s">
        <v>912</v>
      </c>
      <c r="E449" s="10" t="s">
        <v>913</v>
      </c>
    </row>
    <row r="450" customFormat="1" ht="14.25" spans="1:5">
      <c r="A450" s="8">
        <v>448</v>
      </c>
      <c r="B450" s="8" t="s">
        <v>747</v>
      </c>
      <c r="C450" s="25" t="s">
        <v>914</v>
      </c>
      <c r="D450" s="25" t="s">
        <v>912</v>
      </c>
      <c r="E450" s="10" t="s">
        <v>915</v>
      </c>
    </row>
    <row r="451" customFormat="1" ht="14.25" spans="1:5">
      <c r="A451" s="8">
        <v>449</v>
      </c>
      <c r="B451" s="8" t="s">
        <v>747</v>
      </c>
      <c r="C451" s="25" t="s">
        <v>916</v>
      </c>
      <c r="D451" s="25" t="s">
        <v>912</v>
      </c>
      <c r="E451" s="10" t="s">
        <v>917</v>
      </c>
    </row>
    <row r="452" customFormat="1" ht="14.25" spans="1:5">
      <c r="A452" s="8">
        <v>450</v>
      </c>
      <c r="B452" s="8" t="s">
        <v>747</v>
      </c>
      <c r="C452" s="25" t="s">
        <v>918</v>
      </c>
      <c r="D452" s="25" t="s">
        <v>904</v>
      </c>
      <c r="E452" s="10" t="s">
        <v>919</v>
      </c>
    </row>
    <row r="453" customFormat="1" ht="14.25" spans="1:5">
      <c r="A453" s="8">
        <v>451</v>
      </c>
      <c r="B453" s="8" t="s">
        <v>747</v>
      </c>
      <c r="C453" s="25" t="s">
        <v>920</v>
      </c>
      <c r="D453" s="25" t="s">
        <v>902</v>
      </c>
      <c r="E453" s="10" t="s">
        <v>921</v>
      </c>
    </row>
    <row r="454" customFormat="1" ht="14.25" spans="1:5">
      <c r="A454" s="8">
        <v>452</v>
      </c>
      <c r="B454" s="8" t="s">
        <v>747</v>
      </c>
      <c r="C454" s="25" t="s">
        <v>922</v>
      </c>
      <c r="D454" s="25" t="s">
        <v>912</v>
      </c>
      <c r="E454" s="10" t="s">
        <v>923</v>
      </c>
    </row>
    <row r="455" customFormat="1" ht="14.25" spans="1:5">
      <c r="A455" s="8">
        <v>453</v>
      </c>
      <c r="B455" s="8" t="s">
        <v>747</v>
      </c>
      <c r="C455" s="25" t="s">
        <v>924</v>
      </c>
      <c r="D455" s="19" t="s">
        <v>28</v>
      </c>
      <c r="E455" s="10" t="s">
        <v>925</v>
      </c>
    </row>
    <row r="456" customFormat="1" ht="14.25" spans="1:5">
      <c r="A456" s="8">
        <v>454</v>
      </c>
      <c r="B456" s="8" t="s">
        <v>747</v>
      </c>
      <c r="C456" s="25" t="s">
        <v>926</v>
      </c>
      <c r="D456" s="19" t="s">
        <v>8</v>
      </c>
      <c r="E456" s="10" t="s">
        <v>927</v>
      </c>
    </row>
    <row r="457" customFormat="1" ht="14.25" spans="1:5">
      <c r="A457" s="8">
        <v>455</v>
      </c>
      <c r="B457" s="8" t="s">
        <v>747</v>
      </c>
      <c r="C457" s="25" t="s">
        <v>928</v>
      </c>
      <c r="D457" s="23" t="s">
        <v>776</v>
      </c>
      <c r="E457" s="10" t="s">
        <v>929</v>
      </c>
    </row>
    <row r="458" customFormat="1" ht="14.25" spans="1:5">
      <c r="A458" s="8">
        <v>456</v>
      </c>
      <c r="B458" s="8" t="s">
        <v>747</v>
      </c>
      <c r="C458" s="25" t="s">
        <v>930</v>
      </c>
      <c r="D458" s="19" t="s">
        <v>8</v>
      </c>
      <c r="E458" s="10" t="s">
        <v>931</v>
      </c>
    </row>
    <row r="459" customFormat="1" ht="14.25" spans="1:5">
      <c r="A459" s="8">
        <v>457</v>
      </c>
      <c r="B459" s="8" t="s">
        <v>932</v>
      </c>
      <c r="C459" s="11" t="s">
        <v>933</v>
      </c>
      <c r="D459" s="23" t="s">
        <v>67</v>
      </c>
      <c r="E459" s="10" t="s">
        <v>934</v>
      </c>
    </row>
    <row r="460" customFormat="1" ht="14.25" spans="1:5">
      <c r="A460" s="8">
        <v>458</v>
      </c>
      <c r="B460" s="8" t="s">
        <v>932</v>
      </c>
      <c r="C460" s="11" t="s">
        <v>935</v>
      </c>
      <c r="D460" s="23" t="s">
        <v>67</v>
      </c>
      <c r="E460" s="10" t="s">
        <v>936</v>
      </c>
    </row>
    <row r="461" customFormat="1" ht="14.25" spans="1:5">
      <c r="A461" s="8">
        <v>459</v>
      </c>
      <c r="B461" s="8" t="s">
        <v>932</v>
      </c>
      <c r="C461" s="11" t="s">
        <v>937</v>
      </c>
      <c r="D461" s="23" t="s">
        <v>938</v>
      </c>
      <c r="E461" s="10" t="s">
        <v>939</v>
      </c>
    </row>
    <row r="462" customFormat="1" ht="14.25" spans="1:5">
      <c r="A462" s="8">
        <v>460</v>
      </c>
      <c r="B462" s="8" t="s">
        <v>940</v>
      </c>
      <c r="C462" s="26" t="s">
        <v>941</v>
      </c>
      <c r="D462" s="26" t="s">
        <v>155</v>
      </c>
      <c r="E462" s="10" t="s">
        <v>942</v>
      </c>
    </row>
    <row r="463" customFormat="1" ht="14.25" spans="1:5">
      <c r="A463" s="8">
        <v>461</v>
      </c>
      <c r="B463" s="8" t="s">
        <v>940</v>
      </c>
      <c r="C463" s="26" t="s">
        <v>943</v>
      </c>
      <c r="D463" s="26" t="s">
        <v>25</v>
      </c>
      <c r="E463" s="10" t="s">
        <v>944</v>
      </c>
    </row>
    <row r="464" customFormat="1" ht="14.25" spans="1:5">
      <c r="A464" s="8">
        <v>462</v>
      </c>
      <c r="B464" s="8" t="s">
        <v>940</v>
      </c>
      <c r="C464" s="26" t="s">
        <v>945</v>
      </c>
      <c r="D464" s="26" t="s">
        <v>218</v>
      </c>
      <c r="E464" s="10" t="s">
        <v>946</v>
      </c>
    </row>
    <row r="465" customFormat="1" ht="14.25" spans="1:5">
      <c r="A465" s="8">
        <v>463</v>
      </c>
      <c r="B465" s="8" t="s">
        <v>940</v>
      </c>
      <c r="C465" s="26" t="s">
        <v>947</v>
      </c>
      <c r="D465" s="26" t="s">
        <v>28</v>
      </c>
      <c r="E465" s="10" t="s">
        <v>948</v>
      </c>
    </row>
    <row r="466" customFormat="1" ht="14.25" spans="1:5">
      <c r="A466" s="8">
        <v>464</v>
      </c>
      <c r="B466" s="8" t="s">
        <v>940</v>
      </c>
      <c r="C466" s="26" t="s">
        <v>949</v>
      </c>
      <c r="D466" s="26" t="s">
        <v>158</v>
      </c>
      <c r="E466" s="10" t="s">
        <v>950</v>
      </c>
    </row>
    <row r="467" customFormat="1" ht="14.25" spans="1:5">
      <c r="A467" s="8">
        <v>465</v>
      </c>
      <c r="B467" s="8" t="s">
        <v>940</v>
      </c>
      <c r="C467" s="26" t="s">
        <v>951</v>
      </c>
      <c r="D467" s="26" t="s">
        <v>155</v>
      </c>
      <c r="E467" s="10" t="s">
        <v>952</v>
      </c>
    </row>
    <row r="468" customFormat="1" ht="14.25" spans="1:5">
      <c r="A468" s="8">
        <v>466</v>
      </c>
      <c r="B468" s="8" t="s">
        <v>940</v>
      </c>
      <c r="C468" s="26" t="s">
        <v>953</v>
      </c>
      <c r="D468" s="26" t="s">
        <v>158</v>
      </c>
      <c r="E468" s="10" t="s">
        <v>954</v>
      </c>
    </row>
    <row r="469" customFormat="1" ht="14.25" spans="1:5">
      <c r="A469" s="8">
        <v>467</v>
      </c>
      <c r="B469" s="8" t="s">
        <v>940</v>
      </c>
      <c r="C469" s="26" t="s">
        <v>955</v>
      </c>
      <c r="D469" s="26" t="s">
        <v>124</v>
      </c>
      <c r="E469" s="10" t="s">
        <v>956</v>
      </c>
    </row>
    <row r="470" customFormat="1" ht="14.25" spans="1:5">
      <c r="A470" s="8">
        <v>468</v>
      </c>
      <c r="B470" s="8" t="s">
        <v>940</v>
      </c>
      <c r="C470" s="26" t="s">
        <v>957</v>
      </c>
      <c r="D470" s="26" t="s">
        <v>158</v>
      </c>
      <c r="E470" s="10" t="s">
        <v>958</v>
      </c>
    </row>
    <row r="471" customFormat="1" ht="14.25" spans="1:5">
      <c r="A471" s="8">
        <v>469</v>
      </c>
      <c r="B471" s="8" t="s">
        <v>940</v>
      </c>
      <c r="C471" s="26" t="s">
        <v>959</v>
      </c>
      <c r="D471" s="26" t="s">
        <v>904</v>
      </c>
      <c r="E471" s="10" t="s">
        <v>960</v>
      </c>
    </row>
    <row r="472" customFormat="1" ht="14.25" spans="1:5">
      <c r="A472" s="8">
        <v>470</v>
      </c>
      <c r="B472" s="8" t="s">
        <v>940</v>
      </c>
      <c r="C472" s="26" t="s">
        <v>961</v>
      </c>
      <c r="D472" s="26" t="s">
        <v>28</v>
      </c>
      <c r="E472" s="10" t="s">
        <v>962</v>
      </c>
    </row>
    <row r="473" customFormat="1" ht="14.25" spans="1:5">
      <c r="A473" s="8">
        <v>471</v>
      </c>
      <c r="B473" s="8" t="s">
        <v>940</v>
      </c>
      <c r="C473" s="26" t="s">
        <v>963</v>
      </c>
      <c r="D473" s="26" t="s">
        <v>124</v>
      </c>
      <c r="E473" s="10" t="s">
        <v>964</v>
      </c>
    </row>
    <row r="474" customFormat="1" ht="14.25" spans="1:5">
      <c r="A474" s="8">
        <v>472</v>
      </c>
      <c r="B474" s="8" t="s">
        <v>940</v>
      </c>
      <c r="C474" s="26" t="s">
        <v>965</v>
      </c>
      <c r="D474" s="26" t="s">
        <v>8</v>
      </c>
      <c r="E474" s="10" t="s">
        <v>966</v>
      </c>
    </row>
    <row r="475" customFormat="1" ht="14.25" spans="1:5">
      <c r="A475" s="8">
        <v>473</v>
      </c>
      <c r="B475" s="8" t="s">
        <v>940</v>
      </c>
      <c r="C475" s="26" t="s">
        <v>967</v>
      </c>
      <c r="D475" s="26" t="s">
        <v>28</v>
      </c>
      <c r="E475" s="10" t="s">
        <v>968</v>
      </c>
    </row>
    <row r="476" customFormat="1" ht="14.25" spans="1:5">
      <c r="A476" s="8">
        <v>474</v>
      </c>
      <c r="B476" s="8" t="s">
        <v>969</v>
      </c>
      <c r="C476" s="11" t="s">
        <v>970</v>
      </c>
      <c r="D476" s="11" t="s">
        <v>971</v>
      </c>
      <c r="E476" s="10" t="s">
        <v>972</v>
      </c>
    </row>
    <row r="477" customFormat="1" ht="14.25" spans="1:5">
      <c r="A477" s="8">
        <v>475</v>
      </c>
      <c r="B477" s="8" t="s">
        <v>969</v>
      </c>
      <c r="C477" s="11" t="s">
        <v>973</v>
      </c>
      <c r="D477" s="11" t="s">
        <v>971</v>
      </c>
      <c r="E477" s="10" t="s">
        <v>974</v>
      </c>
    </row>
    <row r="478" customFormat="1" ht="14.25" spans="1:5">
      <c r="A478" s="8">
        <v>476</v>
      </c>
      <c r="B478" s="8" t="s">
        <v>969</v>
      </c>
      <c r="C478" s="11" t="s">
        <v>975</v>
      </c>
      <c r="D478" s="11" t="s">
        <v>8</v>
      </c>
      <c r="E478" s="10" t="s">
        <v>976</v>
      </c>
    </row>
    <row r="479" customFormat="1" ht="14.25" spans="1:5">
      <c r="A479" s="8">
        <v>477</v>
      </c>
      <c r="B479" s="8" t="s">
        <v>969</v>
      </c>
      <c r="C479" s="11" t="s">
        <v>977</v>
      </c>
      <c r="D479" s="11" t="s">
        <v>28</v>
      </c>
      <c r="E479" s="10" t="s">
        <v>978</v>
      </c>
    </row>
    <row r="480" customFormat="1" ht="14.25" spans="1:5">
      <c r="A480" s="8">
        <v>478</v>
      </c>
      <c r="B480" s="8" t="s">
        <v>979</v>
      </c>
      <c r="C480" s="27" t="s">
        <v>980</v>
      </c>
      <c r="D480" s="27" t="s">
        <v>218</v>
      </c>
      <c r="E480" s="10" t="s">
        <v>981</v>
      </c>
    </row>
    <row r="481" customFormat="1" ht="14.25" spans="1:5">
      <c r="A481" s="8">
        <v>479</v>
      </c>
      <c r="B481" s="8" t="s">
        <v>979</v>
      </c>
      <c r="C481" s="27" t="s">
        <v>982</v>
      </c>
      <c r="D481" s="27" t="s">
        <v>28</v>
      </c>
      <c r="E481" s="10" t="s">
        <v>983</v>
      </c>
    </row>
    <row r="482" customFormat="1" ht="14.25" spans="1:5">
      <c r="A482" s="8">
        <v>480</v>
      </c>
      <c r="B482" s="8" t="s">
        <v>979</v>
      </c>
      <c r="C482" s="27" t="s">
        <v>984</v>
      </c>
      <c r="D482" s="27" t="s">
        <v>28</v>
      </c>
      <c r="E482" s="10" t="s">
        <v>985</v>
      </c>
    </row>
    <row r="483" customFormat="1" ht="14.25" spans="1:5">
      <c r="A483" s="8">
        <v>481</v>
      </c>
      <c r="B483" s="8" t="s">
        <v>979</v>
      </c>
      <c r="C483" s="27" t="s">
        <v>986</v>
      </c>
      <c r="D483" s="27" t="s">
        <v>28</v>
      </c>
      <c r="E483" s="10" t="s">
        <v>987</v>
      </c>
    </row>
    <row r="484" customFormat="1" ht="14.25" spans="1:5">
      <c r="A484" s="8">
        <v>482</v>
      </c>
      <c r="B484" s="8" t="s">
        <v>979</v>
      </c>
      <c r="C484" s="27" t="s">
        <v>988</v>
      </c>
      <c r="D484" s="27" t="s">
        <v>28</v>
      </c>
      <c r="E484" s="10" t="s">
        <v>989</v>
      </c>
    </row>
    <row r="485" customFormat="1" ht="14.25" spans="1:5">
      <c r="A485" s="8">
        <v>483</v>
      </c>
      <c r="B485" s="8" t="s">
        <v>979</v>
      </c>
      <c r="C485" s="27" t="s">
        <v>990</v>
      </c>
      <c r="D485" s="27" t="s">
        <v>28</v>
      </c>
      <c r="E485" s="10" t="s">
        <v>991</v>
      </c>
    </row>
    <row r="486" customFormat="1" ht="14.25" spans="1:5">
      <c r="A486" s="8">
        <v>484</v>
      </c>
      <c r="B486" s="8" t="s">
        <v>979</v>
      </c>
      <c r="C486" s="27" t="s">
        <v>992</v>
      </c>
      <c r="D486" s="27" t="s">
        <v>28</v>
      </c>
      <c r="E486" s="10" t="s">
        <v>993</v>
      </c>
    </row>
    <row r="487" customFormat="1" ht="14.25" spans="1:5">
      <c r="A487" s="8">
        <v>485</v>
      </c>
      <c r="B487" s="8" t="s">
        <v>979</v>
      </c>
      <c r="C487" s="27" t="s">
        <v>994</v>
      </c>
      <c r="D487" s="27" t="s">
        <v>28</v>
      </c>
      <c r="E487" s="10" t="s">
        <v>995</v>
      </c>
    </row>
    <row r="488" customFormat="1" ht="14.25" spans="1:5">
      <c r="A488" s="8">
        <v>486</v>
      </c>
      <c r="B488" s="8" t="s">
        <v>979</v>
      </c>
      <c r="C488" s="27" t="s">
        <v>996</v>
      </c>
      <c r="D488" s="27" t="s">
        <v>28</v>
      </c>
      <c r="E488" s="10" t="s">
        <v>997</v>
      </c>
    </row>
    <row r="489" customFormat="1" ht="14.25" spans="1:5">
      <c r="A489" s="8">
        <v>487</v>
      </c>
      <c r="B489" s="8" t="s">
        <v>979</v>
      </c>
      <c r="C489" s="27" t="s">
        <v>998</v>
      </c>
      <c r="D489" s="27" t="s">
        <v>28</v>
      </c>
      <c r="E489" s="10" t="s">
        <v>999</v>
      </c>
    </row>
    <row r="490" customFormat="1" ht="14.25" spans="1:5">
      <c r="A490" s="8">
        <v>488</v>
      </c>
      <c r="B490" s="8" t="s">
        <v>979</v>
      </c>
      <c r="C490" s="27" t="s">
        <v>1000</v>
      </c>
      <c r="D490" s="27" t="s">
        <v>28</v>
      </c>
      <c r="E490" s="10" t="s">
        <v>1001</v>
      </c>
    </row>
    <row r="491" customFormat="1" ht="14.25" spans="1:5">
      <c r="A491" s="8">
        <v>489</v>
      </c>
      <c r="B491" s="8" t="s">
        <v>979</v>
      </c>
      <c r="C491" s="27" t="s">
        <v>1002</v>
      </c>
      <c r="D491" s="27" t="s">
        <v>28</v>
      </c>
      <c r="E491" s="10" t="s">
        <v>1003</v>
      </c>
    </row>
    <row r="492" customFormat="1" ht="14.25" spans="1:5">
      <c r="A492" s="8">
        <v>490</v>
      </c>
      <c r="B492" s="8" t="s">
        <v>979</v>
      </c>
      <c r="C492" s="27" t="s">
        <v>1004</v>
      </c>
      <c r="D492" s="27" t="s">
        <v>28</v>
      </c>
      <c r="E492" s="10" t="s">
        <v>1005</v>
      </c>
    </row>
    <row r="493" customFormat="1" ht="14.25" spans="1:5">
      <c r="A493" s="8">
        <v>491</v>
      </c>
      <c r="B493" s="8" t="s">
        <v>979</v>
      </c>
      <c r="C493" s="27" t="s">
        <v>1006</v>
      </c>
      <c r="D493" s="27" t="s">
        <v>158</v>
      </c>
      <c r="E493" s="10" t="s">
        <v>1007</v>
      </c>
    </row>
    <row r="494" customFormat="1" ht="14.25" spans="1:5">
      <c r="A494" s="8">
        <v>492</v>
      </c>
      <c r="B494" s="8" t="s">
        <v>979</v>
      </c>
      <c r="C494" s="27" t="s">
        <v>1008</v>
      </c>
      <c r="D494" s="27" t="s">
        <v>158</v>
      </c>
      <c r="E494" s="10" t="s">
        <v>1009</v>
      </c>
    </row>
    <row r="495" customFormat="1" ht="14.25" spans="1:5">
      <c r="A495" s="8">
        <v>493</v>
      </c>
      <c r="B495" s="8" t="s">
        <v>979</v>
      </c>
      <c r="C495" s="27" t="s">
        <v>1010</v>
      </c>
      <c r="D495" s="27" t="s">
        <v>158</v>
      </c>
      <c r="E495" s="10" t="s">
        <v>1011</v>
      </c>
    </row>
    <row r="496" customFormat="1" ht="14.25" spans="1:5">
      <c r="A496" s="8">
        <v>494</v>
      </c>
      <c r="B496" s="8" t="s">
        <v>979</v>
      </c>
      <c r="C496" s="27" t="s">
        <v>1012</v>
      </c>
      <c r="D496" s="27" t="s">
        <v>158</v>
      </c>
      <c r="E496" s="10" t="s">
        <v>1013</v>
      </c>
    </row>
    <row r="497" customFormat="1" ht="14.25" spans="1:5">
      <c r="A497" s="8">
        <v>495</v>
      </c>
      <c r="B497" s="8" t="s">
        <v>979</v>
      </c>
      <c r="C497" s="27" t="s">
        <v>1012</v>
      </c>
      <c r="D497" s="27" t="s">
        <v>155</v>
      </c>
      <c r="E497" s="10" t="s">
        <v>1014</v>
      </c>
    </row>
    <row r="498" customFormat="1" ht="14.25" spans="1:5">
      <c r="A498" s="8">
        <v>496</v>
      </c>
      <c r="B498" s="8" t="s">
        <v>979</v>
      </c>
      <c r="C498" s="27" t="s">
        <v>1015</v>
      </c>
      <c r="D498" s="27" t="s">
        <v>158</v>
      </c>
      <c r="E498" s="10" t="s">
        <v>1016</v>
      </c>
    </row>
    <row r="499" customFormat="1" ht="14.25" spans="1:5">
      <c r="A499" s="8">
        <v>497</v>
      </c>
      <c r="B499" s="8" t="s">
        <v>979</v>
      </c>
      <c r="C499" s="27" t="s">
        <v>1017</v>
      </c>
      <c r="D499" s="27" t="s">
        <v>158</v>
      </c>
      <c r="E499" s="10" t="s">
        <v>1018</v>
      </c>
    </row>
    <row r="500" customFormat="1" ht="14.25" spans="1:5">
      <c r="A500" s="8">
        <v>498</v>
      </c>
      <c r="B500" s="8" t="s">
        <v>979</v>
      </c>
      <c r="C500" s="27" t="s">
        <v>1019</v>
      </c>
      <c r="D500" s="27" t="s">
        <v>158</v>
      </c>
      <c r="E500" s="10" t="s">
        <v>1020</v>
      </c>
    </row>
    <row r="501" customFormat="1" ht="14.25" spans="1:5">
      <c r="A501" s="8">
        <v>499</v>
      </c>
      <c r="B501" s="8" t="s">
        <v>979</v>
      </c>
      <c r="C501" s="27" t="s">
        <v>1021</v>
      </c>
      <c r="D501" s="27" t="s">
        <v>158</v>
      </c>
      <c r="E501" s="10" t="s">
        <v>1022</v>
      </c>
    </row>
    <row r="502" customFormat="1" ht="14.25" spans="1:5">
      <c r="A502" s="8">
        <v>500</v>
      </c>
      <c r="B502" s="8" t="s">
        <v>979</v>
      </c>
      <c r="C502" s="27" t="s">
        <v>1023</v>
      </c>
      <c r="D502" s="27" t="s">
        <v>158</v>
      </c>
      <c r="E502" s="10" t="s">
        <v>1024</v>
      </c>
    </row>
    <row r="503" customFormat="1" ht="14.25" spans="1:5">
      <c r="A503" s="8">
        <v>501</v>
      </c>
      <c r="B503" s="8" t="s">
        <v>979</v>
      </c>
      <c r="C503" s="27" t="s">
        <v>1025</v>
      </c>
      <c r="D503" s="27" t="s">
        <v>124</v>
      </c>
      <c r="E503" s="10" t="s">
        <v>1026</v>
      </c>
    </row>
    <row r="504" customFormat="1" ht="14.25" spans="1:5">
      <c r="A504" s="8">
        <v>502</v>
      </c>
      <c r="B504" s="8" t="s">
        <v>979</v>
      </c>
      <c r="C504" s="27" t="s">
        <v>1027</v>
      </c>
      <c r="D504" s="27" t="s">
        <v>124</v>
      </c>
      <c r="E504" s="10" t="s">
        <v>1028</v>
      </c>
    </row>
    <row r="505" customFormat="1" ht="14.25" spans="1:5">
      <c r="A505" s="8">
        <v>503</v>
      </c>
      <c r="B505" s="8" t="s">
        <v>979</v>
      </c>
      <c r="C505" s="27" t="s">
        <v>1029</v>
      </c>
      <c r="D505" s="27" t="s">
        <v>124</v>
      </c>
      <c r="E505" s="10" t="s">
        <v>1020</v>
      </c>
    </row>
    <row r="506" customFormat="1" ht="14.25" spans="1:5">
      <c r="A506" s="8">
        <v>504</v>
      </c>
      <c r="B506" s="8" t="s">
        <v>979</v>
      </c>
      <c r="C506" s="27" t="s">
        <v>1030</v>
      </c>
      <c r="D506" s="27" t="s">
        <v>124</v>
      </c>
      <c r="E506" s="10" t="s">
        <v>1031</v>
      </c>
    </row>
    <row r="507" customFormat="1" ht="14.25" spans="1:5">
      <c r="A507" s="8">
        <v>505</v>
      </c>
      <c r="B507" s="8" t="s">
        <v>979</v>
      </c>
      <c r="C507" s="27" t="s">
        <v>1032</v>
      </c>
      <c r="D507" s="27" t="s">
        <v>124</v>
      </c>
      <c r="E507" s="10" t="s">
        <v>1033</v>
      </c>
    </row>
    <row r="508" customFormat="1" ht="14.25" spans="1:5">
      <c r="A508" s="8">
        <v>506</v>
      </c>
      <c r="B508" s="8" t="s">
        <v>979</v>
      </c>
      <c r="C508" s="27" t="s">
        <v>1034</v>
      </c>
      <c r="D508" s="27" t="s">
        <v>124</v>
      </c>
      <c r="E508" s="10" t="s">
        <v>1035</v>
      </c>
    </row>
    <row r="509" customFormat="1" ht="14.25" spans="1:5">
      <c r="A509" s="8">
        <v>507</v>
      </c>
      <c r="B509" s="8" t="s">
        <v>979</v>
      </c>
      <c r="C509" s="27" t="s">
        <v>1036</v>
      </c>
      <c r="D509" s="27" t="s">
        <v>124</v>
      </c>
      <c r="E509" s="10" t="s">
        <v>1037</v>
      </c>
    </row>
    <row r="510" customFormat="1" ht="14.25" spans="1:5">
      <c r="A510" s="8">
        <v>508</v>
      </c>
      <c r="B510" s="8" t="s">
        <v>979</v>
      </c>
      <c r="C510" s="27" t="s">
        <v>1038</v>
      </c>
      <c r="D510" s="27" t="s">
        <v>124</v>
      </c>
      <c r="E510" s="10" t="s">
        <v>1039</v>
      </c>
    </row>
    <row r="511" customFormat="1" ht="14.25" spans="1:5">
      <c r="A511" s="8">
        <v>509</v>
      </c>
      <c r="B511" s="8" t="s">
        <v>979</v>
      </c>
      <c r="C511" s="27" t="s">
        <v>1040</v>
      </c>
      <c r="D511" s="27" t="s">
        <v>25</v>
      </c>
      <c r="E511" s="10" t="s">
        <v>1041</v>
      </c>
    </row>
    <row r="512" customFormat="1" ht="14.25" spans="1:5">
      <c r="A512" s="8">
        <v>510</v>
      </c>
      <c r="B512" s="8" t="s">
        <v>979</v>
      </c>
      <c r="C512" s="27" t="s">
        <v>1042</v>
      </c>
      <c r="D512" s="27" t="s">
        <v>25</v>
      </c>
      <c r="E512" s="10" t="s">
        <v>1043</v>
      </c>
    </row>
    <row r="513" customFormat="1" ht="14.25" spans="1:5">
      <c r="A513" s="8">
        <v>511</v>
      </c>
      <c r="B513" s="8" t="s">
        <v>979</v>
      </c>
      <c r="C513" s="27" t="s">
        <v>1044</v>
      </c>
      <c r="D513" s="27" t="s">
        <v>25</v>
      </c>
      <c r="E513" s="10" t="s">
        <v>1045</v>
      </c>
    </row>
    <row r="514" customFormat="1" ht="14.25" spans="1:5">
      <c r="A514" s="8">
        <v>512</v>
      </c>
      <c r="B514" s="8" t="s">
        <v>979</v>
      </c>
      <c r="C514" s="27" t="s">
        <v>1046</v>
      </c>
      <c r="D514" s="27" t="s">
        <v>8</v>
      </c>
      <c r="E514" s="10" t="s">
        <v>1047</v>
      </c>
    </row>
    <row r="515" customFormat="1" ht="14.25" spans="1:5">
      <c r="A515" s="8">
        <v>513</v>
      </c>
      <c r="B515" s="8" t="s">
        <v>979</v>
      </c>
      <c r="C515" s="27" t="s">
        <v>1048</v>
      </c>
      <c r="D515" s="27" t="s">
        <v>8</v>
      </c>
      <c r="E515" s="10" t="s">
        <v>1049</v>
      </c>
    </row>
    <row r="516" customFormat="1" ht="14.25" spans="1:5">
      <c r="A516" s="8">
        <v>514</v>
      </c>
      <c r="B516" s="8" t="s">
        <v>979</v>
      </c>
      <c r="C516" s="27" t="s">
        <v>1050</v>
      </c>
      <c r="D516" s="27" t="s">
        <v>8</v>
      </c>
      <c r="E516" s="10" t="s">
        <v>1051</v>
      </c>
    </row>
    <row r="517" customFormat="1" ht="14.25" spans="1:5">
      <c r="A517" s="8">
        <v>515</v>
      </c>
      <c r="B517" s="8" t="s">
        <v>979</v>
      </c>
      <c r="C517" s="27" t="s">
        <v>1052</v>
      </c>
      <c r="D517" s="27" t="s">
        <v>8</v>
      </c>
      <c r="E517" s="10" t="s">
        <v>1053</v>
      </c>
    </row>
    <row r="518" customFormat="1" ht="14.25" spans="1:5">
      <c r="A518" s="8">
        <v>516</v>
      </c>
      <c r="B518" s="8" t="s">
        <v>979</v>
      </c>
      <c r="C518" s="27" t="s">
        <v>1054</v>
      </c>
      <c r="D518" s="27" t="s">
        <v>8</v>
      </c>
      <c r="E518" s="10" t="s">
        <v>1055</v>
      </c>
    </row>
    <row r="519" customFormat="1" ht="14.25" spans="1:5">
      <c r="A519" s="8">
        <v>517</v>
      </c>
      <c r="B519" s="8" t="s">
        <v>979</v>
      </c>
      <c r="C519" s="27" t="s">
        <v>1056</v>
      </c>
      <c r="D519" s="27" t="s">
        <v>8</v>
      </c>
      <c r="E519" s="10" t="s">
        <v>1057</v>
      </c>
    </row>
    <row r="520" customFormat="1" ht="14.25" spans="1:5">
      <c r="A520" s="8">
        <v>518</v>
      </c>
      <c r="B520" s="8" t="s">
        <v>979</v>
      </c>
      <c r="C520" s="27" t="s">
        <v>1058</v>
      </c>
      <c r="D520" s="27" t="s">
        <v>8</v>
      </c>
      <c r="E520" s="10" t="s">
        <v>1059</v>
      </c>
    </row>
    <row r="521" customFormat="1" ht="14.25" spans="1:5">
      <c r="A521" s="8">
        <v>519</v>
      </c>
      <c r="B521" s="8" t="s">
        <v>979</v>
      </c>
      <c r="C521" s="27" t="s">
        <v>1060</v>
      </c>
      <c r="D521" s="27" t="s">
        <v>8</v>
      </c>
      <c r="E521" s="10" t="s">
        <v>1061</v>
      </c>
    </row>
    <row r="522" customFormat="1" ht="14.25" spans="1:5">
      <c r="A522" s="8">
        <v>520</v>
      </c>
      <c r="B522" s="8" t="s">
        <v>979</v>
      </c>
      <c r="C522" s="27" t="s">
        <v>1062</v>
      </c>
      <c r="D522" s="27" t="s">
        <v>8</v>
      </c>
      <c r="E522" s="10" t="s">
        <v>1063</v>
      </c>
    </row>
    <row r="523" customFormat="1" ht="14.25" spans="1:5">
      <c r="A523" s="8">
        <v>521</v>
      </c>
      <c r="B523" s="8" t="s">
        <v>979</v>
      </c>
      <c r="C523" s="27" t="s">
        <v>1064</v>
      </c>
      <c r="D523" s="27" t="s">
        <v>8</v>
      </c>
      <c r="E523" s="10" t="s">
        <v>1065</v>
      </c>
    </row>
    <row r="524" customFormat="1" ht="14.25" spans="1:5">
      <c r="A524" s="8">
        <v>522</v>
      </c>
      <c r="B524" s="8" t="s">
        <v>979</v>
      </c>
      <c r="C524" s="27" t="s">
        <v>1066</v>
      </c>
      <c r="D524" s="27" t="s">
        <v>8</v>
      </c>
      <c r="E524" s="10" t="s">
        <v>1067</v>
      </c>
    </row>
    <row r="525" customFormat="1" ht="14.25" spans="1:5">
      <c r="A525" s="8">
        <v>523</v>
      </c>
      <c r="B525" s="8" t="s">
        <v>979</v>
      </c>
      <c r="C525" s="27" t="s">
        <v>1068</v>
      </c>
      <c r="D525" s="27" t="s">
        <v>8</v>
      </c>
      <c r="E525" s="10" t="s">
        <v>1069</v>
      </c>
    </row>
    <row r="526" customFormat="1" ht="14.25" spans="1:5">
      <c r="A526" s="8">
        <v>524</v>
      </c>
      <c r="B526" s="8" t="s">
        <v>979</v>
      </c>
      <c r="C526" s="27" t="s">
        <v>1070</v>
      </c>
      <c r="D526" s="27" t="s">
        <v>8</v>
      </c>
      <c r="E526" s="10" t="s">
        <v>1071</v>
      </c>
    </row>
    <row r="527" customFormat="1" ht="14.25" spans="1:5">
      <c r="A527" s="8">
        <v>525</v>
      </c>
      <c r="B527" s="8" t="s">
        <v>979</v>
      </c>
      <c r="C527" s="27" t="s">
        <v>1072</v>
      </c>
      <c r="D527" s="27" t="s">
        <v>8</v>
      </c>
      <c r="E527" s="10" t="s">
        <v>1073</v>
      </c>
    </row>
    <row r="528" customFormat="1" ht="14.25" spans="1:5">
      <c r="A528" s="8">
        <v>526</v>
      </c>
      <c r="B528" s="8" t="s">
        <v>979</v>
      </c>
      <c r="C528" s="27" t="s">
        <v>1074</v>
      </c>
      <c r="D528" s="27" t="s">
        <v>8</v>
      </c>
      <c r="E528" s="10" t="s">
        <v>1075</v>
      </c>
    </row>
    <row r="529" customFormat="1" ht="14.25" spans="1:5">
      <c r="A529" s="8">
        <v>527</v>
      </c>
      <c r="B529" s="8" t="s">
        <v>979</v>
      </c>
      <c r="C529" s="27" t="s">
        <v>1076</v>
      </c>
      <c r="D529" s="27" t="s">
        <v>8</v>
      </c>
      <c r="E529" s="10" t="s">
        <v>1077</v>
      </c>
    </row>
    <row r="530" customFormat="1" ht="17" customHeight="1" spans="1:5">
      <c r="A530" s="8">
        <v>528</v>
      </c>
      <c r="B530" s="8" t="s">
        <v>979</v>
      </c>
      <c r="C530" s="27" t="s">
        <v>1078</v>
      </c>
      <c r="D530" s="27" t="s">
        <v>8</v>
      </c>
      <c r="E530" s="10" t="s">
        <v>1079</v>
      </c>
    </row>
    <row r="531" customFormat="1" ht="14.25" spans="1:5">
      <c r="A531" s="8">
        <v>529</v>
      </c>
      <c r="B531" s="8" t="s">
        <v>979</v>
      </c>
      <c r="C531" s="27" t="s">
        <v>1080</v>
      </c>
      <c r="D531" s="27" t="s">
        <v>8</v>
      </c>
      <c r="E531" s="10" t="s">
        <v>1081</v>
      </c>
    </row>
    <row r="532" customFormat="1" ht="14.25" spans="1:5">
      <c r="A532" s="8">
        <v>530</v>
      </c>
      <c r="B532" s="8" t="s">
        <v>979</v>
      </c>
      <c r="C532" s="27" t="s">
        <v>1082</v>
      </c>
      <c r="D532" s="27" t="s">
        <v>8</v>
      </c>
      <c r="E532" s="10" t="s">
        <v>1083</v>
      </c>
    </row>
    <row r="533" customFormat="1" ht="14.25" spans="1:5">
      <c r="A533" s="8">
        <v>531</v>
      </c>
      <c r="B533" s="8" t="s">
        <v>979</v>
      </c>
      <c r="C533" s="27" t="s">
        <v>1084</v>
      </c>
      <c r="D533" s="27" t="s">
        <v>8</v>
      </c>
      <c r="E533" s="10" t="s">
        <v>1085</v>
      </c>
    </row>
    <row r="534" customFormat="1" ht="14.25" spans="1:5">
      <c r="A534" s="8">
        <v>532</v>
      </c>
      <c r="B534" s="8" t="s">
        <v>979</v>
      </c>
      <c r="C534" s="27" t="s">
        <v>1086</v>
      </c>
      <c r="D534" s="27" t="s">
        <v>8</v>
      </c>
      <c r="E534" s="10" t="s">
        <v>1087</v>
      </c>
    </row>
    <row r="535" customFormat="1" ht="14.25" spans="1:5">
      <c r="A535" s="8">
        <v>533</v>
      </c>
      <c r="B535" s="8" t="s">
        <v>979</v>
      </c>
      <c r="C535" s="27" t="s">
        <v>1088</v>
      </c>
      <c r="D535" s="27" t="s">
        <v>8</v>
      </c>
      <c r="E535" s="10" t="s">
        <v>1089</v>
      </c>
    </row>
    <row r="536" customFormat="1" ht="14.25" spans="1:5">
      <c r="A536" s="8">
        <v>534</v>
      </c>
      <c r="B536" s="8" t="s">
        <v>979</v>
      </c>
      <c r="C536" s="27" t="s">
        <v>1090</v>
      </c>
      <c r="D536" s="27" t="s">
        <v>8</v>
      </c>
      <c r="E536" s="10" t="s">
        <v>1091</v>
      </c>
    </row>
    <row r="537" customFormat="1" ht="14.25" spans="1:5">
      <c r="A537" s="8">
        <v>535</v>
      </c>
      <c r="B537" s="8" t="s">
        <v>979</v>
      </c>
      <c r="C537" s="27" t="s">
        <v>1092</v>
      </c>
      <c r="D537" s="27" t="s">
        <v>8</v>
      </c>
      <c r="E537" s="10" t="s">
        <v>1093</v>
      </c>
    </row>
    <row r="538" customFormat="1" ht="14.25" spans="1:5">
      <c r="A538" s="8">
        <v>536</v>
      </c>
      <c r="B538" s="8" t="s">
        <v>979</v>
      </c>
      <c r="C538" s="27" t="s">
        <v>1094</v>
      </c>
      <c r="D538" s="27" t="s">
        <v>8</v>
      </c>
      <c r="E538" s="10" t="s">
        <v>1095</v>
      </c>
    </row>
    <row r="539" customFormat="1" ht="14.25" spans="1:5">
      <c r="A539" s="8">
        <v>537</v>
      </c>
      <c r="B539" s="8" t="s">
        <v>979</v>
      </c>
      <c r="C539" s="27" t="s">
        <v>1096</v>
      </c>
      <c r="D539" s="27" t="s">
        <v>8</v>
      </c>
      <c r="E539" s="10" t="s">
        <v>1097</v>
      </c>
    </row>
    <row r="540" customFormat="1" ht="14.25" spans="1:5">
      <c r="A540" s="8">
        <v>538</v>
      </c>
      <c r="B540" s="8" t="s">
        <v>979</v>
      </c>
      <c r="C540" s="27" t="s">
        <v>1098</v>
      </c>
      <c r="D540" s="27" t="s">
        <v>8</v>
      </c>
      <c r="E540" s="10" t="s">
        <v>1099</v>
      </c>
    </row>
    <row r="541" customFormat="1" ht="14.25" spans="1:5">
      <c r="A541" s="8">
        <v>539</v>
      </c>
      <c r="B541" s="8" t="s">
        <v>979</v>
      </c>
      <c r="C541" s="27" t="s">
        <v>1100</v>
      </c>
      <c r="D541" s="27" t="s">
        <v>8</v>
      </c>
      <c r="E541" s="10" t="s">
        <v>1101</v>
      </c>
    </row>
    <row r="542" customFormat="1" ht="14.25" spans="1:5">
      <c r="A542" s="8">
        <v>540</v>
      </c>
      <c r="B542" s="8" t="s">
        <v>979</v>
      </c>
      <c r="C542" s="27" t="s">
        <v>1102</v>
      </c>
      <c r="D542" s="27" t="s">
        <v>8</v>
      </c>
      <c r="E542" s="10" t="s">
        <v>1103</v>
      </c>
    </row>
    <row r="543" customFormat="1" ht="14.25" spans="1:5">
      <c r="A543" s="8">
        <v>541</v>
      </c>
      <c r="B543" s="8" t="s">
        <v>979</v>
      </c>
      <c r="C543" s="27" t="s">
        <v>1104</v>
      </c>
      <c r="D543" s="27" t="s">
        <v>8</v>
      </c>
      <c r="E543" s="10" t="s">
        <v>1105</v>
      </c>
    </row>
    <row r="544" customFormat="1" ht="14.25" spans="1:5">
      <c r="A544" s="8">
        <v>542</v>
      </c>
      <c r="B544" s="8" t="s">
        <v>979</v>
      </c>
      <c r="C544" s="27" t="s">
        <v>1106</v>
      </c>
      <c r="D544" s="27" t="s">
        <v>8</v>
      </c>
      <c r="E544" s="10" t="s">
        <v>1107</v>
      </c>
    </row>
    <row r="545" customFormat="1" ht="14.25" spans="1:5">
      <c r="A545" s="8">
        <v>543</v>
      </c>
      <c r="B545" s="8" t="s">
        <v>979</v>
      </c>
      <c r="C545" s="27" t="s">
        <v>1108</v>
      </c>
      <c r="D545" s="27" t="s">
        <v>8</v>
      </c>
      <c r="E545" s="10" t="s">
        <v>1109</v>
      </c>
    </row>
    <row r="546" customFormat="1" ht="14.25" spans="1:5">
      <c r="A546" s="8">
        <v>544</v>
      </c>
      <c r="B546" s="8" t="s">
        <v>979</v>
      </c>
      <c r="C546" s="27" t="s">
        <v>1110</v>
      </c>
      <c r="D546" s="27" t="s">
        <v>8</v>
      </c>
      <c r="E546" s="10" t="s">
        <v>1111</v>
      </c>
    </row>
    <row r="547" customFormat="1" ht="14.25" spans="1:5">
      <c r="A547" s="8">
        <v>545</v>
      </c>
      <c r="B547" s="8" t="s">
        <v>979</v>
      </c>
      <c r="C547" s="27" t="s">
        <v>1112</v>
      </c>
      <c r="D547" s="27" t="s">
        <v>8</v>
      </c>
      <c r="E547" s="10" t="s">
        <v>1113</v>
      </c>
    </row>
    <row r="548" customFormat="1" ht="14.25" spans="1:5">
      <c r="A548" s="8">
        <v>546</v>
      </c>
      <c r="B548" s="8" t="s">
        <v>979</v>
      </c>
      <c r="C548" s="27" t="s">
        <v>1114</v>
      </c>
      <c r="D548" s="27" t="s">
        <v>8</v>
      </c>
      <c r="E548" s="10" t="s">
        <v>1115</v>
      </c>
    </row>
    <row r="549" customFormat="1" ht="14.25" spans="1:5">
      <c r="A549" s="8">
        <v>547</v>
      </c>
      <c r="B549" s="8" t="s">
        <v>979</v>
      </c>
      <c r="C549" s="27" t="s">
        <v>1116</v>
      </c>
      <c r="D549" s="27" t="s">
        <v>8</v>
      </c>
      <c r="E549" s="10" t="s">
        <v>1117</v>
      </c>
    </row>
    <row r="550" customFormat="1" ht="14.25" spans="1:5">
      <c r="A550" s="8">
        <v>548</v>
      </c>
      <c r="B550" s="8" t="s">
        <v>979</v>
      </c>
      <c r="C550" s="27" t="s">
        <v>1118</v>
      </c>
      <c r="D550" s="27" t="s">
        <v>8</v>
      </c>
      <c r="E550" s="10" t="s">
        <v>1119</v>
      </c>
    </row>
    <row r="551" customFormat="1" ht="14.25" spans="1:5">
      <c r="A551" s="8">
        <v>549</v>
      </c>
      <c r="B551" s="8" t="s">
        <v>979</v>
      </c>
      <c r="C551" s="27" t="s">
        <v>1120</v>
      </c>
      <c r="D551" s="27" t="s">
        <v>8</v>
      </c>
      <c r="E551" s="10" t="s">
        <v>1121</v>
      </c>
    </row>
    <row r="552" customFormat="1" ht="14.25" spans="1:5">
      <c r="A552" s="8">
        <v>550</v>
      </c>
      <c r="B552" s="8" t="s">
        <v>979</v>
      </c>
      <c r="C552" s="27" t="s">
        <v>1122</v>
      </c>
      <c r="D552" s="27" t="s">
        <v>8</v>
      </c>
      <c r="E552" s="10" t="s">
        <v>1123</v>
      </c>
    </row>
    <row r="553" customFormat="1" ht="14.25" spans="1:5">
      <c r="A553" s="8">
        <v>551</v>
      </c>
      <c r="B553" s="8" t="s">
        <v>979</v>
      </c>
      <c r="C553" s="27" t="s">
        <v>1124</v>
      </c>
      <c r="D553" s="27" t="s">
        <v>8</v>
      </c>
      <c r="E553" s="10" t="s">
        <v>1125</v>
      </c>
    </row>
    <row r="554" customFormat="1" ht="14.25" spans="1:5">
      <c r="A554" s="8">
        <v>552</v>
      </c>
      <c r="B554" s="8" t="s">
        <v>979</v>
      </c>
      <c r="C554" s="27" t="s">
        <v>1126</v>
      </c>
      <c r="D554" s="27" t="s">
        <v>124</v>
      </c>
      <c r="E554" s="10" t="s">
        <v>1127</v>
      </c>
    </row>
    <row r="555" customFormat="1" ht="14.25" spans="1:5">
      <c r="A555" s="8">
        <v>553</v>
      </c>
      <c r="B555" s="8" t="s">
        <v>979</v>
      </c>
      <c r="C555" s="27" t="s">
        <v>1128</v>
      </c>
      <c r="D555" s="27" t="s">
        <v>8</v>
      </c>
      <c r="E555" s="10" t="s">
        <v>1129</v>
      </c>
    </row>
    <row r="556" customFormat="1" ht="14.25" spans="1:5">
      <c r="A556" s="8">
        <v>554</v>
      </c>
      <c r="B556" s="8" t="s">
        <v>979</v>
      </c>
      <c r="C556" s="27" t="s">
        <v>1130</v>
      </c>
      <c r="D556" s="27" t="s">
        <v>8</v>
      </c>
      <c r="E556" s="10" t="s">
        <v>1131</v>
      </c>
    </row>
    <row r="557" customFormat="1" ht="14.25" spans="1:5">
      <c r="A557" s="8">
        <v>555</v>
      </c>
      <c r="B557" s="8" t="s">
        <v>979</v>
      </c>
      <c r="C557" s="27" t="s">
        <v>1132</v>
      </c>
      <c r="D557" s="27" t="s">
        <v>8</v>
      </c>
      <c r="E557" s="10" t="s">
        <v>1133</v>
      </c>
    </row>
    <row r="558" customFormat="1" ht="14.25" spans="1:5">
      <c r="A558" s="8">
        <v>556</v>
      </c>
      <c r="B558" s="8" t="s">
        <v>979</v>
      </c>
      <c r="C558" s="27" t="s">
        <v>1134</v>
      </c>
      <c r="D558" s="27" t="s">
        <v>8</v>
      </c>
      <c r="E558" s="10" t="s">
        <v>1135</v>
      </c>
    </row>
    <row r="559" customFormat="1" ht="14.25" spans="1:5">
      <c r="A559" s="8">
        <v>557</v>
      </c>
      <c r="B559" s="8" t="s">
        <v>979</v>
      </c>
      <c r="C559" s="27" t="s">
        <v>1136</v>
      </c>
      <c r="D559" s="27" t="s">
        <v>8</v>
      </c>
      <c r="E559" s="10" t="s">
        <v>1137</v>
      </c>
    </row>
    <row r="560" customFormat="1" ht="14.25" spans="1:5">
      <c r="A560" s="8">
        <v>558</v>
      </c>
      <c r="B560" s="8" t="s">
        <v>979</v>
      </c>
      <c r="C560" s="27" t="s">
        <v>1138</v>
      </c>
      <c r="D560" s="27" t="s">
        <v>8</v>
      </c>
      <c r="E560" s="10" t="s">
        <v>1139</v>
      </c>
    </row>
    <row r="561" customFormat="1" ht="14.25" spans="1:5">
      <c r="A561" s="8">
        <v>559</v>
      </c>
      <c r="B561" s="8" t="s">
        <v>979</v>
      </c>
      <c r="C561" s="27" t="s">
        <v>1140</v>
      </c>
      <c r="D561" s="27" t="s">
        <v>8</v>
      </c>
      <c r="E561" s="10" t="s">
        <v>1141</v>
      </c>
    </row>
    <row r="562" customFormat="1" ht="14.25" spans="1:5">
      <c r="A562" s="8">
        <v>560</v>
      </c>
      <c r="B562" s="8" t="s">
        <v>979</v>
      </c>
      <c r="C562" s="27" t="s">
        <v>1142</v>
      </c>
      <c r="D562" s="27" t="s">
        <v>8</v>
      </c>
      <c r="E562" s="10" t="s">
        <v>1143</v>
      </c>
    </row>
    <row r="563" customFormat="1" ht="14.25" spans="1:5">
      <c r="A563" s="8">
        <v>561</v>
      </c>
      <c r="B563" s="8" t="s">
        <v>979</v>
      </c>
      <c r="C563" s="27" t="s">
        <v>1144</v>
      </c>
      <c r="D563" s="27" t="s">
        <v>8</v>
      </c>
      <c r="E563" s="10" t="s">
        <v>1145</v>
      </c>
    </row>
    <row r="564" customFormat="1" ht="14.25" spans="1:5">
      <c r="A564" s="8">
        <v>562</v>
      </c>
      <c r="B564" s="8" t="s">
        <v>979</v>
      </c>
      <c r="C564" s="27" t="s">
        <v>1146</v>
      </c>
      <c r="D564" s="27" t="s">
        <v>8</v>
      </c>
      <c r="E564" s="10" t="s">
        <v>1147</v>
      </c>
    </row>
    <row r="565" customFormat="1" ht="14.25" spans="1:5">
      <c r="A565" s="8">
        <v>563</v>
      </c>
      <c r="B565" s="8" t="s">
        <v>979</v>
      </c>
      <c r="C565" s="27" t="s">
        <v>1148</v>
      </c>
      <c r="D565" s="27" t="s">
        <v>124</v>
      </c>
      <c r="E565" s="10" t="s">
        <v>1149</v>
      </c>
    </row>
    <row r="566" customFormat="1" ht="14.25" spans="1:5">
      <c r="A566" s="8">
        <v>564</v>
      </c>
      <c r="B566" s="8" t="s">
        <v>979</v>
      </c>
      <c r="C566" s="27" t="s">
        <v>1150</v>
      </c>
      <c r="D566" s="27" t="s">
        <v>28</v>
      </c>
      <c r="E566" s="10" t="s">
        <v>634</v>
      </c>
    </row>
    <row r="567" customFormat="1" ht="14.25" spans="1:5">
      <c r="A567" s="8">
        <v>565</v>
      </c>
      <c r="B567" s="8" t="s">
        <v>979</v>
      </c>
      <c r="C567" s="27" t="s">
        <v>1151</v>
      </c>
      <c r="D567" s="27" t="s">
        <v>28</v>
      </c>
      <c r="E567" s="10" t="s">
        <v>1152</v>
      </c>
    </row>
    <row r="568" customFormat="1" ht="14.25" spans="1:5">
      <c r="A568" s="8">
        <v>566</v>
      </c>
      <c r="B568" s="8" t="s">
        <v>979</v>
      </c>
      <c r="C568" s="27" t="s">
        <v>1153</v>
      </c>
      <c r="D568" s="27" t="s">
        <v>8</v>
      </c>
      <c r="E568" s="10" t="s">
        <v>1154</v>
      </c>
    </row>
    <row r="569" customFormat="1" ht="14.25" spans="1:5">
      <c r="A569" s="8">
        <v>567</v>
      </c>
      <c r="B569" s="8" t="s">
        <v>979</v>
      </c>
      <c r="C569" s="27" t="s">
        <v>1155</v>
      </c>
      <c r="D569" s="27" t="s">
        <v>25</v>
      </c>
      <c r="E569" s="10" t="s">
        <v>1156</v>
      </c>
    </row>
    <row r="570" customFormat="1" ht="14.25" spans="1:5">
      <c r="A570" s="8">
        <v>568</v>
      </c>
      <c r="B570" s="8" t="s">
        <v>979</v>
      </c>
      <c r="C570" s="27" t="s">
        <v>1157</v>
      </c>
      <c r="D570" s="27" t="s">
        <v>28</v>
      </c>
      <c r="E570" s="10" t="s">
        <v>1158</v>
      </c>
    </row>
    <row r="571" customFormat="1" ht="14.25" spans="1:5">
      <c r="A571" s="8">
        <v>569</v>
      </c>
      <c r="B571" s="8" t="s">
        <v>979</v>
      </c>
      <c r="C571" s="27" t="s">
        <v>853</v>
      </c>
      <c r="D571" s="27" t="s">
        <v>8</v>
      </c>
      <c r="E571" s="10" t="s">
        <v>1159</v>
      </c>
    </row>
    <row r="572" customFormat="1" ht="14.25" spans="1:5">
      <c r="A572" s="8">
        <v>570</v>
      </c>
      <c r="B572" s="8" t="s">
        <v>979</v>
      </c>
      <c r="C572" s="27" t="s">
        <v>1160</v>
      </c>
      <c r="D572" s="27" t="s">
        <v>28</v>
      </c>
      <c r="E572" s="10" t="s">
        <v>1161</v>
      </c>
    </row>
    <row r="573" customFormat="1" ht="14.25" spans="1:5">
      <c r="A573" s="8">
        <v>571</v>
      </c>
      <c r="B573" s="8" t="s">
        <v>979</v>
      </c>
      <c r="C573" s="27" t="s">
        <v>1162</v>
      </c>
      <c r="D573" s="27" t="s">
        <v>28</v>
      </c>
      <c r="E573" s="10" t="s">
        <v>1163</v>
      </c>
    </row>
    <row r="574" customFormat="1" ht="14.25" spans="1:5">
      <c r="A574" s="8">
        <v>572</v>
      </c>
      <c r="B574" s="8" t="s">
        <v>979</v>
      </c>
      <c r="C574" s="27" t="s">
        <v>1164</v>
      </c>
      <c r="D574" s="27" t="s">
        <v>8</v>
      </c>
      <c r="E574" s="10" t="s">
        <v>1055</v>
      </c>
    </row>
    <row r="575" customFormat="1" ht="14.25" spans="1:5">
      <c r="A575" s="8">
        <v>573</v>
      </c>
      <c r="B575" s="8" t="s">
        <v>979</v>
      </c>
      <c r="C575" s="27" t="s">
        <v>1165</v>
      </c>
      <c r="D575" s="27" t="s">
        <v>8</v>
      </c>
      <c r="E575" s="10" t="s">
        <v>1166</v>
      </c>
    </row>
    <row r="576" customFormat="1" ht="14.25" spans="1:5">
      <c r="A576" s="8">
        <v>574</v>
      </c>
      <c r="B576" s="8" t="s">
        <v>979</v>
      </c>
      <c r="C576" s="27" t="s">
        <v>1167</v>
      </c>
      <c r="D576" s="27" t="s">
        <v>28</v>
      </c>
      <c r="E576" s="10" t="s">
        <v>1168</v>
      </c>
    </row>
    <row r="577" customFormat="1" ht="14.25" spans="1:5">
      <c r="A577" s="8">
        <v>575</v>
      </c>
      <c r="B577" s="8" t="s">
        <v>979</v>
      </c>
      <c r="C577" s="27" t="s">
        <v>1169</v>
      </c>
      <c r="D577" s="27" t="s">
        <v>25</v>
      </c>
      <c r="E577" s="10" t="s">
        <v>1170</v>
      </c>
    </row>
    <row r="578" customFormat="1" ht="14.25" spans="1:5">
      <c r="A578" s="8">
        <v>576</v>
      </c>
      <c r="B578" s="8" t="s">
        <v>979</v>
      </c>
      <c r="C578" s="27" t="s">
        <v>1171</v>
      </c>
      <c r="D578" s="27" t="s">
        <v>8</v>
      </c>
      <c r="E578" s="10" t="s">
        <v>1172</v>
      </c>
    </row>
    <row r="579" customFormat="1" ht="14.25" spans="1:5">
      <c r="A579" s="8">
        <v>577</v>
      </c>
      <c r="B579" s="8" t="s">
        <v>979</v>
      </c>
      <c r="C579" s="27" t="s">
        <v>1173</v>
      </c>
      <c r="D579" s="27" t="s">
        <v>8</v>
      </c>
      <c r="E579" s="10" t="s">
        <v>1174</v>
      </c>
    </row>
    <row r="580" customFormat="1" ht="14.25" spans="1:5">
      <c r="A580" s="8">
        <v>578</v>
      </c>
      <c r="B580" s="8" t="s">
        <v>979</v>
      </c>
      <c r="C580" s="27" t="s">
        <v>1175</v>
      </c>
      <c r="D580" s="27" t="s">
        <v>8</v>
      </c>
      <c r="E580" s="10" t="s">
        <v>1176</v>
      </c>
    </row>
    <row r="581" customFormat="1" ht="14.25" spans="1:5">
      <c r="A581" s="8">
        <v>579</v>
      </c>
      <c r="B581" s="8" t="s">
        <v>979</v>
      </c>
      <c r="C581" s="27" t="s">
        <v>1177</v>
      </c>
      <c r="D581" s="27" t="s">
        <v>28</v>
      </c>
      <c r="E581" s="10" t="s">
        <v>1178</v>
      </c>
    </row>
    <row r="582" customFormat="1" ht="14.25" spans="1:5">
      <c r="A582" s="8">
        <v>580</v>
      </c>
      <c r="B582" s="8" t="s">
        <v>979</v>
      </c>
      <c r="C582" s="27" t="s">
        <v>1094</v>
      </c>
      <c r="D582" s="27" t="s">
        <v>8</v>
      </c>
      <c r="E582" s="10" t="s">
        <v>1179</v>
      </c>
    </row>
    <row r="583" customFormat="1" ht="14.25" spans="1:5">
      <c r="A583" s="8">
        <v>581</v>
      </c>
      <c r="B583" s="8" t="s">
        <v>979</v>
      </c>
      <c r="C583" s="27" t="s">
        <v>1180</v>
      </c>
      <c r="D583" s="27" t="s">
        <v>8</v>
      </c>
      <c r="E583" s="10" t="s">
        <v>1181</v>
      </c>
    </row>
    <row r="584" customFormat="1" ht="14.25" spans="1:5">
      <c r="A584" s="8">
        <v>582</v>
      </c>
      <c r="B584" s="8" t="s">
        <v>979</v>
      </c>
      <c r="C584" s="27" t="s">
        <v>1182</v>
      </c>
      <c r="D584" s="27" t="s">
        <v>8</v>
      </c>
      <c r="E584" s="10" t="s">
        <v>1183</v>
      </c>
    </row>
    <row r="585" customFormat="1" ht="14.25" spans="1:5">
      <c r="A585" s="8">
        <v>583</v>
      </c>
      <c r="B585" s="8" t="s">
        <v>979</v>
      </c>
      <c r="C585" s="27" t="s">
        <v>1184</v>
      </c>
      <c r="D585" s="27" t="s">
        <v>28</v>
      </c>
      <c r="E585" s="10" t="s">
        <v>1185</v>
      </c>
    </row>
    <row r="586" customFormat="1" ht="14.25" spans="1:5">
      <c r="A586" s="8">
        <v>584</v>
      </c>
      <c r="B586" s="8" t="s">
        <v>979</v>
      </c>
      <c r="C586" s="27" t="s">
        <v>1171</v>
      </c>
      <c r="D586" s="27" t="s">
        <v>1186</v>
      </c>
      <c r="E586" s="10" t="s">
        <v>1172</v>
      </c>
    </row>
    <row r="587" customFormat="1" ht="14.25" spans="1:5">
      <c r="A587" s="8">
        <v>585</v>
      </c>
      <c r="B587" s="8" t="s">
        <v>1187</v>
      </c>
      <c r="C587" s="28" t="s">
        <v>1188</v>
      </c>
      <c r="D587" s="28" t="s">
        <v>8</v>
      </c>
      <c r="E587" s="10" t="s">
        <v>1189</v>
      </c>
    </row>
    <row r="588" customFormat="1" ht="14.25" spans="1:5">
      <c r="A588" s="8">
        <v>586</v>
      </c>
      <c r="B588" s="8" t="s">
        <v>1187</v>
      </c>
      <c r="C588" s="28" t="s">
        <v>1190</v>
      </c>
      <c r="D588" s="28" t="s">
        <v>8</v>
      </c>
      <c r="E588" s="10" t="s">
        <v>1191</v>
      </c>
    </row>
    <row r="589" customFormat="1" ht="14.25" spans="1:5">
      <c r="A589" s="8">
        <v>587</v>
      </c>
      <c r="B589" s="8" t="s">
        <v>1187</v>
      </c>
      <c r="C589" s="28" t="s">
        <v>1192</v>
      </c>
      <c r="D589" s="28" t="s">
        <v>67</v>
      </c>
      <c r="E589" s="10" t="s">
        <v>1193</v>
      </c>
    </row>
    <row r="590" customFormat="1" ht="14.25" spans="1:5">
      <c r="A590" s="8">
        <v>588</v>
      </c>
      <c r="B590" s="8" t="s">
        <v>1187</v>
      </c>
      <c r="C590" s="28" t="s">
        <v>1194</v>
      </c>
      <c r="D590" s="28" t="s">
        <v>28</v>
      </c>
      <c r="E590" s="10" t="s">
        <v>1195</v>
      </c>
    </row>
    <row r="591" customFormat="1" ht="14.25" spans="1:5">
      <c r="A591" s="8">
        <v>589</v>
      </c>
      <c r="B591" s="8" t="s">
        <v>1187</v>
      </c>
      <c r="C591" s="28" t="s">
        <v>1196</v>
      </c>
      <c r="D591" s="28" t="s">
        <v>8</v>
      </c>
      <c r="E591" s="10" t="s">
        <v>1197</v>
      </c>
    </row>
    <row r="592" customFormat="1" ht="14.25" spans="1:5">
      <c r="A592" s="8">
        <v>590</v>
      </c>
      <c r="B592" s="8" t="s">
        <v>1187</v>
      </c>
      <c r="C592" s="28" t="s">
        <v>1198</v>
      </c>
      <c r="D592" s="28" t="s">
        <v>67</v>
      </c>
      <c r="E592" s="10" t="s">
        <v>1199</v>
      </c>
    </row>
    <row r="593" customFormat="1" ht="14.25" spans="1:5">
      <c r="A593" s="8">
        <v>591</v>
      </c>
      <c r="B593" s="8" t="s">
        <v>1187</v>
      </c>
      <c r="C593" s="28" t="s">
        <v>1200</v>
      </c>
      <c r="D593" s="28" t="s">
        <v>67</v>
      </c>
      <c r="E593" s="10" t="s">
        <v>1201</v>
      </c>
    </row>
    <row r="594" customFormat="1" ht="14.25" spans="1:5">
      <c r="A594" s="8">
        <v>592</v>
      </c>
      <c r="B594" s="8" t="s">
        <v>1187</v>
      </c>
      <c r="C594" s="28" t="s">
        <v>1202</v>
      </c>
      <c r="D594" s="28" t="s">
        <v>28</v>
      </c>
      <c r="E594" s="10" t="s">
        <v>1203</v>
      </c>
    </row>
    <row r="595" customFormat="1" ht="14.25" spans="1:5">
      <c r="A595" s="8">
        <v>593</v>
      </c>
      <c r="B595" s="8" t="s">
        <v>1187</v>
      </c>
      <c r="C595" s="28" t="s">
        <v>1204</v>
      </c>
      <c r="D595" s="28" t="s">
        <v>25</v>
      </c>
      <c r="E595" s="10" t="s">
        <v>1205</v>
      </c>
    </row>
    <row r="596" customFormat="1" ht="14.25" spans="1:5">
      <c r="A596" s="8">
        <v>594</v>
      </c>
      <c r="B596" s="8" t="s">
        <v>1187</v>
      </c>
      <c r="C596" s="28" t="s">
        <v>1206</v>
      </c>
      <c r="D596" s="28" t="s">
        <v>28</v>
      </c>
      <c r="E596" s="10" t="s">
        <v>1207</v>
      </c>
    </row>
    <row r="597" customFormat="1" ht="14.25" spans="1:5">
      <c r="A597" s="8">
        <v>595</v>
      </c>
      <c r="B597" s="8" t="s">
        <v>1187</v>
      </c>
      <c r="C597" s="28" t="s">
        <v>1208</v>
      </c>
      <c r="D597" s="28" t="s">
        <v>28</v>
      </c>
      <c r="E597" s="10" t="s">
        <v>1209</v>
      </c>
    </row>
    <row r="598" customFormat="1" ht="14.25" spans="1:5">
      <c r="A598" s="8">
        <v>596</v>
      </c>
      <c r="B598" s="8" t="s">
        <v>1187</v>
      </c>
      <c r="C598" s="28" t="s">
        <v>1210</v>
      </c>
      <c r="D598" s="28" t="s">
        <v>28</v>
      </c>
      <c r="E598" s="10" t="s">
        <v>1211</v>
      </c>
    </row>
    <row r="599" customFormat="1" ht="14.25" spans="1:5">
      <c r="A599" s="8">
        <v>597</v>
      </c>
      <c r="B599" s="8" t="s">
        <v>1187</v>
      </c>
      <c r="C599" s="28" t="s">
        <v>1212</v>
      </c>
      <c r="D599" s="28" t="s">
        <v>8</v>
      </c>
      <c r="E599" s="10" t="s">
        <v>1213</v>
      </c>
    </row>
    <row r="600" customFormat="1" ht="14.25" spans="1:5">
      <c r="A600" s="8">
        <v>598</v>
      </c>
      <c r="B600" s="8" t="s">
        <v>1187</v>
      </c>
      <c r="C600" s="28" t="s">
        <v>1214</v>
      </c>
      <c r="D600" s="28" t="s">
        <v>25</v>
      </c>
      <c r="E600" s="10" t="s">
        <v>1215</v>
      </c>
    </row>
    <row r="601" customFormat="1" ht="14.25" spans="1:5">
      <c r="A601" s="8">
        <v>599</v>
      </c>
      <c r="B601" s="8" t="s">
        <v>1187</v>
      </c>
      <c r="C601" s="28" t="s">
        <v>1216</v>
      </c>
      <c r="D601" s="28" t="s">
        <v>25</v>
      </c>
      <c r="E601" s="10" t="s">
        <v>1217</v>
      </c>
    </row>
    <row r="602" customFormat="1" ht="14.25" spans="1:5">
      <c r="A602" s="8">
        <v>600</v>
      </c>
      <c r="B602" s="8" t="s">
        <v>1187</v>
      </c>
      <c r="C602" s="28" t="s">
        <v>1218</v>
      </c>
      <c r="D602" s="28" t="s">
        <v>25</v>
      </c>
      <c r="E602" s="10" t="s">
        <v>1219</v>
      </c>
    </row>
    <row r="603" customFormat="1" ht="14.25" spans="1:5">
      <c r="A603" s="8">
        <v>601</v>
      </c>
      <c r="B603" s="8" t="s">
        <v>1187</v>
      </c>
      <c r="C603" s="28" t="s">
        <v>1220</v>
      </c>
      <c r="D603" s="28" t="s">
        <v>28</v>
      </c>
      <c r="E603" s="10" t="s">
        <v>1221</v>
      </c>
    </row>
    <row r="604" customFormat="1" ht="14.25" spans="1:5">
      <c r="A604" s="8">
        <v>602</v>
      </c>
      <c r="B604" s="8" t="s">
        <v>1187</v>
      </c>
      <c r="C604" s="28" t="s">
        <v>1222</v>
      </c>
      <c r="D604" s="28" t="s">
        <v>25</v>
      </c>
      <c r="E604" s="10" t="s">
        <v>1223</v>
      </c>
    </row>
    <row r="605" customFormat="1" ht="14.25" spans="1:5">
      <c r="A605" s="8">
        <v>603</v>
      </c>
      <c r="B605" s="8" t="s">
        <v>1187</v>
      </c>
      <c r="C605" s="28" t="s">
        <v>1224</v>
      </c>
      <c r="D605" s="28" t="s">
        <v>25</v>
      </c>
      <c r="E605" s="10" t="s">
        <v>1225</v>
      </c>
    </row>
    <row r="606" customFormat="1" ht="14.25" spans="1:5">
      <c r="A606" s="8">
        <v>604</v>
      </c>
      <c r="B606" s="8" t="s">
        <v>1187</v>
      </c>
      <c r="C606" s="28" t="s">
        <v>1226</v>
      </c>
      <c r="D606" s="28" t="s">
        <v>8</v>
      </c>
      <c r="E606" s="10" t="s">
        <v>1227</v>
      </c>
    </row>
    <row r="607" customFormat="1" ht="14.25" spans="1:5">
      <c r="A607" s="8">
        <v>605</v>
      </c>
      <c r="B607" s="8" t="s">
        <v>1187</v>
      </c>
      <c r="C607" s="28" t="s">
        <v>1228</v>
      </c>
      <c r="D607" s="28" t="s">
        <v>25</v>
      </c>
      <c r="E607" s="10" t="s">
        <v>1229</v>
      </c>
    </row>
    <row r="608" customFormat="1" ht="14.25" spans="1:5">
      <c r="A608" s="8">
        <v>606</v>
      </c>
      <c r="B608" s="8" t="s">
        <v>1187</v>
      </c>
      <c r="C608" s="28" t="s">
        <v>1230</v>
      </c>
      <c r="D608" s="28" t="s">
        <v>67</v>
      </c>
      <c r="E608" s="10" t="s">
        <v>1231</v>
      </c>
    </row>
    <row r="609" customFormat="1" ht="14.25" spans="1:5">
      <c r="A609" s="8">
        <v>607</v>
      </c>
      <c r="B609" s="8" t="s">
        <v>1187</v>
      </c>
      <c r="C609" s="28" t="s">
        <v>1232</v>
      </c>
      <c r="D609" s="28" t="s">
        <v>67</v>
      </c>
      <c r="E609" s="10" t="s">
        <v>1233</v>
      </c>
    </row>
    <row r="610" customFormat="1" ht="14.25" spans="1:5">
      <c r="A610" s="8">
        <v>608</v>
      </c>
      <c r="B610" s="8" t="s">
        <v>1187</v>
      </c>
      <c r="C610" s="28" t="s">
        <v>1234</v>
      </c>
      <c r="D610" s="28" t="s">
        <v>28</v>
      </c>
      <c r="E610" s="10" t="s">
        <v>1235</v>
      </c>
    </row>
    <row r="611" ht="14.25" spans="1:5">
      <c r="A611" s="29">
        <v>609</v>
      </c>
      <c r="B611" s="8" t="s">
        <v>1236</v>
      </c>
      <c r="C611" s="30" t="s">
        <v>1237</v>
      </c>
      <c r="D611" s="30" t="s">
        <v>25</v>
      </c>
      <c r="E611" s="31" t="s">
        <v>1238</v>
      </c>
    </row>
    <row r="612" ht="14.25" spans="1:5">
      <c r="A612" s="8">
        <v>610</v>
      </c>
      <c r="B612" s="8" t="s">
        <v>1236</v>
      </c>
      <c r="C612" s="30" t="s">
        <v>1239</v>
      </c>
      <c r="D612" s="30" t="s">
        <v>1240</v>
      </c>
      <c r="E612" s="31" t="s">
        <v>1241</v>
      </c>
    </row>
    <row r="613" ht="14.25" spans="1:5">
      <c r="A613" s="8">
        <v>611</v>
      </c>
      <c r="B613" s="8" t="s">
        <v>1236</v>
      </c>
      <c r="C613" s="32" t="s">
        <v>1242</v>
      </c>
      <c r="D613" s="32" t="s">
        <v>8</v>
      </c>
      <c r="E613" s="31" t="s">
        <v>1243</v>
      </c>
    </row>
    <row r="614" ht="14.25" spans="1:5">
      <c r="A614" s="8">
        <v>612</v>
      </c>
      <c r="B614" s="8" t="s">
        <v>1236</v>
      </c>
      <c r="C614" s="32" t="s">
        <v>1244</v>
      </c>
      <c r="D614" s="32" t="s">
        <v>25</v>
      </c>
      <c r="E614" s="31" t="s">
        <v>1245</v>
      </c>
    </row>
    <row r="615" ht="14.25" spans="1:5">
      <c r="A615" s="8">
        <v>613</v>
      </c>
      <c r="B615" s="8" t="s">
        <v>1236</v>
      </c>
      <c r="C615" s="33" t="s">
        <v>1246</v>
      </c>
      <c r="D615" s="33" t="s">
        <v>28</v>
      </c>
      <c r="E615" s="31" t="s">
        <v>1247</v>
      </c>
    </row>
    <row r="616" ht="14.25" spans="1:5">
      <c r="A616" s="8">
        <v>614</v>
      </c>
      <c r="B616" s="8" t="s">
        <v>1236</v>
      </c>
      <c r="C616" s="33" t="s">
        <v>1248</v>
      </c>
      <c r="D616" s="33" t="s">
        <v>67</v>
      </c>
      <c r="E616" s="31" t="s">
        <v>1249</v>
      </c>
    </row>
    <row r="617" ht="14.25" spans="1:5">
      <c r="A617" s="8">
        <v>615</v>
      </c>
      <c r="B617" s="8" t="s">
        <v>1236</v>
      </c>
      <c r="C617" s="33" t="s">
        <v>1250</v>
      </c>
      <c r="D617" s="33" t="s">
        <v>28</v>
      </c>
      <c r="E617" s="31" t="s">
        <v>1251</v>
      </c>
    </row>
    <row r="618" ht="14.25" spans="1:5">
      <c r="A618" s="8">
        <v>616</v>
      </c>
      <c r="B618" s="8" t="s">
        <v>1236</v>
      </c>
      <c r="C618" s="33" t="s">
        <v>1252</v>
      </c>
      <c r="D618" s="33" t="s">
        <v>28</v>
      </c>
      <c r="E618" s="31" t="s">
        <v>1253</v>
      </c>
    </row>
    <row r="619" ht="14.25" spans="1:5">
      <c r="A619" s="8">
        <v>617</v>
      </c>
      <c r="B619" s="8" t="s">
        <v>1236</v>
      </c>
      <c r="C619" s="33" t="s">
        <v>1254</v>
      </c>
      <c r="D619" s="33" t="s">
        <v>28</v>
      </c>
      <c r="E619" s="31" t="s">
        <v>1255</v>
      </c>
    </row>
    <row r="620" ht="14.25" spans="1:5">
      <c r="A620" s="8">
        <v>618</v>
      </c>
      <c r="B620" s="8" t="s">
        <v>1236</v>
      </c>
      <c r="C620" s="34" t="s">
        <v>1256</v>
      </c>
      <c r="D620" s="34" t="s">
        <v>25</v>
      </c>
      <c r="E620" s="31" t="s">
        <v>1257</v>
      </c>
    </row>
    <row r="621" ht="14.25" spans="1:5">
      <c r="A621" s="8">
        <v>619</v>
      </c>
      <c r="B621" s="8" t="s">
        <v>1236</v>
      </c>
      <c r="C621" s="33" t="s">
        <v>1258</v>
      </c>
      <c r="D621" s="33" t="s">
        <v>28</v>
      </c>
      <c r="E621" s="31" t="s">
        <v>1259</v>
      </c>
    </row>
    <row r="622" ht="14.25" spans="1:5">
      <c r="A622" s="8">
        <v>620</v>
      </c>
      <c r="B622" s="8" t="s">
        <v>1236</v>
      </c>
      <c r="C622" s="33" t="s">
        <v>1260</v>
      </c>
      <c r="D622" s="33" t="s">
        <v>8</v>
      </c>
      <c r="E622" s="31" t="s">
        <v>1261</v>
      </c>
    </row>
    <row r="623" ht="14.25" spans="1:5">
      <c r="A623" s="8">
        <v>621</v>
      </c>
      <c r="B623" s="8" t="s">
        <v>1236</v>
      </c>
      <c r="C623" s="33" t="s">
        <v>1262</v>
      </c>
      <c r="D623" s="33" t="s">
        <v>8</v>
      </c>
      <c r="E623" s="31" t="s">
        <v>1263</v>
      </c>
    </row>
    <row r="624" ht="14.25" spans="1:5">
      <c r="A624" s="8">
        <v>622</v>
      </c>
      <c r="B624" s="8" t="s">
        <v>1236</v>
      </c>
      <c r="C624" s="33" t="s">
        <v>1264</v>
      </c>
      <c r="D624" s="33" t="s">
        <v>8</v>
      </c>
      <c r="E624" s="31" t="s">
        <v>1265</v>
      </c>
    </row>
    <row r="625" ht="14.25" spans="1:5">
      <c r="A625" s="8">
        <v>623</v>
      </c>
      <c r="B625" s="8" t="s">
        <v>1236</v>
      </c>
      <c r="C625" s="33" t="s">
        <v>1266</v>
      </c>
      <c r="D625" s="33" t="s">
        <v>8</v>
      </c>
      <c r="E625" s="31" t="s">
        <v>1267</v>
      </c>
    </row>
    <row r="626" ht="14.25" spans="1:5">
      <c r="A626" s="8">
        <v>624</v>
      </c>
      <c r="B626" s="8" t="s">
        <v>1236</v>
      </c>
      <c r="C626" s="33" t="s">
        <v>1268</v>
      </c>
      <c r="D626" s="33" t="s">
        <v>25</v>
      </c>
      <c r="E626" s="31" t="s">
        <v>1269</v>
      </c>
    </row>
    <row r="627" ht="14.25" spans="1:5">
      <c r="A627" s="8">
        <v>625</v>
      </c>
      <c r="B627" s="8" t="s">
        <v>1236</v>
      </c>
      <c r="C627" s="33" t="s">
        <v>1270</v>
      </c>
      <c r="D627" s="33" t="s">
        <v>8</v>
      </c>
      <c r="E627" s="31" t="s">
        <v>1271</v>
      </c>
    </row>
    <row r="628" ht="14.25" spans="1:5">
      <c r="A628" s="8">
        <v>626</v>
      </c>
      <c r="B628" s="8" t="s">
        <v>1236</v>
      </c>
      <c r="C628" s="33" t="s">
        <v>1272</v>
      </c>
      <c r="D628" s="33" t="s">
        <v>8</v>
      </c>
      <c r="E628" s="31" t="s">
        <v>1273</v>
      </c>
    </row>
    <row r="629" ht="14.25" spans="1:5">
      <c r="A629" s="8">
        <v>627</v>
      </c>
      <c r="B629" s="8" t="s">
        <v>1236</v>
      </c>
      <c r="C629" s="33" t="s">
        <v>1274</v>
      </c>
      <c r="D629" s="33" t="s">
        <v>8</v>
      </c>
      <c r="E629" s="31" t="s">
        <v>1275</v>
      </c>
    </row>
    <row r="630" ht="14.25" spans="1:5">
      <c r="A630" s="8">
        <v>628</v>
      </c>
      <c r="B630" s="8" t="s">
        <v>1236</v>
      </c>
      <c r="C630" s="33" t="s">
        <v>1276</v>
      </c>
      <c r="D630" s="33" t="s">
        <v>8</v>
      </c>
      <c r="E630" s="31" t="s">
        <v>1277</v>
      </c>
    </row>
    <row r="631" ht="14.25" spans="1:5">
      <c r="A631" s="8">
        <v>629</v>
      </c>
      <c r="B631" s="8" t="s">
        <v>1236</v>
      </c>
      <c r="C631" s="33" t="s">
        <v>1278</v>
      </c>
      <c r="D631" s="33" t="s">
        <v>8</v>
      </c>
      <c r="E631" s="31" t="s">
        <v>1279</v>
      </c>
    </row>
    <row r="632" ht="14.25" spans="1:5">
      <c r="A632" s="8">
        <v>630</v>
      </c>
      <c r="B632" s="8" t="s">
        <v>1236</v>
      </c>
      <c r="C632" s="33" t="s">
        <v>1280</v>
      </c>
      <c r="D632" s="33" t="s">
        <v>28</v>
      </c>
      <c r="E632" s="31" t="s">
        <v>1281</v>
      </c>
    </row>
    <row r="633" ht="14.25" spans="1:5">
      <c r="A633" s="8">
        <v>631</v>
      </c>
      <c r="B633" s="8" t="s">
        <v>1236</v>
      </c>
      <c r="C633" s="33" t="s">
        <v>1282</v>
      </c>
      <c r="D633" s="33" t="s">
        <v>28</v>
      </c>
      <c r="E633" s="31" t="s">
        <v>1283</v>
      </c>
    </row>
    <row r="634" ht="14.25" spans="1:5">
      <c r="A634" s="8">
        <v>632</v>
      </c>
      <c r="B634" s="8" t="s">
        <v>1236</v>
      </c>
      <c r="C634" s="33" t="s">
        <v>1284</v>
      </c>
      <c r="D634" s="33" t="s">
        <v>776</v>
      </c>
      <c r="E634" s="31" t="s">
        <v>1285</v>
      </c>
    </row>
    <row r="635" ht="14.25" spans="1:5">
      <c r="A635" s="8">
        <v>633</v>
      </c>
      <c r="B635" s="8" t="s">
        <v>1236</v>
      </c>
      <c r="C635" s="33" t="s">
        <v>1286</v>
      </c>
      <c r="D635" s="33" t="s">
        <v>28</v>
      </c>
      <c r="E635" s="31" t="s">
        <v>1287</v>
      </c>
    </row>
    <row r="636" ht="14.25" spans="1:5">
      <c r="A636" s="8">
        <v>634</v>
      </c>
      <c r="B636" s="8" t="s">
        <v>1236</v>
      </c>
      <c r="C636" s="33" t="s">
        <v>1288</v>
      </c>
      <c r="D636" s="33" t="s">
        <v>25</v>
      </c>
      <c r="E636" s="31" t="s">
        <v>1289</v>
      </c>
    </row>
    <row r="637" ht="14.25" spans="1:5">
      <c r="A637" s="8">
        <v>635</v>
      </c>
      <c r="B637" s="8" t="s">
        <v>1236</v>
      </c>
      <c r="C637" s="33" t="s">
        <v>1290</v>
      </c>
      <c r="D637" s="33" t="s">
        <v>28</v>
      </c>
      <c r="E637" s="31" t="s">
        <v>1291</v>
      </c>
    </row>
    <row r="638" ht="14.25" spans="1:5">
      <c r="A638" s="8">
        <v>636</v>
      </c>
      <c r="B638" s="8" t="s">
        <v>1236</v>
      </c>
      <c r="C638" s="33" t="s">
        <v>1292</v>
      </c>
      <c r="D638" s="33" t="s">
        <v>8</v>
      </c>
      <c r="E638" s="31" t="s">
        <v>1293</v>
      </c>
    </row>
    <row r="639" ht="14.25" spans="1:5">
      <c r="A639" s="8">
        <v>637</v>
      </c>
      <c r="B639" s="8" t="s">
        <v>1236</v>
      </c>
      <c r="C639" s="33" t="s">
        <v>1294</v>
      </c>
      <c r="D639" s="33" t="s">
        <v>28</v>
      </c>
      <c r="E639" s="31" t="s">
        <v>1295</v>
      </c>
    </row>
    <row r="640" ht="14.25" spans="1:5">
      <c r="A640" s="8">
        <v>638</v>
      </c>
      <c r="B640" s="8" t="s">
        <v>1236</v>
      </c>
      <c r="C640" s="33" t="s">
        <v>1296</v>
      </c>
      <c r="D640" s="33" t="s">
        <v>8</v>
      </c>
      <c r="E640" s="31" t="s">
        <v>1297</v>
      </c>
    </row>
    <row r="641" ht="14.25" spans="1:5">
      <c r="A641" s="8">
        <v>639</v>
      </c>
      <c r="B641" s="8" t="s">
        <v>1236</v>
      </c>
      <c r="C641" s="33" t="s">
        <v>1298</v>
      </c>
      <c r="D641" s="33" t="s">
        <v>8</v>
      </c>
      <c r="E641" s="31" t="s">
        <v>1299</v>
      </c>
    </row>
    <row r="642" ht="14.25" spans="1:5">
      <c r="A642" s="8">
        <v>640</v>
      </c>
      <c r="B642" s="8" t="s">
        <v>1236</v>
      </c>
      <c r="C642" s="33" t="s">
        <v>1300</v>
      </c>
      <c r="D642" s="33" t="s">
        <v>28</v>
      </c>
      <c r="E642" s="31" t="s">
        <v>1301</v>
      </c>
    </row>
    <row r="643" ht="14.25" spans="1:5">
      <c r="A643" s="8">
        <v>641</v>
      </c>
      <c r="B643" s="8" t="s">
        <v>1236</v>
      </c>
      <c r="C643" s="33" t="s">
        <v>1302</v>
      </c>
      <c r="D643" s="33" t="s">
        <v>28</v>
      </c>
      <c r="E643" s="31" t="s">
        <v>1303</v>
      </c>
    </row>
    <row r="644" ht="14.25" spans="1:5">
      <c r="A644" s="8">
        <v>642</v>
      </c>
      <c r="B644" s="8" t="s">
        <v>1236</v>
      </c>
      <c r="C644" s="33" t="s">
        <v>1304</v>
      </c>
      <c r="D644" s="33" t="s">
        <v>8</v>
      </c>
      <c r="E644" s="31" t="s">
        <v>1305</v>
      </c>
    </row>
    <row r="645" ht="14.25" spans="1:5">
      <c r="A645" s="8">
        <v>643</v>
      </c>
      <c r="B645" s="8" t="s">
        <v>1236</v>
      </c>
      <c r="C645" s="34" t="s">
        <v>1306</v>
      </c>
      <c r="D645" s="34" t="s">
        <v>8</v>
      </c>
      <c r="E645" s="31" t="s">
        <v>1307</v>
      </c>
    </row>
    <row r="646" ht="14.25" spans="1:5">
      <c r="A646" s="8">
        <v>644</v>
      </c>
      <c r="B646" s="8" t="s">
        <v>1236</v>
      </c>
      <c r="C646" s="34" t="s">
        <v>274</v>
      </c>
      <c r="D646" s="34" t="s">
        <v>8</v>
      </c>
      <c r="E646" s="31" t="s">
        <v>1308</v>
      </c>
    </row>
    <row r="647" ht="14.25" spans="1:5">
      <c r="A647" s="8">
        <v>645</v>
      </c>
      <c r="B647" s="8" t="s">
        <v>1236</v>
      </c>
      <c r="C647" s="34" t="s">
        <v>1309</v>
      </c>
      <c r="D647" s="34" t="s">
        <v>8</v>
      </c>
      <c r="E647" s="31" t="s">
        <v>1310</v>
      </c>
    </row>
    <row r="648" ht="14.25" spans="1:5">
      <c r="A648" s="8">
        <v>646</v>
      </c>
      <c r="B648" s="8" t="s">
        <v>1236</v>
      </c>
      <c r="C648" s="34" t="s">
        <v>1311</v>
      </c>
      <c r="D648" s="34" t="s">
        <v>67</v>
      </c>
      <c r="E648" s="31" t="s">
        <v>1312</v>
      </c>
    </row>
    <row r="649" ht="14.25" spans="1:5">
      <c r="A649" s="8">
        <v>647</v>
      </c>
      <c r="B649" s="8" t="s">
        <v>1236</v>
      </c>
      <c r="C649" s="34" t="s">
        <v>1313</v>
      </c>
      <c r="D649" s="34" t="s">
        <v>25</v>
      </c>
      <c r="E649" s="31" t="s">
        <v>1314</v>
      </c>
    </row>
    <row r="650" ht="14.25" spans="1:5">
      <c r="A650" s="8">
        <v>648</v>
      </c>
      <c r="B650" s="8" t="s">
        <v>1236</v>
      </c>
      <c r="C650" s="34" t="s">
        <v>1315</v>
      </c>
      <c r="D650" s="34" t="s">
        <v>28</v>
      </c>
      <c r="E650" s="31" t="s">
        <v>1316</v>
      </c>
    </row>
    <row r="651" ht="14.25" spans="1:5">
      <c r="A651" s="8">
        <v>649</v>
      </c>
      <c r="B651" s="8" t="s">
        <v>1236</v>
      </c>
      <c r="C651" s="34" t="s">
        <v>1317</v>
      </c>
      <c r="D651" s="34" t="s">
        <v>28</v>
      </c>
      <c r="E651" s="31" t="s">
        <v>1318</v>
      </c>
    </row>
    <row r="652" ht="14.25" spans="1:5">
      <c r="A652" s="8">
        <v>650</v>
      </c>
      <c r="B652" s="8" t="s">
        <v>1236</v>
      </c>
      <c r="C652" s="34" t="s">
        <v>1319</v>
      </c>
      <c r="D652" s="34" t="s">
        <v>28</v>
      </c>
      <c r="E652" s="31" t="s">
        <v>1320</v>
      </c>
    </row>
    <row r="653" ht="14.25" spans="1:5">
      <c r="A653" s="8">
        <v>651</v>
      </c>
      <c r="B653" s="8" t="s">
        <v>1236</v>
      </c>
      <c r="C653" s="34" t="s">
        <v>1321</v>
      </c>
      <c r="D653" s="34" t="s">
        <v>8</v>
      </c>
      <c r="E653" s="31" t="s">
        <v>1322</v>
      </c>
    </row>
    <row r="654" ht="14.25" spans="1:5">
      <c r="A654" s="8">
        <v>652</v>
      </c>
      <c r="B654" s="8" t="s">
        <v>1236</v>
      </c>
      <c r="C654" s="34" t="s">
        <v>1323</v>
      </c>
      <c r="D654" s="34" t="s">
        <v>8</v>
      </c>
      <c r="E654" s="31" t="s">
        <v>1324</v>
      </c>
    </row>
    <row r="655" ht="14.25" spans="1:5">
      <c r="A655" s="8">
        <v>653</v>
      </c>
      <c r="B655" s="8" t="s">
        <v>1236</v>
      </c>
      <c r="C655" s="34" t="s">
        <v>1325</v>
      </c>
      <c r="D655" s="34" t="s">
        <v>1326</v>
      </c>
      <c r="E655" s="31" t="s">
        <v>1327</v>
      </c>
    </row>
    <row r="656" ht="14.25" spans="1:5">
      <c r="A656" s="8">
        <v>654</v>
      </c>
      <c r="B656" s="8" t="s">
        <v>1236</v>
      </c>
      <c r="C656" s="34" t="s">
        <v>1328</v>
      </c>
      <c r="D656" s="34" t="s">
        <v>158</v>
      </c>
      <c r="E656" s="31" t="s">
        <v>1329</v>
      </c>
    </row>
    <row r="657" ht="14.25" spans="1:5">
      <c r="A657" s="8">
        <v>655</v>
      </c>
      <c r="B657" s="8" t="s">
        <v>1236</v>
      </c>
      <c r="C657" s="34" t="s">
        <v>1330</v>
      </c>
      <c r="D657" s="34" t="s">
        <v>158</v>
      </c>
      <c r="E657" s="31" t="s">
        <v>1331</v>
      </c>
    </row>
  </sheetData>
  <mergeCells count="1">
    <mergeCell ref="A1:E1"/>
  </mergeCells>
  <conditionalFormatting sqref="C41">
    <cfRule type="duplicateValues" dxfId="0" priority="31"/>
  </conditionalFormatting>
  <conditionalFormatting sqref="C319">
    <cfRule type="duplicateValues" dxfId="1" priority="27"/>
  </conditionalFormatting>
  <conditionalFormatting sqref="C321">
    <cfRule type="duplicateValues" dxfId="1" priority="26"/>
  </conditionalFormatting>
  <conditionalFormatting sqref="C322">
    <cfRule type="duplicateValues" dxfId="1" priority="29"/>
  </conditionalFormatting>
  <conditionalFormatting sqref="C326">
    <cfRule type="duplicateValues" dxfId="1" priority="28"/>
  </conditionalFormatting>
  <conditionalFormatting sqref="C428">
    <cfRule type="duplicateValues" dxfId="0" priority="23"/>
  </conditionalFormatting>
  <conditionalFormatting sqref="C434">
    <cfRule type="duplicateValues" dxfId="0" priority="20"/>
  </conditionalFormatting>
  <conditionalFormatting sqref="C435">
    <cfRule type="duplicateValues" dxfId="0" priority="17"/>
  </conditionalFormatting>
  <conditionalFormatting sqref="C436">
    <cfRule type="duplicateValues" dxfId="0" priority="16"/>
  </conditionalFormatting>
  <conditionalFormatting sqref="C441">
    <cfRule type="duplicateValues" dxfId="0" priority="14"/>
  </conditionalFormatting>
  <conditionalFormatting sqref="C442">
    <cfRule type="duplicateValues" dxfId="0" priority="13"/>
  </conditionalFormatting>
  <conditionalFormatting sqref="C443">
    <cfRule type="duplicateValues" dxfId="0" priority="12"/>
  </conditionalFormatting>
  <conditionalFormatting sqref="C444">
    <cfRule type="duplicateValues" dxfId="0" priority="11"/>
  </conditionalFormatting>
  <conditionalFormatting sqref="C445">
    <cfRule type="duplicateValues" dxfId="0" priority="10"/>
  </conditionalFormatting>
  <conditionalFormatting sqref="C446">
    <cfRule type="duplicateValues" dxfId="0" priority="9"/>
  </conditionalFormatting>
  <conditionalFormatting sqref="C447">
    <cfRule type="duplicateValues" dxfId="0" priority="8"/>
  </conditionalFormatting>
  <conditionalFormatting sqref="C448">
    <cfRule type="duplicateValues" dxfId="0" priority="7"/>
  </conditionalFormatting>
  <conditionalFormatting sqref="C449">
    <cfRule type="duplicateValues" dxfId="0" priority="6"/>
  </conditionalFormatting>
  <conditionalFormatting sqref="C450">
    <cfRule type="duplicateValues" dxfId="0" priority="5"/>
  </conditionalFormatting>
  <conditionalFormatting sqref="C451">
    <cfRule type="duplicateValues" dxfId="0" priority="4"/>
  </conditionalFormatting>
  <conditionalFormatting sqref="C452">
    <cfRule type="duplicateValues" dxfId="0" priority="3"/>
  </conditionalFormatting>
  <conditionalFormatting sqref="C454">
    <cfRule type="duplicateValues" dxfId="0" priority="1"/>
  </conditionalFormatting>
  <conditionalFormatting sqref="C136:C185">
    <cfRule type="duplicateValues" dxfId="0" priority="35"/>
  </conditionalFormatting>
  <conditionalFormatting sqref="C136:C186">
    <cfRule type="duplicateValues" dxfId="0" priority="34"/>
  </conditionalFormatting>
  <conditionalFormatting sqref="C189:C202">
    <cfRule type="duplicateValues" dxfId="0" priority="32"/>
    <cfRule type="duplicateValues" dxfId="0" priority="33"/>
  </conditionalFormatting>
  <conditionalFormatting sqref="C368:C427">
    <cfRule type="duplicateValues" dxfId="0" priority="24"/>
  </conditionalFormatting>
  <conditionalFormatting sqref="C368:C428">
    <cfRule type="duplicateValues" dxfId="0" priority="22"/>
  </conditionalFormatting>
  <conditionalFormatting sqref="C368:C433">
    <cfRule type="duplicateValues" dxfId="0" priority="21"/>
  </conditionalFormatting>
  <conditionalFormatting sqref="C368:C434">
    <cfRule type="duplicateValues" dxfId="0" priority="19"/>
    <cfRule type="duplicateValues" dxfId="0" priority="18"/>
  </conditionalFormatting>
  <conditionalFormatting sqref="C368:C440">
    <cfRule type="duplicateValues" dxfId="0" priority="15"/>
  </conditionalFormatting>
  <conditionalFormatting sqref="C314:C318 C327 C323:C325 C320">
    <cfRule type="duplicateValues" dxfId="1" priority="30"/>
  </conditionalFormatting>
  <conditionalFormatting sqref="C453 C455:C458">
    <cfRule type="duplicateValues" dxfId="0" priority="2"/>
  </conditionalFormatting>
  <pageMargins left="0.700694444444445" right="0.700694444444445" top="0.751388888888889" bottom="0.751388888888889" header="0.298611111111111" footer="0.298611111111111"/>
  <pageSetup paperSize="9" orientation="portrait"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655人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木木</cp:lastModifiedBy>
  <dcterms:created xsi:type="dcterms:W3CDTF">2015-06-05T18:17:00Z</dcterms:created>
  <dcterms:modified xsi:type="dcterms:W3CDTF">2026-01-05T02:44:19Z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F4172EF8E31B44D493570E45057CF68E_12</vt:lpwstr>
  </property>
</Properties>
</file>