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9440" windowHeight="12270"/>
  </bookViews>
  <sheets>
    <sheet name="许可" sheetId="4" r:id="rId1"/>
    <sheet name="报告" sheetId="3" r:id="rId2"/>
  </sheets>
  <definedNames>
    <definedName name="_xlnm._FilterDatabase" localSheetId="1" hidden="1">报告!$A$2:$G$2</definedName>
  </definedNames>
  <calcPr calcId="125725"/>
</workbook>
</file>

<file path=xl/sharedStrings.xml><?xml version="1.0" encoding="utf-8"?>
<sst xmlns="http://schemas.openxmlformats.org/spreadsheetml/2006/main" count="244" uniqueCount="119">
  <si>
    <t>序号</t>
    <phoneticPr fontId="1" type="noConversion"/>
  </si>
  <si>
    <t>机构名称</t>
    <phoneticPr fontId="1" type="noConversion"/>
  </si>
  <si>
    <t>统一社会信用代码</t>
    <phoneticPr fontId="1" type="noConversion"/>
  </si>
  <si>
    <t>法定代表人（负责人）姓名</t>
    <phoneticPr fontId="1" type="noConversion"/>
  </si>
  <si>
    <t>报告事项</t>
    <phoneticPr fontId="1" type="noConversion"/>
  </si>
  <si>
    <t>记录报告事项日期</t>
    <phoneticPr fontId="1" type="noConversion"/>
  </si>
  <si>
    <t>记录报告事项机关</t>
    <phoneticPr fontId="1" type="noConversion"/>
  </si>
  <si>
    <t>朝阳区经营性人力资源机构设立的行政许可事项</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</si>
  <si>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</si>
  <si>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</si>
  <si>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</si>
  <si>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</si>
  <si>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</si>
  <si>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</si>
  <si>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</si>
  <si>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</si>
  <si>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</si>
  <si>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</si>
  <si>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</si>
  <si>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行政许可决定文书名称</t>
    </r>
    <r>
      <rPr>
        <sz val="10"/>
        <color indexed="10"/>
        <rFont val="Arial"/>
        <family val="2"/>
      </rPr>
      <t>*</t>
    </r>
  </si>
  <si>
    <r>
      <rPr>
        <sz val="10"/>
        <color indexed="8"/>
        <rFont val="Arial"/>
        <family val="2"/>
      </rPr>
      <t>行政许可决定书文号</t>
    </r>
    <r>
      <rPr>
        <sz val="10"/>
        <color indexed="10"/>
        <rFont val="Arial"/>
        <family val="2"/>
      </rPr>
      <t>*</t>
    </r>
  </si>
  <si>
    <r>
      <rPr>
        <sz val="10"/>
        <color indexed="8"/>
        <rFont val="Arial"/>
        <family val="2"/>
      </rPr>
      <t>许可类别</t>
    </r>
    <r>
      <rPr>
        <sz val="10"/>
        <color indexed="10"/>
        <rFont val="Arial"/>
        <family val="2"/>
      </rPr>
      <t>*</t>
    </r>
  </si>
  <si>
    <r>
      <rPr>
        <sz val="10"/>
        <color indexed="8"/>
        <rFont val="Arial"/>
        <family val="2"/>
      </rPr>
      <t>许可证书名称</t>
    </r>
  </si>
  <si>
    <r>
      <rPr>
        <sz val="10"/>
        <color indexed="8"/>
        <rFont val="Arial"/>
        <family val="2"/>
      </rPr>
      <t>许可编号</t>
    </r>
  </si>
  <si>
    <r>
      <rPr>
        <sz val="10"/>
        <color indexed="8"/>
        <rFont val="Arial"/>
        <family val="2"/>
      </rPr>
      <t>许可内容</t>
    </r>
    <r>
      <rPr>
        <sz val="10"/>
        <color indexed="10"/>
        <rFont val="Arial"/>
        <family val="2"/>
      </rPr>
      <t>*</t>
    </r>
  </si>
  <si>
    <r>
      <rPr>
        <sz val="10"/>
        <color indexed="8"/>
        <rFont val="Arial"/>
        <family val="2"/>
      </rPr>
      <t>许可决定日期</t>
    </r>
    <r>
      <rPr>
        <sz val="10"/>
        <color indexed="10"/>
        <rFont val="Arial"/>
        <family val="2"/>
      </rPr>
      <t>*</t>
    </r>
  </si>
  <si>
    <r>
      <rPr>
        <sz val="10"/>
        <color indexed="8"/>
        <rFont val="Arial"/>
        <family val="2"/>
      </rPr>
      <t>有效期自</t>
    </r>
    <r>
      <rPr>
        <sz val="10"/>
        <color indexed="10"/>
        <rFont val="Arial"/>
        <family val="2"/>
      </rPr>
      <t>*</t>
    </r>
  </si>
  <si>
    <r>
      <rPr>
        <sz val="10"/>
        <color indexed="8"/>
        <rFont val="Arial"/>
        <family val="2"/>
      </rPr>
      <t>有效期至</t>
    </r>
    <r>
      <rPr>
        <sz val="10"/>
        <color indexed="10"/>
        <rFont val="Arial"/>
        <family val="2"/>
      </rPr>
      <t>*</t>
    </r>
  </si>
  <si>
    <r>
      <rPr>
        <sz val="10"/>
        <color indexed="8"/>
        <rFont val="Arial"/>
        <family val="2"/>
      </rPr>
      <t>许可机关</t>
    </r>
    <r>
      <rPr>
        <sz val="10"/>
        <color indexed="10"/>
        <rFont val="Arial"/>
        <family val="2"/>
      </rPr>
      <t>*</t>
    </r>
  </si>
  <si>
    <r>
      <rPr>
        <sz val="10"/>
        <color indexed="8"/>
        <rFont val="Arial"/>
        <family val="2"/>
      </rPr>
      <t>许可机关统一社会信用代码</t>
    </r>
    <r>
      <rPr>
        <sz val="10"/>
        <color indexed="10"/>
        <rFont val="Arial"/>
        <family val="2"/>
      </rPr>
      <t>*</t>
    </r>
  </si>
  <si>
    <r>
      <rPr>
        <sz val="10"/>
        <color indexed="8"/>
        <rFont val="Arial"/>
        <family val="2"/>
      </rPr>
      <t>当前状态</t>
    </r>
    <r>
      <rPr>
        <sz val="10"/>
        <color indexed="10"/>
        <rFont val="Arial"/>
        <family val="2"/>
      </rPr>
      <t>*</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</si>
  <si>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</si>
  <si>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</si>
  <si>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0"/>
        <color indexed="8"/>
        <rFont val="Arial"/>
        <family val="2"/>
      </rPr>
      <t>备注</t>
    </r>
  </si>
  <si>
    <t>北京市朝阳区人力资源和社会保障局</t>
  </si>
  <si>
    <t>11110105000052732A</t>
  </si>
  <si>
    <t>有效</t>
  </si>
  <si>
    <t>公示承诺内容</t>
    <phoneticPr fontId="1" type="noConversion"/>
  </si>
  <si>
    <t>普通</t>
  </si>
  <si>
    <t>北京市职业中介活动行政许可审批表</t>
    <phoneticPr fontId="1" type="noConversion"/>
  </si>
  <si>
    <t>普通</t>
    <phoneticPr fontId="1" type="noConversion"/>
  </si>
  <si>
    <t xml:space="preserve">申请人现自愿作出下列承诺：
（一）所填写的基本信息、提交的申请材料真实、合法、有效、完整；
（二）已经知晓政府部门告知的全部内容；
（三）已达到相应的条件、标准和技术要求，具体是：
1.有与服务范围相适应的使用面积不少于50平方米的固定场所；
2.有不少于5名具备相应职业资质的符合规定的专职工作人员；组织开展现场招聘会的，有不少于10名具备相应职业资质的符合规定的专职工作人员；
3.通过互联网开展职业中介活动的，有电信与信息服务业经营许可资质。
4.已建立职业中介活动管理制度（包括服务流程、信息发布审查和投诉处理机制等）及《人力资源服务台账》（包括服务对象、服务过程和服务结果等）。
（四）愿意承担未履行承诺、虚假承诺的法律责任，以及政府部门告知的各项惩戒措施；
（五）所作承诺是申请人真实意思的表示。
（六）网上申请材料提交方式声明：
1. □ 已经提交具有电子印章的电子文档；
2. □ 承诺在 2020年11月20 日前送交书面材料。
</t>
    <phoneticPr fontId="1" type="noConversion"/>
  </si>
  <si>
    <t>2021年朝阳区人力资源服务机构报告公告</t>
    <phoneticPr fontId="1" type="noConversion"/>
  </si>
  <si>
    <t>为劳动者介绍用人单位；为用人单位推荐劳动者；为用人单位和个人提供职业介绍信息服务；开展高级人才寻访服务</t>
    <phoneticPr fontId="1" type="noConversion"/>
  </si>
  <si>
    <t>北京市朝阳区人力资源和社会保障局</t>
    <phoneticPr fontId="1" type="noConversion"/>
  </si>
  <si>
    <t>为劳动者介绍用人单位；为用人单位推荐劳动者；为用人单位和个人提供职业介绍信息服务；开展高级人才寻访服务；开展网络招聘</t>
    <phoneticPr fontId="1" type="noConversion"/>
  </si>
  <si>
    <t>为劳动者介绍用人单位；为用人单位推荐劳动者；为用人单位和个人提供职业介绍信息服务；开展网络招聘；开展高级人才寻访服务</t>
    <phoneticPr fontId="1" type="noConversion"/>
  </si>
  <si>
    <t>戈罗波沃弗人力资源（北京）有限公司</t>
    <phoneticPr fontId="1" type="noConversion"/>
  </si>
  <si>
    <t>91110105MA04FPRTX6</t>
    <phoneticPr fontId="1" type="noConversion"/>
  </si>
  <si>
    <t>潘福杰</t>
    <phoneticPr fontId="1" type="noConversion"/>
  </si>
  <si>
    <t>1101052021302</t>
    <phoneticPr fontId="1" type="noConversion"/>
  </si>
  <si>
    <t>2021-11-26</t>
    <phoneticPr fontId="1" type="noConversion"/>
  </si>
  <si>
    <t>2026-11-25</t>
    <phoneticPr fontId="1" type="noConversion"/>
  </si>
  <si>
    <t>北京中科宇华信息科技有限公司</t>
    <phoneticPr fontId="1" type="noConversion"/>
  </si>
  <si>
    <t>91110105MA01Q9AQ0X</t>
    <phoneticPr fontId="1" type="noConversion"/>
  </si>
  <si>
    <t>金  鑫</t>
    <phoneticPr fontId="1" type="noConversion"/>
  </si>
  <si>
    <t>1101052021303</t>
    <phoneticPr fontId="1" type="noConversion"/>
  </si>
  <si>
    <t>北京万智管理咨询有限公司</t>
    <phoneticPr fontId="1" type="noConversion"/>
  </si>
  <si>
    <t>91110105MA04GTPU1J</t>
    <phoneticPr fontId="1" type="noConversion"/>
  </si>
  <si>
    <t>崔  卓</t>
    <phoneticPr fontId="1" type="noConversion"/>
  </si>
  <si>
    <t>1101052021304</t>
    <phoneticPr fontId="1" type="noConversion"/>
  </si>
  <si>
    <t>北京喜来工网科技有限公司</t>
    <phoneticPr fontId="1" type="noConversion"/>
  </si>
  <si>
    <t>91110105MA7CXTADXM</t>
    <phoneticPr fontId="1" type="noConversion"/>
  </si>
  <si>
    <t>邢丽丽</t>
    <phoneticPr fontId="1" type="noConversion"/>
  </si>
  <si>
    <t>1101052021305</t>
    <phoneticPr fontId="1" type="noConversion"/>
  </si>
  <si>
    <t>2021-11-29</t>
    <phoneticPr fontId="1" type="noConversion"/>
  </si>
  <si>
    <t>2026-11-28</t>
    <phoneticPr fontId="1" type="noConversion"/>
  </si>
  <si>
    <t>北京大觅科技咨询有限公司</t>
    <phoneticPr fontId="1" type="noConversion"/>
  </si>
  <si>
    <t>91110105MA00G1UG9P</t>
    <phoneticPr fontId="1" type="noConversion"/>
  </si>
  <si>
    <t>王  娜</t>
    <phoneticPr fontId="1" type="noConversion"/>
  </si>
  <si>
    <t>1101052021306</t>
    <phoneticPr fontId="1" type="noConversion"/>
  </si>
  <si>
    <t>为劳动者介绍用人单位；为用人单位推荐劳动者；开展高级人才寻访服务</t>
    <phoneticPr fontId="1" type="noConversion"/>
  </si>
  <si>
    <t>北京中佳瑞通科技有限公司</t>
    <phoneticPr fontId="1" type="noConversion"/>
  </si>
  <si>
    <t>911101013303260891</t>
    <phoneticPr fontId="1" type="noConversion"/>
  </si>
  <si>
    <t>于  翔</t>
    <phoneticPr fontId="1" type="noConversion"/>
  </si>
  <si>
    <t>1101052021307</t>
    <phoneticPr fontId="1" type="noConversion"/>
  </si>
  <si>
    <t>2021-11-30</t>
    <phoneticPr fontId="1" type="noConversion"/>
  </si>
  <si>
    <t>2026-11-29</t>
    <phoneticPr fontId="1" type="noConversion"/>
  </si>
  <si>
    <t>北京若必思科技有限公司</t>
    <phoneticPr fontId="1" type="noConversion"/>
  </si>
  <si>
    <t>91110105348428438X</t>
    <phoneticPr fontId="1" type="noConversion"/>
  </si>
  <si>
    <t>张  莹</t>
    <phoneticPr fontId="1" type="noConversion"/>
  </si>
  <si>
    <t>1101052021308</t>
    <phoneticPr fontId="1" type="noConversion"/>
  </si>
  <si>
    <t>北京玮捷咨询有限公司</t>
    <phoneticPr fontId="1" type="noConversion"/>
  </si>
  <si>
    <t>91110105MA04BH7J79</t>
    <phoneticPr fontId="1" type="noConversion"/>
  </si>
  <si>
    <t>王  耀</t>
    <phoneticPr fontId="1" type="noConversion"/>
  </si>
  <si>
    <t>1101052021309</t>
    <phoneticPr fontId="1" type="noConversion"/>
  </si>
  <si>
    <t>北京华九宏阳信息科技有限公司</t>
    <phoneticPr fontId="1" type="noConversion"/>
  </si>
  <si>
    <t>91110105MA7CW4671B</t>
    <phoneticPr fontId="1" type="noConversion"/>
  </si>
  <si>
    <t>王培屹</t>
    <phoneticPr fontId="1" type="noConversion"/>
  </si>
  <si>
    <t>1101052021310</t>
    <phoneticPr fontId="1" type="noConversion"/>
  </si>
  <si>
    <t>2021-12-2</t>
    <phoneticPr fontId="1" type="noConversion"/>
  </si>
  <si>
    <t>2026-12-1</t>
    <phoneticPr fontId="1" type="noConversion"/>
  </si>
  <si>
    <t>君云人才服务（宁波）有限公司北京分公司</t>
  </si>
  <si>
    <t>91110105MA04DWEY69</t>
  </si>
  <si>
    <t>邓泉泉</t>
  </si>
  <si>
    <t>设分支机构</t>
  </si>
  <si>
    <t>2021.12.01</t>
  </si>
  <si>
    <t>北京必博信息技术有限公司</t>
  </si>
  <si>
    <t>91110108MA00C17H9K</t>
  </si>
  <si>
    <t>于丹丹</t>
  </si>
  <si>
    <t>变更</t>
  </si>
  <si>
    <t>北京谊桥科技有限责任公司</t>
    <phoneticPr fontId="1" type="noConversion"/>
  </si>
  <si>
    <t>91110108MA04GE639N</t>
    <phoneticPr fontId="1" type="noConversion"/>
  </si>
  <si>
    <t>叶晓红</t>
    <phoneticPr fontId="1" type="noConversion"/>
  </si>
  <si>
    <t>1101052021311</t>
    <phoneticPr fontId="1" type="noConversion"/>
  </si>
  <si>
    <t>2021-12-6</t>
    <phoneticPr fontId="1" type="noConversion"/>
  </si>
  <si>
    <t>2026-12-5</t>
    <phoneticPr fontId="1" type="noConversion"/>
  </si>
  <si>
    <t>北京天资国际人力资源有限公司</t>
    <phoneticPr fontId="1" type="noConversion"/>
  </si>
  <si>
    <t>91110105MA04GJ9G8K</t>
    <phoneticPr fontId="1" type="noConversion"/>
  </si>
  <si>
    <t>李玉库</t>
    <phoneticPr fontId="1" type="noConversion"/>
  </si>
  <si>
    <t>1101052021312</t>
    <phoneticPr fontId="1" type="noConversion"/>
  </si>
  <si>
    <t>澳瀚（北京）因私出入境服务有限公司</t>
    <phoneticPr fontId="1" type="noConversion"/>
  </si>
  <si>
    <t>91110108MA01LPW55H</t>
    <phoneticPr fontId="1" type="noConversion"/>
  </si>
  <si>
    <t>马玉柱</t>
    <phoneticPr fontId="1" type="noConversion"/>
  </si>
  <si>
    <t>1101052021313</t>
    <phoneticPr fontId="1" type="noConversion"/>
  </si>
  <si>
    <t>北京参恒人力资源有限公司</t>
    <phoneticPr fontId="1" type="noConversion"/>
  </si>
  <si>
    <t>91110105MA04GET86Q</t>
    <phoneticPr fontId="1" type="noConversion"/>
  </si>
  <si>
    <t>王长杰</t>
    <phoneticPr fontId="1" type="noConversion"/>
  </si>
  <si>
    <t>1101052021314</t>
    <phoneticPr fontId="1" type="noConversion"/>
  </si>
</sst>
</file>

<file path=xl/styles.xml><?xml version="1.0" encoding="utf-8"?>
<styleSheet xmlns="http://schemas.openxmlformats.org/spreadsheetml/2006/main">
  <numFmts count="1">
    <numFmt numFmtId="176" formatCode="yyyy\-m\-d"/>
  </numFmts>
  <fonts count="15">
    <font>
      <sz val="11"/>
      <color theme="1"/>
      <name val="宋体"/>
      <family val="2"/>
      <charset val="134"/>
      <scheme val="minor"/>
    </font>
    <font>
      <sz val="9"/>
      <name val="宋体"/>
      <family val="2"/>
      <charset val="134"/>
      <scheme val="minor"/>
    </font>
    <font>
      <sz val="11"/>
      <color theme="1"/>
      <name val="方正小标宋简体"/>
      <family val="4"/>
      <charset val="134"/>
    </font>
    <font>
      <sz val="20"/>
      <color theme="1"/>
      <name val="方正小标宋简体"/>
      <family val="4"/>
      <charset val="134"/>
    </font>
    <font>
      <sz val="11"/>
      <color theme="1"/>
      <name val="宋体"/>
      <family val="3"/>
      <charset val="134"/>
      <scheme val="minor"/>
    </font>
    <font>
      <sz val="10"/>
      <name val="Arial"/>
      <family val="2"/>
    </font>
    <font>
      <sz val="14"/>
      <name val="Arial"/>
      <family val="2"/>
    </font>
    <font>
      <sz val="12"/>
      <color indexed="10"/>
      <name val="Arial"/>
      <family val="2"/>
    </font>
    <font>
      <sz val="10"/>
      <color indexed="8"/>
      <name val="Arial"/>
      <family val="2"/>
    </font>
    <font>
      <sz val="10"/>
      <color indexed="10"/>
      <name val="Arial"/>
      <family val="2"/>
    </font>
    <font>
      <sz val="10"/>
      <name val="宋体"/>
      <family val="3"/>
      <charset val="134"/>
    </font>
    <font>
      <sz val="11"/>
      <name val="宋体"/>
      <family val="3"/>
      <charset val="134"/>
    </font>
    <font>
      <sz val="12"/>
      <color theme="1"/>
      <name val="宋体"/>
      <family val="2"/>
      <charset val="134"/>
      <scheme val="minor"/>
    </font>
    <font>
      <sz val="12"/>
      <color rgb="FF000000"/>
      <name val="Arial"/>
      <family val="2"/>
    </font>
    <font>
      <sz val="12"/>
      <color rgb="FF000000"/>
      <name val="宋体"/>
      <family val="3"/>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alignment vertical="center"/>
    </xf>
    <xf numFmtId="0" fontId="5" fillId="0" borderId="0"/>
    <xf numFmtId="0" fontId="5" fillId="0" borderId="0"/>
  </cellStyleXfs>
  <cellXfs count="33">
    <xf numFmtId="0" fontId="0" fillId="0" borderId="0" xfId="0">
      <alignment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wrapText="1"/>
    </xf>
    <xf numFmtId="49" fontId="2" fillId="0" borderId="1" xfId="0" applyNumberFormat="1" applyFont="1" applyBorder="1" applyAlignment="1">
      <alignment horizontal="center" vertical="center" wrapText="1"/>
    </xf>
    <xf numFmtId="49" fontId="0" fillId="0" borderId="0" xfId="0" applyNumberFormat="1" applyAlignment="1">
      <alignment horizontal="center" vertical="center"/>
    </xf>
    <xf numFmtId="0" fontId="0" fillId="0" borderId="0" xfId="0" applyAlignment="1"/>
    <xf numFmtId="0" fontId="0" fillId="3" borderId="3" xfId="0"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xf numFmtId="0" fontId="4" fillId="0" borderId="1" xfId="0"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10"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0" fontId="14" fillId="0" borderId="1" xfId="0"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4" fillId="0" borderId="1" xfId="0" applyFont="1" applyBorder="1" applyAlignment="1">
      <alignment vertical="center" wrapText="1"/>
    </xf>
    <xf numFmtId="49" fontId="13"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3" fillId="0" borderId="2" xfId="0" applyFont="1" applyBorder="1" applyAlignment="1">
      <alignment horizontal="center" vertical="center"/>
    </xf>
  </cellXfs>
  <cellStyles count="3">
    <cellStyle name="常规" xfId="0" builtinId="0"/>
    <cellStyle name="常规 2" xfId="2"/>
    <cellStyle name="常规 3"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16"/>
  <sheetViews>
    <sheetView tabSelected="1" workbookViewId="0">
      <selection activeCell="A17" sqref="A17:XFD27"/>
    </sheetView>
  </sheetViews>
  <sheetFormatPr defaultColWidth="8" defaultRowHeight="13.5"/>
  <cols>
    <col min="1" max="2" width="14" style="10" customWidth="1"/>
    <col min="3" max="7" width="4.125" style="10" customWidth="1"/>
    <col min="8" max="16" width="14" style="10" customWidth="1"/>
    <col min="17" max="19" width="14" style="5" customWidth="1"/>
    <col min="20" max="23" width="14" style="10" customWidth="1"/>
    <col min="24" max="25" width="14" style="15" customWidth="1"/>
    <col min="26" max="26" width="14" style="10" customWidth="1"/>
    <col min="27" max="27" width="14" style="11" customWidth="1"/>
    <col min="28" max="258" width="8" style="8"/>
    <col min="259" max="283" width="14" style="8" customWidth="1"/>
    <col min="284" max="514" width="8" style="8"/>
    <col min="515" max="539" width="14" style="8" customWidth="1"/>
    <col min="540" max="770" width="8" style="8"/>
    <col min="771" max="795" width="14" style="8" customWidth="1"/>
    <col min="796" max="1026" width="8" style="8"/>
    <col min="1027" max="1051" width="14" style="8" customWidth="1"/>
    <col min="1052" max="1282" width="8" style="8"/>
    <col min="1283" max="1307" width="14" style="8" customWidth="1"/>
    <col min="1308" max="1538" width="8" style="8"/>
    <col min="1539" max="1563" width="14" style="8" customWidth="1"/>
    <col min="1564" max="1794" width="8" style="8"/>
    <col min="1795" max="1819" width="14" style="8" customWidth="1"/>
    <col min="1820" max="2050" width="8" style="8"/>
    <col min="2051" max="2075" width="14" style="8" customWidth="1"/>
    <col min="2076" max="2306" width="8" style="8"/>
    <col min="2307" max="2331" width="14" style="8" customWidth="1"/>
    <col min="2332" max="2562" width="8" style="8"/>
    <col min="2563" max="2587" width="14" style="8" customWidth="1"/>
    <col min="2588" max="2818" width="8" style="8"/>
    <col min="2819" max="2843" width="14" style="8" customWidth="1"/>
    <col min="2844" max="3074" width="8" style="8"/>
    <col min="3075" max="3099" width="14" style="8" customWidth="1"/>
    <col min="3100" max="3330" width="8" style="8"/>
    <col min="3331" max="3355" width="14" style="8" customWidth="1"/>
    <col min="3356" max="3586" width="8" style="8"/>
    <col min="3587" max="3611" width="14" style="8" customWidth="1"/>
    <col min="3612" max="3842" width="8" style="8"/>
    <col min="3843" max="3867" width="14" style="8" customWidth="1"/>
    <col min="3868" max="4098" width="8" style="8"/>
    <col min="4099" max="4123" width="14" style="8" customWidth="1"/>
    <col min="4124" max="4354" width="8" style="8"/>
    <col min="4355" max="4379" width="14" style="8" customWidth="1"/>
    <col min="4380" max="4610" width="8" style="8"/>
    <col min="4611" max="4635" width="14" style="8" customWidth="1"/>
    <col min="4636" max="4866" width="8" style="8"/>
    <col min="4867" max="4891" width="14" style="8" customWidth="1"/>
    <col min="4892" max="5122" width="8" style="8"/>
    <col min="5123" max="5147" width="14" style="8" customWidth="1"/>
    <col min="5148" max="5378" width="8" style="8"/>
    <col min="5379" max="5403" width="14" style="8" customWidth="1"/>
    <col min="5404" max="5634" width="8" style="8"/>
    <col min="5635" max="5659" width="14" style="8" customWidth="1"/>
    <col min="5660" max="5890" width="8" style="8"/>
    <col min="5891" max="5915" width="14" style="8" customWidth="1"/>
    <col min="5916" max="6146" width="8" style="8"/>
    <col min="6147" max="6171" width="14" style="8" customWidth="1"/>
    <col min="6172" max="6402" width="8" style="8"/>
    <col min="6403" max="6427" width="14" style="8" customWidth="1"/>
    <col min="6428" max="6658" width="8" style="8"/>
    <col min="6659" max="6683" width="14" style="8" customWidth="1"/>
    <col min="6684" max="6914" width="8" style="8"/>
    <col min="6915" max="6939" width="14" style="8" customWidth="1"/>
    <col min="6940" max="7170" width="8" style="8"/>
    <col min="7171" max="7195" width="14" style="8" customWidth="1"/>
    <col min="7196" max="7426" width="8" style="8"/>
    <col min="7427" max="7451" width="14" style="8" customWidth="1"/>
    <col min="7452" max="7682" width="8" style="8"/>
    <col min="7683" max="7707" width="14" style="8" customWidth="1"/>
    <col min="7708" max="7938" width="8" style="8"/>
    <col min="7939" max="7963" width="14" style="8" customWidth="1"/>
    <col min="7964" max="8194" width="8" style="8"/>
    <col min="8195" max="8219" width="14" style="8" customWidth="1"/>
    <col min="8220" max="8450" width="8" style="8"/>
    <col min="8451" max="8475" width="14" style="8" customWidth="1"/>
    <col min="8476" max="8706" width="8" style="8"/>
    <col min="8707" max="8731" width="14" style="8" customWidth="1"/>
    <col min="8732" max="8962" width="8" style="8"/>
    <col min="8963" max="8987" width="14" style="8" customWidth="1"/>
    <col min="8988" max="9218" width="8" style="8"/>
    <col min="9219" max="9243" width="14" style="8" customWidth="1"/>
    <col min="9244" max="9474" width="8" style="8"/>
    <col min="9475" max="9499" width="14" style="8" customWidth="1"/>
    <col min="9500" max="9730" width="8" style="8"/>
    <col min="9731" max="9755" width="14" style="8" customWidth="1"/>
    <col min="9756" max="9986" width="8" style="8"/>
    <col min="9987" max="10011" width="14" style="8" customWidth="1"/>
    <col min="10012" max="10242" width="8" style="8"/>
    <col min="10243" max="10267" width="14" style="8" customWidth="1"/>
    <col min="10268" max="10498" width="8" style="8"/>
    <col min="10499" max="10523" width="14" style="8" customWidth="1"/>
    <col min="10524" max="10754" width="8" style="8"/>
    <col min="10755" max="10779" width="14" style="8" customWidth="1"/>
    <col min="10780" max="11010" width="8" style="8"/>
    <col min="11011" max="11035" width="14" style="8" customWidth="1"/>
    <col min="11036" max="11266" width="8" style="8"/>
    <col min="11267" max="11291" width="14" style="8" customWidth="1"/>
    <col min="11292" max="11522" width="8" style="8"/>
    <col min="11523" max="11547" width="14" style="8" customWidth="1"/>
    <col min="11548" max="11778" width="8" style="8"/>
    <col min="11779" max="11803" width="14" style="8" customWidth="1"/>
    <col min="11804" max="12034" width="8" style="8"/>
    <col min="12035" max="12059" width="14" style="8" customWidth="1"/>
    <col min="12060" max="12290" width="8" style="8"/>
    <col min="12291" max="12315" width="14" style="8" customWidth="1"/>
    <col min="12316" max="12546" width="8" style="8"/>
    <col min="12547" max="12571" width="14" style="8" customWidth="1"/>
    <col min="12572" max="12802" width="8" style="8"/>
    <col min="12803" max="12827" width="14" style="8" customWidth="1"/>
    <col min="12828" max="13058" width="8" style="8"/>
    <col min="13059" max="13083" width="14" style="8" customWidth="1"/>
    <col min="13084" max="13314" width="8" style="8"/>
    <col min="13315" max="13339" width="14" style="8" customWidth="1"/>
    <col min="13340" max="13570" width="8" style="8"/>
    <col min="13571" max="13595" width="14" style="8" customWidth="1"/>
    <col min="13596" max="13826" width="8" style="8"/>
    <col min="13827" max="13851" width="14" style="8" customWidth="1"/>
    <col min="13852" max="14082" width="8" style="8"/>
    <col min="14083" max="14107" width="14" style="8" customWidth="1"/>
    <col min="14108" max="14338" width="8" style="8"/>
    <col min="14339" max="14363" width="14" style="8" customWidth="1"/>
    <col min="14364" max="14594" width="8" style="8"/>
    <col min="14595" max="14619" width="14" style="8" customWidth="1"/>
    <col min="14620" max="14850" width="8" style="8"/>
    <col min="14851" max="14875" width="14" style="8" customWidth="1"/>
    <col min="14876" max="15106" width="8" style="8"/>
    <col min="15107" max="15131" width="14" style="8" customWidth="1"/>
    <col min="15132" max="15362" width="8" style="8"/>
    <col min="15363" max="15387" width="14" style="8" customWidth="1"/>
    <col min="15388" max="15618" width="8" style="8"/>
    <col min="15619" max="15643" width="14" style="8" customWidth="1"/>
    <col min="15644" max="15874" width="8" style="8"/>
    <col min="15875" max="15899" width="14" style="8" customWidth="1"/>
    <col min="15900" max="16130" width="8" style="8"/>
    <col min="16131" max="16155" width="14" style="8" customWidth="1"/>
    <col min="16156" max="16384" width="8" style="8"/>
  </cols>
  <sheetData>
    <row r="1" spans="1:27" ht="39.950000000000003" customHeight="1">
      <c r="A1" s="28" t="s">
        <v>7</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39.950000000000003" customHeight="1">
      <c r="A2" s="29" t="s">
        <v>8</v>
      </c>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ht="45" customHeight="1">
      <c r="A3" s="9" t="s">
        <v>9</v>
      </c>
      <c r="B3" s="9" t="s">
        <v>10</v>
      </c>
      <c r="C3" s="9" t="s">
        <v>11</v>
      </c>
      <c r="D3" s="9" t="s">
        <v>12</v>
      </c>
      <c r="E3" s="9" t="s">
        <v>13</v>
      </c>
      <c r="F3" s="9" t="s">
        <v>14</v>
      </c>
      <c r="G3" s="9" t="s">
        <v>15</v>
      </c>
      <c r="H3" s="9" t="s">
        <v>16</v>
      </c>
      <c r="I3" s="9" t="s">
        <v>17</v>
      </c>
      <c r="J3" s="9" t="s">
        <v>18</v>
      </c>
      <c r="K3" s="9" t="s">
        <v>19</v>
      </c>
      <c r="L3" s="9" t="s">
        <v>20</v>
      </c>
      <c r="M3" s="9" t="s">
        <v>21</v>
      </c>
      <c r="N3" s="9" t="s">
        <v>22</v>
      </c>
      <c r="O3" s="9" t="s">
        <v>23</v>
      </c>
      <c r="P3" s="9" t="s">
        <v>24</v>
      </c>
      <c r="Q3" s="9" t="s">
        <v>25</v>
      </c>
      <c r="R3" s="9" t="s">
        <v>26</v>
      </c>
      <c r="S3" s="9" t="s">
        <v>27</v>
      </c>
      <c r="T3" s="9" t="s">
        <v>28</v>
      </c>
      <c r="U3" s="9" t="s">
        <v>29</v>
      </c>
      <c r="V3" s="9" t="s">
        <v>30</v>
      </c>
      <c r="W3" s="9" t="s">
        <v>31</v>
      </c>
      <c r="X3" s="30" t="s">
        <v>37</v>
      </c>
      <c r="Y3" s="31"/>
      <c r="Z3" s="9" t="s">
        <v>32</v>
      </c>
      <c r="AA3" s="9" t="s">
        <v>33</v>
      </c>
    </row>
    <row r="4" spans="1:27" ht="43.5" customHeight="1">
      <c r="A4" s="18" t="s">
        <v>47</v>
      </c>
      <c r="B4" s="15" t="s">
        <v>48</v>
      </c>
      <c r="C4" s="8"/>
      <c r="D4" s="8"/>
      <c r="E4" s="8"/>
      <c r="F4" s="8"/>
      <c r="G4" s="8"/>
      <c r="H4" s="15" t="s">
        <v>49</v>
      </c>
      <c r="K4" s="15" t="s">
        <v>39</v>
      </c>
      <c r="L4" s="15" t="s">
        <v>50</v>
      </c>
      <c r="M4" s="15" t="s">
        <v>38</v>
      </c>
      <c r="N4" s="13"/>
      <c r="O4" s="15"/>
      <c r="P4" s="15" t="s">
        <v>43</v>
      </c>
      <c r="Q4" s="19" t="s">
        <v>51</v>
      </c>
      <c r="R4" s="19" t="s">
        <v>51</v>
      </c>
      <c r="S4" s="19" t="s">
        <v>52</v>
      </c>
      <c r="T4" s="14" t="s">
        <v>34</v>
      </c>
      <c r="U4" s="14" t="s">
        <v>35</v>
      </c>
      <c r="V4" s="15" t="s">
        <v>36</v>
      </c>
      <c r="W4" s="14" t="s">
        <v>34</v>
      </c>
      <c r="X4" s="20" t="s">
        <v>41</v>
      </c>
      <c r="Y4" s="20"/>
      <c r="Z4" s="14" t="s">
        <v>35</v>
      </c>
      <c r="AA4" s="8"/>
    </row>
    <row r="5" spans="1:27" ht="43.5" customHeight="1">
      <c r="A5" s="18" t="s">
        <v>53</v>
      </c>
      <c r="B5" s="15" t="s">
        <v>54</v>
      </c>
      <c r="H5" s="18" t="s">
        <v>55</v>
      </c>
      <c r="J5" s="15"/>
      <c r="K5" s="15" t="s">
        <v>39</v>
      </c>
      <c r="L5" s="15" t="s">
        <v>56</v>
      </c>
      <c r="M5" s="15" t="s">
        <v>40</v>
      </c>
      <c r="N5" s="14"/>
      <c r="O5" s="15"/>
      <c r="P5" s="15" t="s">
        <v>43</v>
      </c>
      <c r="Q5" s="19" t="s">
        <v>51</v>
      </c>
      <c r="R5" s="19" t="s">
        <v>51</v>
      </c>
      <c r="S5" s="19" t="s">
        <v>52</v>
      </c>
      <c r="T5" s="14" t="s">
        <v>34</v>
      </c>
      <c r="U5" s="14" t="s">
        <v>35</v>
      </c>
      <c r="V5" s="15" t="s">
        <v>36</v>
      </c>
      <c r="W5" s="14" t="s">
        <v>34</v>
      </c>
      <c r="X5" s="21"/>
      <c r="Y5" s="21"/>
      <c r="Z5" s="14" t="s">
        <v>35</v>
      </c>
    </row>
    <row r="6" spans="1:27" ht="43.5" customHeight="1">
      <c r="A6" s="18" t="s">
        <v>57</v>
      </c>
      <c r="B6" s="15" t="s">
        <v>58</v>
      </c>
      <c r="H6" s="18" t="s">
        <v>59</v>
      </c>
      <c r="I6" s="15"/>
      <c r="J6" s="15"/>
      <c r="K6" s="15" t="s">
        <v>39</v>
      </c>
      <c r="L6" s="15" t="s">
        <v>60</v>
      </c>
      <c r="M6" s="15" t="s">
        <v>40</v>
      </c>
      <c r="N6" s="14"/>
      <c r="O6" s="15"/>
      <c r="P6" s="15" t="s">
        <v>46</v>
      </c>
      <c r="Q6" s="19" t="s">
        <v>51</v>
      </c>
      <c r="R6" s="19" t="s">
        <v>51</v>
      </c>
      <c r="S6" s="19" t="s">
        <v>52</v>
      </c>
      <c r="T6" s="14" t="s">
        <v>34</v>
      </c>
      <c r="U6" s="14" t="s">
        <v>35</v>
      </c>
      <c r="V6" s="15" t="s">
        <v>36</v>
      </c>
      <c r="W6" s="14" t="s">
        <v>34</v>
      </c>
      <c r="X6" s="21"/>
      <c r="Y6" s="21"/>
      <c r="Z6" s="14" t="s">
        <v>35</v>
      </c>
    </row>
    <row r="7" spans="1:27" ht="43.5" customHeight="1">
      <c r="A7" s="15" t="s">
        <v>61</v>
      </c>
      <c r="B7" s="15" t="s">
        <v>62</v>
      </c>
      <c r="H7" s="15" t="s">
        <v>63</v>
      </c>
      <c r="I7" s="15"/>
      <c r="J7" s="15"/>
      <c r="K7" s="15" t="s">
        <v>39</v>
      </c>
      <c r="L7" s="15" t="s">
        <v>64</v>
      </c>
      <c r="M7" s="15" t="s">
        <v>40</v>
      </c>
      <c r="N7" s="14"/>
      <c r="O7" s="15"/>
      <c r="P7" s="15" t="s">
        <v>43</v>
      </c>
      <c r="Q7" s="19" t="s">
        <v>65</v>
      </c>
      <c r="R7" s="19" t="s">
        <v>65</v>
      </c>
      <c r="S7" s="19" t="s">
        <v>66</v>
      </c>
      <c r="T7" s="14" t="s">
        <v>34</v>
      </c>
      <c r="U7" s="14" t="s">
        <v>35</v>
      </c>
      <c r="V7" s="15" t="s">
        <v>36</v>
      </c>
      <c r="W7" s="14" t="s">
        <v>34</v>
      </c>
      <c r="X7" s="21"/>
      <c r="Y7" s="21"/>
      <c r="Z7" s="14" t="s">
        <v>35</v>
      </c>
    </row>
    <row r="8" spans="1:27" ht="43.5" customHeight="1">
      <c r="A8" s="15" t="s">
        <v>67</v>
      </c>
      <c r="B8" s="15" t="s">
        <v>68</v>
      </c>
      <c r="H8" s="15" t="s">
        <v>69</v>
      </c>
      <c r="I8" s="15"/>
      <c r="J8" s="15"/>
      <c r="K8" s="15" t="s">
        <v>39</v>
      </c>
      <c r="L8" s="15" t="s">
        <v>70</v>
      </c>
      <c r="M8" s="15" t="s">
        <v>40</v>
      </c>
      <c r="N8" s="16"/>
      <c r="O8" s="15"/>
      <c r="P8" s="15" t="s">
        <v>71</v>
      </c>
      <c r="Q8" s="19" t="s">
        <v>65</v>
      </c>
      <c r="R8" s="19" t="s">
        <v>65</v>
      </c>
      <c r="S8" s="19" t="s">
        <v>66</v>
      </c>
      <c r="T8" s="17" t="s">
        <v>34</v>
      </c>
      <c r="U8" s="17" t="s">
        <v>35</v>
      </c>
      <c r="V8" s="15" t="s">
        <v>36</v>
      </c>
      <c r="W8" s="17" t="s">
        <v>34</v>
      </c>
      <c r="X8" s="21"/>
      <c r="Y8" s="21"/>
      <c r="Z8" s="17" t="s">
        <v>35</v>
      </c>
    </row>
    <row r="9" spans="1:27" ht="43.5" customHeight="1">
      <c r="A9" s="15" t="s">
        <v>72</v>
      </c>
      <c r="B9" s="15" t="s">
        <v>73</v>
      </c>
      <c r="H9" s="15" t="s">
        <v>74</v>
      </c>
      <c r="I9" s="15"/>
      <c r="K9" s="15" t="s">
        <v>39</v>
      </c>
      <c r="L9" s="15" t="s">
        <v>75</v>
      </c>
      <c r="M9" s="15" t="s">
        <v>40</v>
      </c>
      <c r="N9" s="14"/>
      <c r="O9" s="15"/>
      <c r="P9" s="15" t="s">
        <v>45</v>
      </c>
      <c r="Q9" s="19" t="s">
        <v>76</v>
      </c>
      <c r="R9" s="19" t="s">
        <v>76</v>
      </c>
      <c r="S9" s="19" t="s">
        <v>77</v>
      </c>
      <c r="T9" s="17" t="s">
        <v>34</v>
      </c>
      <c r="U9" s="17" t="s">
        <v>35</v>
      </c>
      <c r="V9" s="15" t="s">
        <v>36</v>
      </c>
      <c r="W9" s="17" t="s">
        <v>34</v>
      </c>
      <c r="X9" s="21"/>
      <c r="Y9" s="21"/>
      <c r="Z9" s="17" t="s">
        <v>35</v>
      </c>
    </row>
    <row r="10" spans="1:27" ht="43.5" customHeight="1">
      <c r="A10" s="15" t="s">
        <v>78</v>
      </c>
      <c r="B10" s="15" t="s">
        <v>79</v>
      </c>
      <c r="C10" s="8"/>
      <c r="D10" s="8"/>
      <c r="E10" s="8"/>
      <c r="F10" s="8"/>
      <c r="G10" s="8"/>
      <c r="H10" s="15" t="s">
        <v>80</v>
      </c>
      <c r="I10" s="8"/>
      <c r="J10" s="8"/>
      <c r="K10" s="15" t="s">
        <v>39</v>
      </c>
      <c r="L10" s="15" t="s">
        <v>81</v>
      </c>
      <c r="M10" s="15" t="s">
        <v>40</v>
      </c>
      <c r="N10" s="8"/>
      <c r="O10" s="8"/>
      <c r="P10" s="15" t="s">
        <v>43</v>
      </c>
      <c r="Q10" s="19" t="s">
        <v>76</v>
      </c>
      <c r="R10" s="19" t="s">
        <v>76</v>
      </c>
      <c r="S10" s="19" t="s">
        <v>77</v>
      </c>
      <c r="T10" s="17" t="s">
        <v>34</v>
      </c>
      <c r="U10" s="17" t="s">
        <v>35</v>
      </c>
      <c r="V10" s="15" t="s">
        <v>36</v>
      </c>
      <c r="W10" s="17" t="s">
        <v>34</v>
      </c>
      <c r="X10" s="8"/>
      <c r="Y10" s="8"/>
      <c r="Z10" s="17" t="s">
        <v>35</v>
      </c>
      <c r="AA10" s="8"/>
    </row>
    <row r="11" spans="1:27" ht="108">
      <c r="A11" s="15" t="s">
        <v>82</v>
      </c>
      <c r="B11" s="15" t="s">
        <v>83</v>
      </c>
      <c r="C11" s="8"/>
      <c r="D11" s="8"/>
      <c r="E11" s="8"/>
      <c r="F11" s="8"/>
      <c r="G11" s="8"/>
      <c r="H11" s="15" t="s">
        <v>84</v>
      </c>
      <c r="I11" s="8"/>
      <c r="J11" s="8"/>
      <c r="K11" s="15" t="s">
        <v>39</v>
      </c>
      <c r="L11" s="15" t="s">
        <v>85</v>
      </c>
      <c r="M11" s="15" t="s">
        <v>40</v>
      </c>
      <c r="N11" s="8"/>
      <c r="O11" s="8"/>
      <c r="P11" s="15" t="s">
        <v>43</v>
      </c>
      <c r="Q11" s="19" t="s">
        <v>76</v>
      </c>
      <c r="R11" s="19" t="s">
        <v>76</v>
      </c>
      <c r="S11" s="19" t="s">
        <v>77</v>
      </c>
      <c r="T11" s="17" t="s">
        <v>34</v>
      </c>
      <c r="U11" s="17" t="s">
        <v>35</v>
      </c>
      <c r="V11" s="15" t="s">
        <v>36</v>
      </c>
      <c r="W11" s="17" t="s">
        <v>34</v>
      </c>
      <c r="X11" s="8"/>
      <c r="Y11" s="8"/>
      <c r="Z11" s="17" t="s">
        <v>35</v>
      </c>
      <c r="AA11" s="8"/>
    </row>
    <row r="12" spans="1:27" ht="108">
      <c r="A12" s="15" t="s">
        <v>86</v>
      </c>
      <c r="B12" s="15" t="s">
        <v>87</v>
      </c>
      <c r="C12" s="8"/>
      <c r="D12" s="8"/>
      <c r="E12" s="8"/>
      <c r="F12" s="8"/>
      <c r="G12" s="8"/>
      <c r="H12" s="15" t="s">
        <v>88</v>
      </c>
      <c r="I12" s="8"/>
      <c r="J12" s="8"/>
      <c r="K12" s="15" t="s">
        <v>39</v>
      </c>
      <c r="L12" s="15" t="s">
        <v>89</v>
      </c>
      <c r="M12" s="15" t="s">
        <v>40</v>
      </c>
      <c r="N12" s="8"/>
      <c r="O12" s="8"/>
      <c r="P12" s="15" t="s">
        <v>43</v>
      </c>
      <c r="Q12" s="19" t="s">
        <v>90</v>
      </c>
      <c r="R12" s="19" t="s">
        <v>90</v>
      </c>
      <c r="S12" s="19" t="s">
        <v>91</v>
      </c>
      <c r="T12" s="17" t="s">
        <v>34</v>
      </c>
      <c r="U12" s="17" t="s">
        <v>35</v>
      </c>
      <c r="V12" s="15" t="s">
        <v>36</v>
      </c>
      <c r="W12" s="17" t="s">
        <v>34</v>
      </c>
      <c r="X12" s="8"/>
      <c r="Y12" s="8"/>
      <c r="Z12" s="17" t="s">
        <v>35</v>
      </c>
      <c r="AA12" s="8"/>
    </row>
    <row r="13" spans="1:27" ht="108">
      <c r="A13" s="15" t="s">
        <v>101</v>
      </c>
      <c r="B13" s="15" t="s">
        <v>102</v>
      </c>
      <c r="C13" s="8"/>
      <c r="D13" s="8"/>
      <c r="E13" s="8"/>
      <c r="F13" s="8"/>
      <c r="G13" s="8"/>
      <c r="H13" s="15" t="s">
        <v>103</v>
      </c>
      <c r="I13" s="8"/>
      <c r="J13" s="8"/>
      <c r="K13" s="15" t="s">
        <v>39</v>
      </c>
      <c r="L13" s="15" t="s">
        <v>104</v>
      </c>
      <c r="M13" s="15" t="s">
        <v>40</v>
      </c>
      <c r="N13" s="8"/>
      <c r="O13" s="8"/>
      <c r="P13" s="15" t="s">
        <v>43</v>
      </c>
      <c r="Q13" s="19" t="s">
        <v>105</v>
      </c>
      <c r="R13" s="19" t="s">
        <v>105</v>
      </c>
      <c r="S13" s="19" t="s">
        <v>106</v>
      </c>
      <c r="T13" s="17" t="s">
        <v>34</v>
      </c>
      <c r="U13" s="17" t="s">
        <v>35</v>
      </c>
      <c r="V13" s="15" t="s">
        <v>36</v>
      </c>
      <c r="W13" s="17" t="s">
        <v>34</v>
      </c>
      <c r="X13" s="8"/>
      <c r="Y13" s="8"/>
      <c r="Z13" s="17" t="s">
        <v>35</v>
      </c>
      <c r="AA13" s="8"/>
    </row>
    <row r="14" spans="1:27" ht="108">
      <c r="A14" s="15" t="s">
        <v>107</v>
      </c>
      <c r="B14" s="15" t="s">
        <v>108</v>
      </c>
      <c r="H14" s="15" t="s">
        <v>109</v>
      </c>
      <c r="K14" s="15" t="s">
        <v>39</v>
      </c>
      <c r="L14" s="15" t="s">
        <v>110</v>
      </c>
      <c r="M14" s="15" t="s">
        <v>40</v>
      </c>
      <c r="N14" s="15"/>
      <c r="O14" s="15"/>
      <c r="P14" s="15" t="s">
        <v>43</v>
      </c>
      <c r="Q14" s="19" t="s">
        <v>105</v>
      </c>
      <c r="R14" s="19" t="s">
        <v>105</v>
      </c>
      <c r="S14" s="19" t="s">
        <v>106</v>
      </c>
      <c r="T14" s="17" t="s">
        <v>34</v>
      </c>
      <c r="U14" s="17" t="s">
        <v>35</v>
      </c>
      <c r="V14" s="15" t="s">
        <v>36</v>
      </c>
      <c r="W14" s="17" t="s">
        <v>34</v>
      </c>
      <c r="X14" s="21"/>
      <c r="Y14" s="21"/>
      <c r="Z14" s="17" t="s">
        <v>35</v>
      </c>
    </row>
    <row r="15" spans="1:27" ht="108">
      <c r="A15" s="15" t="s">
        <v>111</v>
      </c>
      <c r="B15" s="15" t="s">
        <v>112</v>
      </c>
      <c r="H15" s="15" t="s">
        <v>113</v>
      </c>
      <c r="K15" s="15" t="s">
        <v>39</v>
      </c>
      <c r="L15" s="15" t="s">
        <v>114</v>
      </c>
      <c r="M15" s="15" t="s">
        <v>40</v>
      </c>
      <c r="N15" s="15"/>
      <c r="O15" s="15"/>
      <c r="P15" s="15" t="s">
        <v>43</v>
      </c>
      <c r="Q15" s="19" t="s">
        <v>105</v>
      </c>
      <c r="R15" s="19" t="s">
        <v>105</v>
      </c>
      <c r="S15" s="19" t="s">
        <v>106</v>
      </c>
      <c r="T15" s="17" t="s">
        <v>34</v>
      </c>
      <c r="U15" s="17" t="s">
        <v>35</v>
      </c>
      <c r="V15" s="15" t="s">
        <v>36</v>
      </c>
      <c r="W15" s="17" t="s">
        <v>34</v>
      </c>
      <c r="X15" s="21"/>
      <c r="Y15" s="21"/>
      <c r="Z15" s="17" t="s">
        <v>35</v>
      </c>
    </row>
    <row r="16" spans="1:27" ht="108">
      <c r="A16" s="15" t="s">
        <v>115</v>
      </c>
      <c r="B16" s="15" t="s">
        <v>116</v>
      </c>
      <c r="H16" s="15" t="s">
        <v>117</v>
      </c>
      <c r="K16" s="15" t="s">
        <v>39</v>
      </c>
      <c r="L16" s="15" t="s">
        <v>118</v>
      </c>
      <c r="M16" s="15" t="s">
        <v>40</v>
      </c>
      <c r="N16" s="15"/>
      <c r="O16" s="15"/>
      <c r="P16" s="15" t="s">
        <v>43</v>
      </c>
      <c r="Q16" s="19" t="s">
        <v>105</v>
      </c>
      <c r="R16" s="19" t="s">
        <v>105</v>
      </c>
      <c r="S16" s="19" t="s">
        <v>106</v>
      </c>
      <c r="T16" s="17" t="s">
        <v>34</v>
      </c>
      <c r="U16" s="17" t="s">
        <v>35</v>
      </c>
      <c r="V16" s="15" t="s">
        <v>36</v>
      </c>
      <c r="W16" s="17" t="s">
        <v>34</v>
      </c>
      <c r="X16" s="21"/>
      <c r="Y16" s="21"/>
      <c r="Z16" s="17" t="s">
        <v>35</v>
      </c>
    </row>
  </sheetData>
  <mergeCells count="3">
    <mergeCell ref="A1:AA1"/>
    <mergeCell ref="A2:AA2"/>
    <mergeCell ref="X3:Y3"/>
  </mergeCells>
  <phoneticPr fontId="1" type="noConversion"/>
  <dataValidations xWindow="169" yWindow="715" count="89">
    <dataValidation type="custom" allowBlank="1" showInputMessage="1" showErrorMessage="1" promptTitle="有效期至" prompt="必填项，填写行政许可决定的截止日期，格式为YYYY/MM/DD，2099/12/31的含义为长期。 " sqref="JQ65525:JQ75523 TM65525:TM75523 ADI65525:ADI75523 ANE65525:ANE75523 AXA65525:AXA75523 BGW65525:BGW75523 BQS65525:BQS75523 CAO65525:CAO75523 CKK65525:CKK75523 CUG65525:CUG75523 DEC65525:DEC75523 DNY65525:DNY75523 DXU65525:DXU75523 EHQ65525:EHQ75523 ERM65525:ERM75523 FBI65525:FBI75523 FLE65525:FLE75523 FVA65525:FVA75523 GEW65525:GEW75523 GOS65525:GOS75523 GYO65525:GYO75523 HIK65525:HIK75523 HSG65525:HSG75523 ICC65525:ICC75523 ILY65525:ILY75523 IVU65525:IVU75523 JFQ65525:JFQ75523 JPM65525:JPM75523 JZI65525:JZI75523 KJE65525:KJE75523 KTA65525:KTA75523 LCW65525:LCW75523 LMS65525:LMS75523 LWO65525:LWO75523 MGK65525:MGK75523 MQG65525:MQG75523 NAC65525:NAC75523 NJY65525:NJY75523 NTU65525:NTU75523 ODQ65525:ODQ75523 ONM65525:ONM75523 OXI65525:OXI75523 PHE65525:PHE75523 PRA65525:PRA75523 QAW65525:QAW75523 QKS65525:QKS75523 QUO65525:QUO75523 REK65525:REK75523 ROG65525:ROG75523 RYC65525:RYC75523 SHY65525:SHY75523 SRU65525:SRU75523 TBQ65525:TBQ75523 TLM65525:TLM75523 TVI65525:TVI75523 UFE65525:UFE75523 UPA65525:UPA75523 UYW65525:UYW75523 VIS65525:VIS75523 VSO65525:VSO75523 WCK65525:WCK75523 WMG65525:WMG75523 WWC65525:WWC75523 JQ131061:JQ141059 TM131061:TM141059 ADI131061:ADI141059 ANE131061:ANE141059 AXA131061:AXA141059 BGW131061:BGW141059 BQS131061:BQS141059 CAO131061:CAO141059 CKK131061:CKK141059 CUG131061:CUG141059 DEC131061:DEC141059 DNY131061:DNY141059 DXU131061:DXU141059 EHQ131061:EHQ141059 ERM131061:ERM141059 FBI131061:FBI141059 FLE131061:FLE141059 FVA131061:FVA141059 GEW131061:GEW141059 GOS131061:GOS141059 GYO131061:GYO141059 HIK131061:HIK141059 HSG131061:HSG141059 ICC131061:ICC141059 ILY131061:ILY141059 IVU131061:IVU141059 JFQ131061:JFQ141059 JPM131061:JPM141059 JZI131061:JZI141059 KJE131061:KJE141059 KTA131061:KTA141059 LCW131061:LCW141059 LMS131061:LMS141059 LWO131061:LWO141059 MGK131061:MGK141059 MQG131061:MQG141059 NAC131061:NAC141059 NJY131061:NJY141059 NTU131061:NTU141059 ODQ131061:ODQ141059 ONM131061:ONM141059 OXI131061:OXI141059 PHE131061:PHE141059 PRA131061:PRA141059 QAW131061:QAW141059 QKS131061:QKS141059 QUO131061:QUO141059 REK131061:REK141059 ROG131061:ROG141059 RYC131061:RYC141059 SHY131061:SHY141059 SRU131061:SRU141059 TBQ131061:TBQ141059 TLM131061:TLM141059 TVI131061:TVI141059 UFE131061:UFE141059 UPA131061:UPA141059 UYW131061:UYW141059 VIS131061:VIS141059 VSO131061:VSO141059 WCK131061:WCK141059 WMG131061:WMG141059 WWC131061:WWC141059 JQ196597:JQ206595 TM196597:TM206595 ADI196597:ADI206595 ANE196597:ANE206595 AXA196597:AXA206595 BGW196597:BGW206595 BQS196597:BQS206595 CAO196597:CAO206595 CKK196597:CKK206595 CUG196597:CUG206595 DEC196597:DEC206595 DNY196597:DNY206595 DXU196597:DXU206595 EHQ196597:EHQ206595 ERM196597:ERM206595 FBI196597:FBI206595 FLE196597:FLE206595 FVA196597:FVA206595 GEW196597:GEW206595 GOS196597:GOS206595 GYO196597:GYO206595 HIK196597:HIK206595 HSG196597:HSG206595 ICC196597:ICC206595 ILY196597:ILY206595 IVU196597:IVU206595 JFQ196597:JFQ206595 JPM196597:JPM206595 JZI196597:JZI206595 KJE196597:KJE206595 KTA196597:KTA206595 LCW196597:LCW206595 LMS196597:LMS206595 LWO196597:LWO206595 MGK196597:MGK206595 MQG196597:MQG206595 NAC196597:NAC206595 NJY196597:NJY206595 NTU196597:NTU206595 ODQ196597:ODQ206595 ONM196597:ONM206595 OXI196597:OXI206595 PHE196597:PHE206595 PRA196597:PRA206595 QAW196597:QAW206595 QKS196597:QKS206595 QUO196597:QUO206595 REK196597:REK206595 ROG196597:ROG206595 RYC196597:RYC206595 SHY196597:SHY206595 SRU196597:SRU206595 TBQ196597:TBQ206595 TLM196597:TLM206595 TVI196597:TVI206595 UFE196597:UFE206595 UPA196597:UPA206595 UYW196597:UYW206595 VIS196597:VIS206595 VSO196597:VSO206595 WCK196597:WCK206595 WMG196597:WMG206595 WWC196597:WWC206595 JQ262133:JQ272131 TM262133:TM272131 ADI262133:ADI272131 ANE262133:ANE272131 AXA262133:AXA272131 BGW262133:BGW272131 BQS262133:BQS272131 CAO262133:CAO272131 CKK262133:CKK272131 CUG262133:CUG272131 DEC262133:DEC272131 DNY262133:DNY272131 DXU262133:DXU272131 EHQ262133:EHQ272131 ERM262133:ERM272131 FBI262133:FBI272131 FLE262133:FLE272131 FVA262133:FVA272131 GEW262133:GEW272131 GOS262133:GOS272131 GYO262133:GYO272131 HIK262133:HIK272131 HSG262133:HSG272131 ICC262133:ICC272131 ILY262133:ILY272131 IVU262133:IVU272131 JFQ262133:JFQ272131 JPM262133:JPM272131 JZI262133:JZI272131 KJE262133:KJE272131 KTA262133:KTA272131 LCW262133:LCW272131 LMS262133:LMS272131 LWO262133:LWO272131 MGK262133:MGK272131 MQG262133:MQG272131 NAC262133:NAC272131 NJY262133:NJY272131 NTU262133:NTU272131 ODQ262133:ODQ272131 ONM262133:ONM272131 OXI262133:OXI272131 PHE262133:PHE272131 PRA262133:PRA272131 QAW262133:QAW272131 QKS262133:QKS272131 QUO262133:QUO272131 REK262133:REK272131 ROG262133:ROG272131 RYC262133:RYC272131 SHY262133:SHY272131 SRU262133:SRU272131 TBQ262133:TBQ272131 TLM262133:TLM272131 TVI262133:TVI272131 UFE262133:UFE272131 UPA262133:UPA272131 UYW262133:UYW272131 VIS262133:VIS272131 VSO262133:VSO272131 WCK262133:WCK272131 WMG262133:WMG272131 WWC262133:WWC272131 JQ327669:JQ337667 TM327669:TM337667 ADI327669:ADI337667 ANE327669:ANE337667 AXA327669:AXA337667 BGW327669:BGW337667 BQS327669:BQS337667 CAO327669:CAO337667 CKK327669:CKK337667 CUG327669:CUG337667 DEC327669:DEC337667 DNY327669:DNY337667 DXU327669:DXU337667 EHQ327669:EHQ337667 ERM327669:ERM337667 FBI327669:FBI337667 FLE327669:FLE337667 FVA327669:FVA337667 GEW327669:GEW337667 GOS327669:GOS337667 GYO327669:GYO337667 HIK327669:HIK337667 HSG327669:HSG337667 ICC327669:ICC337667 ILY327669:ILY337667 IVU327669:IVU337667 JFQ327669:JFQ337667 JPM327669:JPM337667 JZI327669:JZI337667 KJE327669:KJE337667 KTA327669:KTA337667 LCW327669:LCW337667 LMS327669:LMS337667 LWO327669:LWO337667 MGK327669:MGK337667 MQG327669:MQG337667 NAC327669:NAC337667 NJY327669:NJY337667 NTU327669:NTU337667 ODQ327669:ODQ337667 ONM327669:ONM337667 OXI327669:OXI337667 PHE327669:PHE337667 PRA327669:PRA337667 QAW327669:QAW337667 QKS327669:QKS337667 QUO327669:QUO337667 REK327669:REK337667 ROG327669:ROG337667 RYC327669:RYC337667 SHY327669:SHY337667 SRU327669:SRU337667 TBQ327669:TBQ337667 TLM327669:TLM337667 TVI327669:TVI337667 UFE327669:UFE337667 UPA327669:UPA337667 UYW327669:UYW337667 VIS327669:VIS337667 VSO327669:VSO337667 WCK327669:WCK337667 WMG327669:WMG337667 WWC327669:WWC337667 JQ393205:JQ403203 TM393205:TM403203 ADI393205:ADI403203 ANE393205:ANE403203 AXA393205:AXA403203 BGW393205:BGW403203 BQS393205:BQS403203 CAO393205:CAO403203 CKK393205:CKK403203 CUG393205:CUG403203 DEC393205:DEC403203 DNY393205:DNY403203 DXU393205:DXU403203 EHQ393205:EHQ403203 ERM393205:ERM403203 FBI393205:FBI403203 FLE393205:FLE403203 FVA393205:FVA403203 GEW393205:GEW403203 GOS393205:GOS403203 GYO393205:GYO403203 HIK393205:HIK403203 HSG393205:HSG403203 ICC393205:ICC403203 ILY393205:ILY403203 IVU393205:IVU403203 JFQ393205:JFQ403203 JPM393205:JPM403203 JZI393205:JZI403203 KJE393205:KJE403203 KTA393205:KTA403203 LCW393205:LCW403203 LMS393205:LMS403203 LWO393205:LWO403203 MGK393205:MGK403203 MQG393205:MQG403203 NAC393205:NAC403203 NJY393205:NJY403203 NTU393205:NTU403203 ODQ393205:ODQ403203 ONM393205:ONM403203 OXI393205:OXI403203 PHE393205:PHE403203 PRA393205:PRA403203 QAW393205:QAW403203 QKS393205:QKS403203 QUO393205:QUO403203 REK393205:REK403203 ROG393205:ROG403203 RYC393205:RYC403203 SHY393205:SHY403203 SRU393205:SRU403203 TBQ393205:TBQ403203 TLM393205:TLM403203 TVI393205:TVI403203 UFE393205:UFE403203 UPA393205:UPA403203 UYW393205:UYW403203 VIS393205:VIS403203 VSO393205:VSO403203 WCK393205:WCK403203 WMG393205:WMG403203 WWC393205:WWC403203 JQ458741:JQ468739 TM458741:TM468739 ADI458741:ADI468739 ANE458741:ANE468739 AXA458741:AXA468739 BGW458741:BGW468739 BQS458741:BQS468739 CAO458741:CAO468739 CKK458741:CKK468739 CUG458741:CUG468739 DEC458741:DEC468739 DNY458741:DNY468739 DXU458741:DXU468739 EHQ458741:EHQ468739 ERM458741:ERM468739 FBI458741:FBI468739 FLE458741:FLE468739 FVA458741:FVA468739 GEW458741:GEW468739 GOS458741:GOS468739 GYO458741:GYO468739 HIK458741:HIK468739 HSG458741:HSG468739 ICC458741:ICC468739 ILY458741:ILY468739 IVU458741:IVU468739 JFQ458741:JFQ468739 JPM458741:JPM468739 JZI458741:JZI468739 KJE458741:KJE468739 KTA458741:KTA468739 LCW458741:LCW468739 LMS458741:LMS468739 LWO458741:LWO468739 MGK458741:MGK468739 MQG458741:MQG468739 NAC458741:NAC468739 NJY458741:NJY468739 NTU458741:NTU468739 ODQ458741:ODQ468739 ONM458741:ONM468739 OXI458741:OXI468739 PHE458741:PHE468739 PRA458741:PRA468739 QAW458741:QAW468739 QKS458741:QKS468739 QUO458741:QUO468739 REK458741:REK468739 ROG458741:ROG468739 RYC458741:RYC468739 SHY458741:SHY468739 SRU458741:SRU468739 TBQ458741:TBQ468739 TLM458741:TLM468739 TVI458741:TVI468739 UFE458741:UFE468739 UPA458741:UPA468739 UYW458741:UYW468739 VIS458741:VIS468739 VSO458741:VSO468739 WCK458741:WCK468739 WMG458741:WMG468739 WWC458741:WWC468739 JQ524277:JQ534275 TM524277:TM534275 ADI524277:ADI534275 ANE524277:ANE534275 AXA524277:AXA534275 BGW524277:BGW534275 BQS524277:BQS534275 CAO524277:CAO534275 CKK524277:CKK534275 CUG524277:CUG534275 DEC524277:DEC534275 DNY524277:DNY534275 DXU524277:DXU534275 EHQ524277:EHQ534275 ERM524277:ERM534275 FBI524277:FBI534275 FLE524277:FLE534275 FVA524277:FVA534275 GEW524277:GEW534275 GOS524277:GOS534275 GYO524277:GYO534275 HIK524277:HIK534275 HSG524277:HSG534275 ICC524277:ICC534275 ILY524277:ILY534275 IVU524277:IVU534275 JFQ524277:JFQ534275 JPM524277:JPM534275 JZI524277:JZI534275 KJE524277:KJE534275 KTA524277:KTA534275 LCW524277:LCW534275 LMS524277:LMS534275 LWO524277:LWO534275 MGK524277:MGK534275 MQG524277:MQG534275 NAC524277:NAC534275 NJY524277:NJY534275 NTU524277:NTU534275 ODQ524277:ODQ534275 ONM524277:ONM534275 OXI524277:OXI534275 PHE524277:PHE534275 PRA524277:PRA534275 QAW524277:QAW534275 QKS524277:QKS534275 QUO524277:QUO534275 REK524277:REK534275 ROG524277:ROG534275 RYC524277:RYC534275 SHY524277:SHY534275 SRU524277:SRU534275 TBQ524277:TBQ534275 TLM524277:TLM534275 TVI524277:TVI534275 UFE524277:UFE534275 UPA524277:UPA534275 UYW524277:UYW534275 VIS524277:VIS534275 VSO524277:VSO534275 WCK524277:WCK534275 WMG524277:WMG534275 WWC524277:WWC534275 JQ589813:JQ599811 TM589813:TM599811 ADI589813:ADI599811 ANE589813:ANE599811 AXA589813:AXA599811 BGW589813:BGW599811 BQS589813:BQS599811 CAO589813:CAO599811 CKK589813:CKK599811 CUG589813:CUG599811 DEC589813:DEC599811 DNY589813:DNY599811 DXU589813:DXU599811 EHQ589813:EHQ599811 ERM589813:ERM599811 FBI589813:FBI599811 FLE589813:FLE599811 FVA589813:FVA599811 GEW589813:GEW599811 GOS589813:GOS599811 GYO589813:GYO599811 HIK589813:HIK599811 HSG589813:HSG599811 ICC589813:ICC599811 ILY589813:ILY599811 IVU589813:IVU599811 JFQ589813:JFQ599811 JPM589813:JPM599811 JZI589813:JZI599811 KJE589813:KJE599811 KTA589813:KTA599811 LCW589813:LCW599811 LMS589813:LMS599811 LWO589813:LWO599811 MGK589813:MGK599811 MQG589813:MQG599811 NAC589813:NAC599811 NJY589813:NJY599811 NTU589813:NTU599811 ODQ589813:ODQ599811 ONM589813:ONM599811 OXI589813:OXI599811 PHE589813:PHE599811 PRA589813:PRA599811 QAW589813:QAW599811 QKS589813:QKS599811 QUO589813:QUO599811 REK589813:REK599811 ROG589813:ROG599811 RYC589813:RYC599811 SHY589813:SHY599811 SRU589813:SRU599811 TBQ589813:TBQ599811 TLM589813:TLM599811 TVI589813:TVI599811 UFE589813:UFE599811 UPA589813:UPA599811 UYW589813:UYW599811 VIS589813:VIS599811 VSO589813:VSO599811 WCK589813:WCK599811 WMG589813:WMG599811 WWC589813:WWC599811 JQ655349:JQ665347 TM655349:TM665347 ADI655349:ADI665347 ANE655349:ANE665347 AXA655349:AXA665347 BGW655349:BGW665347 BQS655349:BQS665347 CAO655349:CAO665347 CKK655349:CKK665347 CUG655349:CUG665347 DEC655349:DEC665347 DNY655349:DNY665347 DXU655349:DXU665347 EHQ655349:EHQ665347 ERM655349:ERM665347 FBI655349:FBI665347 FLE655349:FLE665347 FVA655349:FVA665347 GEW655349:GEW665347 GOS655349:GOS665347 GYO655349:GYO665347 HIK655349:HIK665347 HSG655349:HSG665347 ICC655349:ICC665347 ILY655349:ILY665347 IVU655349:IVU665347 JFQ655349:JFQ665347 JPM655349:JPM665347 JZI655349:JZI665347 KJE655349:KJE665347 KTA655349:KTA665347 LCW655349:LCW665347 LMS655349:LMS665347 LWO655349:LWO665347 MGK655349:MGK665347 MQG655349:MQG665347 NAC655349:NAC665347 NJY655349:NJY665347 NTU655349:NTU665347 ODQ655349:ODQ665347 ONM655349:ONM665347 OXI655349:OXI665347 PHE655349:PHE665347 PRA655349:PRA665347 QAW655349:QAW665347 QKS655349:QKS665347 QUO655349:QUO665347 REK655349:REK665347 ROG655349:ROG665347 RYC655349:RYC665347 SHY655349:SHY665347 SRU655349:SRU665347 TBQ655349:TBQ665347 TLM655349:TLM665347 TVI655349:TVI665347 UFE655349:UFE665347 UPA655349:UPA665347 UYW655349:UYW665347 VIS655349:VIS665347 VSO655349:VSO665347 WCK655349:WCK665347 WMG655349:WMG665347 WWC655349:WWC665347 JQ720885:JQ730883 TM720885:TM730883 ADI720885:ADI730883 ANE720885:ANE730883 AXA720885:AXA730883 BGW720885:BGW730883 BQS720885:BQS730883 CAO720885:CAO730883 CKK720885:CKK730883 CUG720885:CUG730883 DEC720885:DEC730883 DNY720885:DNY730883 DXU720885:DXU730883 EHQ720885:EHQ730883 ERM720885:ERM730883 FBI720885:FBI730883 FLE720885:FLE730883 FVA720885:FVA730883 GEW720885:GEW730883 GOS720885:GOS730883 GYO720885:GYO730883 HIK720885:HIK730883 HSG720885:HSG730883 ICC720885:ICC730883 ILY720885:ILY730883 IVU720885:IVU730883 JFQ720885:JFQ730883 JPM720885:JPM730883 JZI720885:JZI730883 KJE720885:KJE730883 KTA720885:KTA730883 LCW720885:LCW730883 LMS720885:LMS730883 LWO720885:LWO730883 MGK720885:MGK730883 MQG720885:MQG730883 NAC720885:NAC730883 NJY720885:NJY730883 NTU720885:NTU730883 ODQ720885:ODQ730883 ONM720885:ONM730883 OXI720885:OXI730883 PHE720885:PHE730883 PRA720885:PRA730883 QAW720885:QAW730883 QKS720885:QKS730883 QUO720885:QUO730883 REK720885:REK730883 ROG720885:ROG730883 RYC720885:RYC730883 SHY720885:SHY730883 SRU720885:SRU730883 TBQ720885:TBQ730883 TLM720885:TLM730883 TVI720885:TVI730883 UFE720885:UFE730883 UPA720885:UPA730883 UYW720885:UYW730883 VIS720885:VIS730883 VSO720885:VSO730883 WCK720885:WCK730883 WMG720885:WMG730883 WWC720885:WWC730883 JQ786421:JQ796419 TM786421:TM796419 ADI786421:ADI796419 ANE786421:ANE796419 AXA786421:AXA796419 BGW786421:BGW796419 BQS786421:BQS796419 CAO786421:CAO796419 CKK786421:CKK796419 CUG786421:CUG796419 DEC786421:DEC796419 DNY786421:DNY796419 DXU786421:DXU796419 EHQ786421:EHQ796419 ERM786421:ERM796419 FBI786421:FBI796419 FLE786421:FLE796419 FVA786421:FVA796419 GEW786421:GEW796419 GOS786421:GOS796419 GYO786421:GYO796419 HIK786421:HIK796419 HSG786421:HSG796419 ICC786421:ICC796419 ILY786421:ILY796419 IVU786421:IVU796419 JFQ786421:JFQ796419 JPM786421:JPM796419 JZI786421:JZI796419 KJE786421:KJE796419 KTA786421:KTA796419 LCW786421:LCW796419 LMS786421:LMS796419 LWO786421:LWO796419 MGK786421:MGK796419 MQG786421:MQG796419 NAC786421:NAC796419 NJY786421:NJY796419 NTU786421:NTU796419 ODQ786421:ODQ796419 ONM786421:ONM796419 OXI786421:OXI796419 PHE786421:PHE796419 PRA786421:PRA796419 QAW786421:QAW796419 QKS786421:QKS796419 QUO786421:QUO796419 REK786421:REK796419 ROG786421:ROG796419 RYC786421:RYC796419 SHY786421:SHY796419 SRU786421:SRU796419 TBQ786421:TBQ796419 TLM786421:TLM796419 TVI786421:TVI796419 UFE786421:UFE796419 UPA786421:UPA796419 UYW786421:UYW796419 VIS786421:VIS796419 VSO786421:VSO796419 WCK786421:WCK796419 WMG786421:WMG796419 WWC786421:WWC796419 JQ851957:JQ861955 TM851957:TM861955 ADI851957:ADI861955 ANE851957:ANE861955 AXA851957:AXA861955 BGW851957:BGW861955 BQS851957:BQS861955 CAO851957:CAO861955 CKK851957:CKK861955 CUG851957:CUG861955 DEC851957:DEC861955 DNY851957:DNY861955 DXU851957:DXU861955 EHQ851957:EHQ861955 ERM851957:ERM861955 FBI851957:FBI861955 FLE851957:FLE861955 FVA851957:FVA861955 GEW851957:GEW861955 GOS851957:GOS861955 GYO851957:GYO861955 HIK851957:HIK861955 HSG851957:HSG861955 ICC851957:ICC861955 ILY851957:ILY861955 IVU851957:IVU861955 JFQ851957:JFQ861955 JPM851957:JPM861955 JZI851957:JZI861955 KJE851957:KJE861955 KTA851957:KTA861955 LCW851957:LCW861955 LMS851957:LMS861955 LWO851957:LWO861955 MGK851957:MGK861955 MQG851957:MQG861955 NAC851957:NAC861955 NJY851957:NJY861955 NTU851957:NTU861955 ODQ851957:ODQ861955 ONM851957:ONM861955 OXI851957:OXI861955 PHE851957:PHE861955 PRA851957:PRA861955 QAW851957:QAW861955 QKS851957:QKS861955 QUO851957:QUO861955 REK851957:REK861955 ROG851957:ROG861955 RYC851957:RYC861955 SHY851957:SHY861955 SRU851957:SRU861955 TBQ851957:TBQ861955 TLM851957:TLM861955 TVI851957:TVI861955 UFE851957:UFE861955 UPA851957:UPA861955 UYW851957:UYW861955 VIS851957:VIS861955 VSO851957:VSO861955 WCK851957:WCK861955 WMG851957:WMG861955 WWC851957:WWC861955 JQ917493:JQ927491 TM917493:TM927491 ADI917493:ADI927491 ANE917493:ANE927491 AXA917493:AXA927491 BGW917493:BGW927491 BQS917493:BQS927491 CAO917493:CAO927491 CKK917493:CKK927491 CUG917493:CUG927491 DEC917493:DEC927491 DNY917493:DNY927491 DXU917493:DXU927491 EHQ917493:EHQ927491 ERM917493:ERM927491 FBI917493:FBI927491 FLE917493:FLE927491 FVA917493:FVA927491 GEW917493:GEW927491 GOS917493:GOS927491 GYO917493:GYO927491 HIK917493:HIK927491 HSG917493:HSG927491 ICC917493:ICC927491 ILY917493:ILY927491 IVU917493:IVU927491 JFQ917493:JFQ927491 JPM917493:JPM927491 JZI917493:JZI927491 KJE917493:KJE927491 KTA917493:KTA927491 LCW917493:LCW927491 LMS917493:LMS927491 LWO917493:LWO927491 MGK917493:MGK927491 MQG917493:MQG927491 NAC917493:NAC927491 NJY917493:NJY927491 NTU917493:NTU927491 ODQ917493:ODQ927491 ONM917493:ONM927491 OXI917493:OXI927491 PHE917493:PHE927491 PRA917493:PRA927491 QAW917493:QAW927491 QKS917493:QKS927491 QUO917493:QUO927491 REK917493:REK927491 ROG917493:ROG927491 RYC917493:RYC927491 SHY917493:SHY927491 SRU917493:SRU927491 TBQ917493:TBQ927491 TLM917493:TLM927491 TVI917493:TVI927491 UFE917493:UFE927491 UPA917493:UPA927491 UYW917493:UYW927491 VIS917493:VIS927491 VSO917493:VSO927491 WCK917493:WCK927491 WMG917493:WMG927491 WWC917493:WWC927491 JQ983029:JQ993027 TM983029:TM993027 ADI983029:ADI993027 ANE983029:ANE993027 AXA983029:AXA993027 BGW983029:BGW993027 BQS983029:BQS993027 CAO983029:CAO993027 CKK983029:CKK993027 CUG983029:CUG993027 DEC983029:DEC993027 DNY983029:DNY993027 DXU983029:DXU993027 EHQ983029:EHQ993027 ERM983029:ERM993027 FBI983029:FBI993027 FLE983029:FLE993027 FVA983029:FVA993027 GEW983029:GEW993027 GOS983029:GOS993027 GYO983029:GYO993027 HIK983029:HIK993027 HSG983029:HSG993027 ICC983029:ICC993027 ILY983029:ILY993027 IVU983029:IVU993027 JFQ983029:JFQ993027 JPM983029:JPM993027 JZI983029:JZI993027 KJE983029:KJE993027 KTA983029:KTA993027 LCW983029:LCW993027 LMS983029:LMS993027 LWO983029:LWO993027 MGK983029:MGK993027 MQG983029:MQG993027 NAC983029:NAC993027 NJY983029:NJY993027 NTU983029:NTU993027 ODQ983029:ODQ993027 ONM983029:ONM993027 OXI983029:OXI993027 PHE983029:PHE993027 PRA983029:PRA993027 QAW983029:QAW993027 QKS983029:QKS993027 QUO983029:QUO993027 REK983029:REK993027 ROG983029:ROG993027 RYC983029:RYC993027 SHY983029:SHY993027 SRU983029:SRU993027 TBQ983029:TBQ993027 TLM983029:TLM993027 TVI983029:TVI993027 UFE983029:UFE993027 UPA983029:UPA993027 UYW983029:UYW993027 VIS983029:VIS993027 VSO983029:VSO993027 WCK983029:WCK993027 WMG983029:WMG993027 WWC983029:WWC993027 IQ10:IQ13 JQ3:JQ9 SM10:SM13 TM3:TM9 ACI10:ACI13 ADI3:ADI9 AME10:AME13 ANE3:ANE9 AWA10:AWA13 AXA3:AXA9 BFW10:BFW13 BGW3:BGW9 BPS10:BPS13 BQS3:BQS9 BZO10:BZO13 CAO3:CAO9 CJK10:CJK13 CKK3:CKK9 CTG10:CTG13 CUG3:CUG9 DDC10:DDC13 DEC3:DEC9 DMY10:DMY13 DNY3:DNY9 DWU10:DWU13 DXU3:DXU9 EGQ10:EGQ13 EHQ3:EHQ9 EQM10:EQM13 ERM3:ERM9 FAI10:FAI13 FBI3:FBI9 FKE10:FKE13 FLE3:FLE9 FUA10:FUA13 FVA3:FVA9 GDW10:GDW13 GEW3:GEW9 GNS10:GNS13 GOS3:GOS9 GXO10:GXO13 GYO3:GYO9 HHK10:HHK13 HIK3:HIK9 HRG10:HRG13 HSG3:HSG9 IBC10:IBC13 ICC3:ICC9 IKY10:IKY13 ILY3:ILY9 IUU10:IUU13 IVU3:IVU9 JEQ10:JEQ13 JFQ3:JFQ9 JOM10:JOM13 JPM3:JPM9 JYI10:JYI13 JZI3:JZI9 KIE10:KIE13 KJE3:KJE9 KSA10:KSA13 KTA3:KTA9 LBW10:LBW13 LCW3:LCW9 LLS10:LLS13 LMS3:LMS9 LVO10:LVO13 LWO3:LWO9 MFK10:MFK13 MGK3:MGK9 MPG10:MPG13 MQG3:MQG9 MZC10:MZC13 NAC3:NAC9 NIY10:NIY13 NJY3:NJY9 NSU10:NSU13 NTU3:NTU9 OCQ10:OCQ13 ODQ3:ODQ9 OMM10:OMM13 ONM3:ONM9 OWI10:OWI13 OXI3:OXI9 PGE10:PGE13 PHE3:PHE9 PQA10:PQA13 PRA3:PRA9 PZW10:PZW13 QAW3:QAW9 QJS10:QJS13 QKS3:QKS9 QTO10:QTO13 QUO3:QUO9 RDK10:RDK13 REK3:REK9 RNG10:RNG13 ROG3:ROG9 RXC10:RXC13 RYC3:RYC9 SGY10:SGY13 SHY3:SHY9 SQU10:SQU13 SRU3:SRU9 TAQ10:TAQ13 TBQ3:TBQ9 TKM10:TKM13 TLM3:TLM9 TUI10:TUI13 TVI3:TVI9 UEE10:UEE13 UFE3:UFE9 UOA10:UOA13 UPA3:UPA9 UXW10:UXW13 UYW3:UYW9 VHS10:VHS13 VIS3:VIS9 VRO10:VRO13 VSO3:VSO9 WBK10:WBK13 WCK3:WCK9 WLG10:WLG13 WMG3:WMG9 WVC10:WVC13 WWC3:WWC9 WWC14:WWC9987 WMG14:WMG9987 WCK14:WCK9987 VSO14:VSO9987 VIS14:VIS9987 UYW14:UYW9987 UPA14:UPA9987 UFE14:UFE9987 TVI14:TVI9987 TLM14:TLM9987 TBQ14:TBQ9987 SRU14:SRU9987 SHY14:SHY9987 RYC14:RYC9987 ROG14:ROG9987 REK14:REK9987 QUO14:QUO9987 QKS14:QKS9987 QAW14:QAW9987 PRA14:PRA9987 PHE14:PHE9987 OXI14:OXI9987 ONM14:ONM9987 ODQ14:ODQ9987 NTU14:NTU9987 NJY14:NJY9987 NAC14:NAC9987 MQG14:MQG9987 MGK14:MGK9987 LWO14:LWO9987 LMS14:LMS9987 LCW14:LCW9987 KTA14:KTA9987 KJE14:KJE9987 JZI14:JZI9987 JPM14:JPM9987 JFQ14:JFQ9987 IVU14:IVU9987 ILY14:ILY9987 ICC14:ICC9987 HSG14:HSG9987 HIK14:HIK9987 GYO14:GYO9987 GOS14:GOS9987 GEW14:GEW9987 FVA14:FVA9987 FLE14:FLE9987 FBI14:FBI9987 ERM14:ERM9987 EHQ14:EHQ9987 DXU14:DXU9987 DNY14:DNY9987 DEC14:DEC9987 CUG14:CUG9987 CKK14:CKK9987 CAO14:CAO9987 BQS14:BQS9987 BGW14:BGW9987 AXA14:AXA9987 ANE14:ANE9987 ADI14:ADI9987 TM14:TM9987 JQ14:JQ9987">
      <formula1>KR3</formula1>
    </dataValidation>
    <dataValidation type="custom" allowBlank="1" showInputMessage="1" showErrorMessage="1" promptTitle="有效期自" prompt="必填项，填写行政许可决定的开始执行日期，格式为YYYY/MM/DD。 " sqref="JP65525:JP75523 TL65525:TL75523 ADH65525:ADH75523 AND65525:AND75523 AWZ65525:AWZ75523 BGV65525:BGV75523 BQR65525:BQR75523 CAN65525:CAN75523 CKJ65525:CKJ75523 CUF65525:CUF75523 DEB65525:DEB75523 DNX65525:DNX75523 DXT65525:DXT75523 EHP65525:EHP75523 ERL65525:ERL75523 FBH65525:FBH75523 FLD65525:FLD75523 FUZ65525:FUZ75523 GEV65525:GEV75523 GOR65525:GOR75523 GYN65525:GYN75523 HIJ65525:HIJ75523 HSF65525:HSF75523 ICB65525:ICB75523 ILX65525:ILX75523 IVT65525:IVT75523 JFP65525:JFP75523 JPL65525:JPL75523 JZH65525:JZH75523 KJD65525:KJD75523 KSZ65525:KSZ75523 LCV65525:LCV75523 LMR65525:LMR75523 LWN65525:LWN75523 MGJ65525:MGJ75523 MQF65525:MQF75523 NAB65525:NAB75523 NJX65525:NJX75523 NTT65525:NTT75523 ODP65525:ODP75523 ONL65525:ONL75523 OXH65525:OXH75523 PHD65525:PHD75523 PQZ65525:PQZ75523 QAV65525:QAV75523 QKR65525:QKR75523 QUN65525:QUN75523 REJ65525:REJ75523 ROF65525:ROF75523 RYB65525:RYB75523 SHX65525:SHX75523 SRT65525:SRT75523 TBP65525:TBP75523 TLL65525:TLL75523 TVH65525:TVH75523 UFD65525:UFD75523 UOZ65525:UOZ75523 UYV65525:UYV75523 VIR65525:VIR75523 VSN65525:VSN75523 WCJ65525:WCJ75523 WMF65525:WMF75523 WWB65525:WWB75523 JP131061:JP141059 TL131061:TL141059 ADH131061:ADH141059 AND131061:AND141059 AWZ131061:AWZ141059 BGV131061:BGV141059 BQR131061:BQR141059 CAN131061:CAN141059 CKJ131061:CKJ141059 CUF131061:CUF141059 DEB131061:DEB141059 DNX131061:DNX141059 DXT131061:DXT141059 EHP131061:EHP141059 ERL131061:ERL141059 FBH131061:FBH141059 FLD131061:FLD141059 FUZ131061:FUZ141059 GEV131061:GEV141059 GOR131061:GOR141059 GYN131061:GYN141059 HIJ131061:HIJ141059 HSF131061:HSF141059 ICB131061:ICB141059 ILX131061:ILX141059 IVT131061:IVT141059 JFP131061:JFP141059 JPL131061:JPL141059 JZH131061:JZH141059 KJD131061:KJD141059 KSZ131061:KSZ141059 LCV131061:LCV141059 LMR131061:LMR141059 LWN131061:LWN141059 MGJ131061:MGJ141059 MQF131061:MQF141059 NAB131061:NAB141059 NJX131061:NJX141059 NTT131061:NTT141059 ODP131061:ODP141059 ONL131061:ONL141059 OXH131061:OXH141059 PHD131061:PHD141059 PQZ131061:PQZ141059 QAV131061:QAV141059 QKR131061:QKR141059 QUN131061:QUN141059 REJ131061:REJ141059 ROF131061:ROF141059 RYB131061:RYB141059 SHX131061:SHX141059 SRT131061:SRT141059 TBP131061:TBP141059 TLL131061:TLL141059 TVH131061:TVH141059 UFD131061:UFD141059 UOZ131061:UOZ141059 UYV131061:UYV141059 VIR131061:VIR141059 VSN131061:VSN141059 WCJ131061:WCJ141059 WMF131061:WMF141059 WWB131061:WWB141059 JP196597:JP206595 TL196597:TL206595 ADH196597:ADH206595 AND196597:AND206595 AWZ196597:AWZ206595 BGV196597:BGV206595 BQR196597:BQR206595 CAN196597:CAN206595 CKJ196597:CKJ206595 CUF196597:CUF206595 DEB196597:DEB206595 DNX196597:DNX206595 DXT196597:DXT206595 EHP196597:EHP206595 ERL196597:ERL206595 FBH196597:FBH206595 FLD196597:FLD206595 FUZ196597:FUZ206595 GEV196597:GEV206595 GOR196597:GOR206595 GYN196597:GYN206595 HIJ196597:HIJ206595 HSF196597:HSF206595 ICB196597:ICB206595 ILX196597:ILX206595 IVT196597:IVT206595 JFP196597:JFP206595 JPL196597:JPL206595 JZH196597:JZH206595 KJD196597:KJD206595 KSZ196597:KSZ206595 LCV196597:LCV206595 LMR196597:LMR206595 LWN196597:LWN206595 MGJ196597:MGJ206595 MQF196597:MQF206595 NAB196597:NAB206595 NJX196597:NJX206595 NTT196597:NTT206595 ODP196597:ODP206595 ONL196597:ONL206595 OXH196597:OXH206595 PHD196597:PHD206595 PQZ196597:PQZ206595 QAV196597:QAV206595 QKR196597:QKR206595 QUN196597:QUN206595 REJ196597:REJ206595 ROF196597:ROF206595 RYB196597:RYB206595 SHX196597:SHX206595 SRT196597:SRT206595 TBP196597:TBP206595 TLL196597:TLL206595 TVH196597:TVH206595 UFD196597:UFD206595 UOZ196597:UOZ206595 UYV196597:UYV206595 VIR196597:VIR206595 VSN196597:VSN206595 WCJ196597:WCJ206595 WMF196597:WMF206595 WWB196597:WWB206595 JP262133:JP272131 TL262133:TL272131 ADH262133:ADH272131 AND262133:AND272131 AWZ262133:AWZ272131 BGV262133:BGV272131 BQR262133:BQR272131 CAN262133:CAN272131 CKJ262133:CKJ272131 CUF262133:CUF272131 DEB262133:DEB272131 DNX262133:DNX272131 DXT262133:DXT272131 EHP262133:EHP272131 ERL262133:ERL272131 FBH262133:FBH272131 FLD262133:FLD272131 FUZ262133:FUZ272131 GEV262133:GEV272131 GOR262133:GOR272131 GYN262133:GYN272131 HIJ262133:HIJ272131 HSF262133:HSF272131 ICB262133:ICB272131 ILX262133:ILX272131 IVT262133:IVT272131 JFP262133:JFP272131 JPL262133:JPL272131 JZH262133:JZH272131 KJD262133:KJD272131 KSZ262133:KSZ272131 LCV262133:LCV272131 LMR262133:LMR272131 LWN262133:LWN272131 MGJ262133:MGJ272131 MQF262133:MQF272131 NAB262133:NAB272131 NJX262133:NJX272131 NTT262133:NTT272131 ODP262133:ODP272131 ONL262133:ONL272131 OXH262133:OXH272131 PHD262133:PHD272131 PQZ262133:PQZ272131 QAV262133:QAV272131 QKR262133:QKR272131 QUN262133:QUN272131 REJ262133:REJ272131 ROF262133:ROF272131 RYB262133:RYB272131 SHX262133:SHX272131 SRT262133:SRT272131 TBP262133:TBP272131 TLL262133:TLL272131 TVH262133:TVH272131 UFD262133:UFD272131 UOZ262133:UOZ272131 UYV262133:UYV272131 VIR262133:VIR272131 VSN262133:VSN272131 WCJ262133:WCJ272131 WMF262133:WMF272131 WWB262133:WWB272131 JP327669:JP337667 TL327669:TL337667 ADH327669:ADH337667 AND327669:AND337667 AWZ327669:AWZ337667 BGV327669:BGV337667 BQR327669:BQR337667 CAN327669:CAN337667 CKJ327669:CKJ337667 CUF327669:CUF337667 DEB327669:DEB337667 DNX327669:DNX337667 DXT327669:DXT337667 EHP327669:EHP337667 ERL327669:ERL337667 FBH327669:FBH337667 FLD327669:FLD337667 FUZ327669:FUZ337667 GEV327669:GEV337667 GOR327669:GOR337667 GYN327669:GYN337667 HIJ327669:HIJ337667 HSF327669:HSF337667 ICB327669:ICB337667 ILX327669:ILX337667 IVT327669:IVT337667 JFP327669:JFP337667 JPL327669:JPL337667 JZH327669:JZH337667 KJD327669:KJD337667 KSZ327669:KSZ337667 LCV327669:LCV337667 LMR327669:LMR337667 LWN327669:LWN337667 MGJ327669:MGJ337667 MQF327669:MQF337667 NAB327669:NAB337667 NJX327669:NJX337667 NTT327669:NTT337667 ODP327669:ODP337667 ONL327669:ONL337667 OXH327669:OXH337667 PHD327669:PHD337667 PQZ327669:PQZ337667 QAV327669:QAV337667 QKR327669:QKR337667 QUN327669:QUN337667 REJ327669:REJ337667 ROF327669:ROF337667 RYB327669:RYB337667 SHX327669:SHX337667 SRT327669:SRT337667 TBP327669:TBP337667 TLL327669:TLL337667 TVH327669:TVH337667 UFD327669:UFD337667 UOZ327669:UOZ337667 UYV327669:UYV337667 VIR327669:VIR337667 VSN327669:VSN337667 WCJ327669:WCJ337667 WMF327669:WMF337667 WWB327669:WWB337667 JP393205:JP403203 TL393205:TL403203 ADH393205:ADH403203 AND393205:AND403203 AWZ393205:AWZ403203 BGV393205:BGV403203 BQR393205:BQR403203 CAN393205:CAN403203 CKJ393205:CKJ403203 CUF393205:CUF403203 DEB393205:DEB403203 DNX393205:DNX403203 DXT393205:DXT403203 EHP393205:EHP403203 ERL393205:ERL403203 FBH393205:FBH403203 FLD393205:FLD403203 FUZ393205:FUZ403203 GEV393205:GEV403203 GOR393205:GOR403203 GYN393205:GYN403203 HIJ393205:HIJ403203 HSF393205:HSF403203 ICB393205:ICB403203 ILX393205:ILX403203 IVT393205:IVT403203 JFP393205:JFP403203 JPL393205:JPL403203 JZH393205:JZH403203 KJD393205:KJD403203 KSZ393205:KSZ403203 LCV393205:LCV403203 LMR393205:LMR403203 LWN393205:LWN403203 MGJ393205:MGJ403203 MQF393205:MQF403203 NAB393205:NAB403203 NJX393205:NJX403203 NTT393205:NTT403203 ODP393205:ODP403203 ONL393205:ONL403203 OXH393205:OXH403203 PHD393205:PHD403203 PQZ393205:PQZ403203 QAV393205:QAV403203 QKR393205:QKR403203 QUN393205:QUN403203 REJ393205:REJ403203 ROF393205:ROF403203 RYB393205:RYB403203 SHX393205:SHX403203 SRT393205:SRT403203 TBP393205:TBP403203 TLL393205:TLL403203 TVH393205:TVH403203 UFD393205:UFD403203 UOZ393205:UOZ403203 UYV393205:UYV403203 VIR393205:VIR403203 VSN393205:VSN403203 WCJ393205:WCJ403203 WMF393205:WMF403203 WWB393205:WWB403203 JP458741:JP468739 TL458741:TL468739 ADH458741:ADH468739 AND458741:AND468739 AWZ458741:AWZ468739 BGV458741:BGV468739 BQR458741:BQR468739 CAN458741:CAN468739 CKJ458741:CKJ468739 CUF458741:CUF468739 DEB458741:DEB468739 DNX458741:DNX468739 DXT458741:DXT468739 EHP458741:EHP468739 ERL458741:ERL468739 FBH458741:FBH468739 FLD458741:FLD468739 FUZ458741:FUZ468739 GEV458741:GEV468739 GOR458741:GOR468739 GYN458741:GYN468739 HIJ458741:HIJ468739 HSF458741:HSF468739 ICB458741:ICB468739 ILX458741:ILX468739 IVT458741:IVT468739 JFP458741:JFP468739 JPL458741:JPL468739 JZH458741:JZH468739 KJD458741:KJD468739 KSZ458741:KSZ468739 LCV458741:LCV468739 LMR458741:LMR468739 LWN458741:LWN468739 MGJ458741:MGJ468739 MQF458741:MQF468739 NAB458741:NAB468739 NJX458741:NJX468739 NTT458741:NTT468739 ODP458741:ODP468739 ONL458741:ONL468739 OXH458741:OXH468739 PHD458741:PHD468739 PQZ458741:PQZ468739 QAV458741:QAV468739 QKR458741:QKR468739 QUN458741:QUN468739 REJ458741:REJ468739 ROF458741:ROF468739 RYB458741:RYB468739 SHX458741:SHX468739 SRT458741:SRT468739 TBP458741:TBP468739 TLL458741:TLL468739 TVH458741:TVH468739 UFD458741:UFD468739 UOZ458741:UOZ468739 UYV458741:UYV468739 VIR458741:VIR468739 VSN458741:VSN468739 WCJ458741:WCJ468739 WMF458741:WMF468739 WWB458741:WWB468739 JP524277:JP534275 TL524277:TL534275 ADH524277:ADH534275 AND524277:AND534275 AWZ524277:AWZ534275 BGV524277:BGV534275 BQR524277:BQR534275 CAN524277:CAN534275 CKJ524277:CKJ534275 CUF524277:CUF534275 DEB524277:DEB534275 DNX524277:DNX534275 DXT524277:DXT534275 EHP524277:EHP534275 ERL524277:ERL534275 FBH524277:FBH534275 FLD524277:FLD534275 FUZ524277:FUZ534275 GEV524277:GEV534275 GOR524277:GOR534275 GYN524277:GYN534275 HIJ524277:HIJ534275 HSF524277:HSF534275 ICB524277:ICB534275 ILX524277:ILX534275 IVT524277:IVT534275 JFP524277:JFP534275 JPL524277:JPL534275 JZH524277:JZH534275 KJD524277:KJD534275 KSZ524277:KSZ534275 LCV524277:LCV534275 LMR524277:LMR534275 LWN524277:LWN534275 MGJ524277:MGJ534275 MQF524277:MQF534275 NAB524277:NAB534275 NJX524277:NJX534275 NTT524277:NTT534275 ODP524277:ODP534275 ONL524277:ONL534275 OXH524277:OXH534275 PHD524277:PHD534275 PQZ524277:PQZ534275 QAV524277:QAV534275 QKR524277:QKR534275 QUN524277:QUN534275 REJ524277:REJ534275 ROF524277:ROF534275 RYB524277:RYB534275 SHX524277:SHX534275 SRT524277:SRT534275 TBP524277:TBP534275 TLL524277:TLL534275 TVH524277:TVH534275 UFD524277:UFD534275 UOZ524277:UOZ534275 UYV524277:UYV534275 VIR524277:VIR534275 VSN524277:VSN534275 WCJ524277:WCJ534275 WMF524277:WMF534275 WWB524277:WWB534275 JP589813:JP599811 TL589813:TL599811 ADH589813:ADH599811 AND589813:AND599811 AWZ589813:AWZ599811 BGV589813:BGV599811 BQR589813:BQR599811 CAN589813:CAN599811 CKJ589813:CKJ599811 CUF589813:CUF599811 DEB589813:DEB599811 DNX589813:DNX599811 DXT589813:DXT599811 EHP589813:EHP599811 ERL589813:ERL599811 FBH589813:FBH599811 FLD589813:FLD599811 FUZ589813:FUZ599811 GEV589813:GEV599811 GOR589813:GOR599811 GYN589813:GYN599811 HIJ589813:HIJ599811 HSF589813:HSF599811 ICB589813:ICB599811 ILX589813:ILX599811 IVT589813:IVT599811 JFP589813:JFP599811 JPL589813:JPL599811 JZH589813:JZH599811 KJD589813:KJD599811 KSZ589813:KSZ599811 LCV589813:LCV599811 LMR589813:LMR599811 LWN589813:LWN599811 MGJ589813:MGJ599811 MQF589813:MQF599811 NAB589813:NAB599811 NJX589813:NJX599811 NTT589813:NTT599811 ODP589813:ODP599811 ONL589813:ONL599811 OXH589813:OXH599811 PHD589813:PHD599811 PQZ589813:PQZ599811 QAV589813:QAV599811 QKR589813:QKR599811 QUN589813:QUN599811 REJ589813:REJ599811 ROF589813:ROF599811 RYB589813:RYB599811 SHX589813:SHX599811 SRT589813:SRT599811 TBP589813:TBP599811 TLL589813:TLL599811 TVH589813:TVH599811 UFD589813:UFD599811 UOZ589813:UOZ599811 UYV589813:UYV599811 VIR589813:VIR599811 VSN589813:VSN599811 WCJ589813:WCJ599811 WMF589813:WMF599811 WWB589813:WWB599811 JP655349:JP665347 TL655349:TL665347 ADH655349:ADH665347 AND655349:AND665347 AWZ655349:AWZ665347 BGV655349:BGV665347 BQR655349:BQR665347 CAN655349:CAN665347 CKJ655349:CKJ665347 CUF655349:CUF665347 DEB655349:DEB665347 DNX655349:DNX665347 DXT655349:DXT665347 EHP655349:EHP665347 ERL655349:ERL665347 FBH655349:FBH665347 FLD655349:FLD665347 FUZ655349:FUZ665347 GEV655349:GEV665347 GOR655349:GOR665347 GYN655349:GYN665347 HIJ655349:HIJ665347 HSF655349:HSF665347 ICB655349:ICB665347 ILX655349:ILX665347 IVT655349:IVT665347 JFP655349:JFP665347 JPL655349:JPL665347 JZH655349:JZH665347 KJD655349:KJD665347 KSZ655349:KSZ665347 LCV655349:LCV665347 LMR655349:LMR665347 LWN655349:LWN665347 MGJ655349:MGJ665347 MQF655349:MQF665347 NAB655349:NAB665347 NJX655349:NJX665347 NTT655349:NTT665347 ODP655349:ODP665347 ONL655349:ONL665347 OXH655349:OXH665347 PHD655349:PHD665347 PQZ655349:PQZ665347 QAV655349:QAV665347 QKR655349:QKR665347 QUN655349:QUN665347 REJ655349:REJ665347 ROF655349:ROF665347 RYB655349:RYB665347 SHX655349:SHX665347 SRT655349:SRT665347 TBP655349:TBP665347 TLL655349:TLL665347 TVH655349:TVH665347 UFD655349:UFD665347 UOZ655349:UOZ665347 UYV655349:UYV665347 VIR655349:VIR665347 VSN655349:VSN665347 WCJ655349:WCJ665347 WMF655349:WMF665347 WWB655349:WWB665347 JP720885:JP730883 TL720885:TL730883 ADH720885:ADH730883 AND720885:AND730883 AWZ720885:AWZ730883 BGV720885:BGV730883 BQR720885:BQR730883 CAN720885:CAN730883 CKJ720885:CKJ730883 CUF720885:CUF730883 DEB720885:DEB730883 DNX720885:DNX730883 DXT720885:DXT730883 EHP720885:EHP730883 ERL720885:ERL730883 FBH720885:FBH730883 FLD720885:FLD730883 FUZ720885:FUZ730883 GEV720885:GEV730883 GOR720885:GOR730883 GYN720885:GYN730883 HIJ720885:HIJ730883 HSF720885:HSF730883 ICB720885:ICB730883 ILX720885:ILX730883 IVT720885:IVT730883 JFP720885:JFP730883 JPL720885:JPL730883 JZH720885:JZH730883 KJD720885:KJD730883 KSZ720885:KSZ730883 LCV720885:LCV730883 LMR720885:LMR730883 LWN720885:LWN730883 MGJ720885:MGJ730883 MQF720885:MQF730883 NAB720885:NAB730883 NJX720885:NJX730883 NTT720885:NTT730883 ODP720885:ODP730883 ONL720885:ONL730883 OXH720885:OXH730883 PHD720885:PHD730883 PQZ720885:PQZ730883 QAV720885:QAV730883 QKR720885:QKR730883 QUN720885:QUN730883 REJ720885:REJ730883 ROF720885:ROF730883 RYB720885:RYB730883 SHX720885:SHX730883 SRT720885:SRT730883 TBP720885:TBP730883 TLL720885:TLL730883 TVH720885:TVH730883 UFD720885:UFD730883 UOZ720885:UOZ730883 UYV720885:UYV730883 VIR720885:VIR730883 VSN720885:VSN730883 WCJ720885:WCJ730883 WMF720885:WMF730883 WWB720885:WWB730883 JP786421:JP796419 TL786421:TL796419 ADH786421:ADH796419 AND786421:AND796419 AWZ786421:AWZ796419 BGV786421:BGV796419 BQR786421:BQR796419 CAN786421:CAN796419 CKJ786421:CKJ796419 CUF786421:CUF796419 DEB786421:DEB796419 DNX786421:DNX796419 DXT786421:DXT796419 EHP786421:EHP796419 ERL786421:ERL796419 FBH786421:FBH796419 FLD786421:FLD796419 FUZ786421:FUZ796419 GEV786421:GEV796419 GOR786421:GOR796419 GYN786421:GYN796419 HIJ786421:HIJ796419 HSF786421:HSF796419 ICB786421:ICB796419 ILX786421:ILX796419 IVT786421:IVT796419 JFP786421:JFP796419 JPL786421:JPL796419 JZH786421:JZH796419 KJD786421:KJD796419 KSZ786421:KSZ796419 LCV786421:LCV796419 LMR786421:LMR796419 LWN786421:LWN796419 MGJ786421:MGJ796419 MQF786421:MQF796419 NAB786421:NAB796419 NJX786421:NJX796419 NTT786421:NTT796419 ODP786421:ODP796419 ONL786421:ONL796419 OXH786421:OXH796419 PHD786421:PHD796419 PQZ786421:PQZ796419 QAV786421:QAV796419 QKR786421:QKR796419 QUN786421:QUN796419 REJ786421:REJ796419 ROF786421:ROF796419 RYB786421:RYB796419 SHX786421:SHX796419 SRT786421:SRT796419 TBP786421:TBP796419 TLL786421:TLL796419 TVH786421:TVH796419 UFD786421:UFD796419 UOZ786421:UOZ796419 UYV786421:UYV796419 VIR786421:VIR796419 VSN786421:VSN796419 WCJ786421:WCJ796419 WMF786421:WMF796419 WWB786421:WWB796419 JP851957:JP861955 TL851957:TL861955 ADH851957:ADH861955 AND851957:AND861955 AWZ851957:AWZ861955 BGV851957:BGV861955 BQR851957:BQR861955 CAN851957:CAN861955 CKJ851957:CKJ861955 CUF851957:CUF861955 DEB851957:DEB861955 DNX851957:DNX861955 DXT851957:DXT861955 EHP851957:EHP861955 ERL851957:ERL861955 FBH851957:FBH861955 FLD851957:FLD861955 FUZ851957:FUZ861955 GEV851957:GEV861955 GOR851957:GOR861955 GYN851957:GYN861955 HIJ851957:HIJ861955 HSF851957:HSF861955 ICB851957:ICB861955 ILX851957:ILX861955 IVT851957:IVT861955 JFP851957:JFP861955 JPL851957:JPL861955 JZH851957:JZH861955 KJD851957:KJD861955 KSZ851957:KSZ861955 LCV851957:LCV861955 LMR851957:LMR861955 LWN851957:LWN861955 MGJ851957:MGJ861955 MQF851957:MQF861955 NAB851957:NAB861955 NJX851957:NJX861955 NTT851957:NTT861955 ODP851957:ODP861955 ONL851957:ONL861955 OXH851957:OXH861955 PHD851957:PHD861955 PQZ851957:PQZ861955 QAV851957:QAV861955 QKR851957:QKR861955 QUN851957:QUN861955 REJ851957:REJ861955 ROF851957:ROF861955 RYB851957:RYB861955 SHX851957:SHX861955 SRT851957:SRT861955 TBP851957:TBP861955 TLL851957:TLL861955 TVH851957:TVH861955 UFD851957:UFD861955 UOZ851957:UOZ861955 UYV851957:UYV861955 VIR851957:VIR861955 VSN851957:VSN861955 WCJ851957:WCJ861955 WMF851957:WMF861955 WWB851957:WWB861955 JP917493:JP927491 TL917493:TL927491 ADH917493:ADH927491 AND917493:AND927491 AWZ917493:AWZ927491 BGV917493:BGV927491 BQR917493:BQR927491 CAN917493:CAN927491 CKJ917493:CKJ927491 CUF917493:CUF927491 DEB917493:DEB927491 DNX917493:DNX927491 DXT917493:DXT927491 EHP917493:EHP927491 ERL917493:ERL927491 FBH917493:FBH927491 FLD917493:FLD927491 FUZ917493:FUZ927491 GEV917493:GEV927491 GOR917493:GOR927491 GYN917493:GYN927491 HIJ917493:HIJ927491 HSF917493:HSF927491 ICB917493:ICB927491 ILX917493:ILX927491 IVT917493:IVT927491 JFP917493:JFP927491 JPL917493:JPL927491 JZH917493:JZH927491 KJD917493:KJD927491 KSZ917493:KSZ927491 LCV917493:LCV927491 LMR917493:LMR927491 LWN917493:LWN927491 MGJ917493:MGJ927491 MQF917493:MQF927491 NAB917493:NAB927491 NJX917493:NJX927491 NTT917493:NTT927491 ODP917493:ODP927491 ONL917493:ONL927491 OXH917493:OXH927491 PHD917493:PHD927491 PQZ917493:PQZ927491 QAV917493:QAV927491 QKR917493:QKR927491 QUN917493:QUN927491 REJ917493:REJ927491 ROF917493:ROF927491 RYB917493:RYB927491 SHX917493:SHX927491 SRT917493:SRT927491 TBP917493:TBP927491 TLL917493:TLL927491 TVH917493:TVH927491 UFD917493:UFD927491 UOZ917493:UOZ927491 UYV917493:UYV927491 VIR917493:VIR927491 VSN917493:VSN927491 WCJ917493:WCJ927491 WMF917493:WMF927491 WWB917493:WWB927491 JP983029:JP993027 TL983029:TL993027 ADH983029:ADH993027 AND983029:AND993027 AWZ983029:AWZ993027 BGV983029:BGV993027 BQR983029:BQR993027 CAN983029:CAN993027 CKJ983029:CKJ993027 CUF983029:CUF993027 DEB983029:DEB993027 DNX983029:DNX993027 DXT983029:DXT993027 EHP983029:EHP993027 ERL983029:ERL993027 FBH983029:FBH993027 FLD983029:FLD993027 FUZ983029:FUZ993027 GEV983029:GEV993027 GOR983029:GOR993027 GYN983029:GYN993027 HIJ983029:HIJ993027 HSF983029:HSF993027 ICB983029:ICB993027 ILX983029:ILX993027 IVT983029:IVT993027 JFP983029:JFP993027 JPL983029:JPL993027 JZH983029:JZH993027 KJD983029:KJD993027 KSZ983029:KSZ993027 LCV983029:LCV993027 LMR983029:LMR993027 LWN983029:LWN993027 MGJ983029:MGJ993027 MQF983029:MQF993027 NAB983029:NAB993027 NJX983029:NJX993027 NTT983029:NTT993027 ODP983029:ODP993027 ONL983029:ONL993027 OXH983029:OXH993027 PHD983029:PHD993027 PQZ983029:PQZ993027 QAV983029:QAV993027 QKR983029:QKR993027 QUN983029:QUN993027 REJ983029:REJ993027 ROF983029:ROF993027 RYB983029:RYB993027 SHX983029:SHX993027 SRT983029:SRT993027 TBP983029:TBP993027 TLL983029:TLL993027 TVH983029:TVH993027 UFD983029:UFD993027 UOZ983029:UOZ993027 UYV983029:UYV993027 VIR983029:VIR993027 VSN983029:VSN993027 WCJ983029:WCJ993027 WMF983029:WMF993027 WWB983029:WWB993027 IP10:IP13 JP3:JP9 SL10:SL13 TL3:TL9 ACH10:ACH13 ADH3:ADH9 AMD10:AMD13 AND3:AND9 AVZ10:AVZ13 AWZ3:AWZ9 BFV10:BFV13 BGV3:BGV9 BPR10:BPR13 BQR3:BQR9 BZN10:BZN13 CAN3:CAN9 CJJ10:CJJ13 CKJ3:CKJ9 CTF10:CTF13 CUF3:CUF9 DDB10:DDB13 DEB3:DEB9 DMX10:DMX13 DNX3:DNX9 DWT10:DWT13 DXT3:DXT9 EGP10:EGP13 EHP3:EHP9 EQL10:EQL13 ERL3:ERL9 FAH10:FAH13 FBH3:FBH9 FKD10:FKD13 FLD3:FLD9 FTZ10:FTZ13 FUZ3:FUZ9 GDV10:GDV13 GEV3:GEV9 GNR10:GNR13 GOR3:GOR9 GXN10:GXN13 GYN3:GYN9 HHJ10:HHJ13 HIJ3:HIJ9 HRF10:HRF13 HSF3:HSF9 IBB10:IBB13 ICB3:ICB9 IKX10:IKX13 ILX3:ILX9 IUT10:IUT13 IVT3:IVT9 JEP10:JEP13 JFP3:JFP9 JOL10:JOL13 JPL3:JPL9 JYH10:JYH13 JZH3:JZH9 KID10:KID13 KJD3:KJD9 KRZ10:KRZ13 KSZ3:KSZ9 LBV10:LBV13 LCV3:LCV9 LLR10:LLR13 LMR3:LMR9 LVN10:LVN13 LWN3:LWN9 MFJ10:MFJ13 MGJ3:MGJ9 MPF10:MPF13 MQF3:MQF9 MZB10:MZB13 NAB3:NAB9 NIX10:NIX13 NJX3:NJX9 NST10:NST13 NTT3:NTT9 OCP10:OCP13 ODP3:ODP9 OML10:OML13 ONL3:ONL9 OWH10:OWH13 OXH3:OXH9 PGD10:PGD13 PHD3:PHD9 PPZ10:PPZ13 PQZ3:PQZ9 PZV10:PZV13 QAV3:QAV9 QJR10:QJR13 QKR3:QKR9 QTN10:QTN13 QUN3:QUN9 RDJ10:RDJ13 REJ3:REJ9 RNF10:RNF13 ROF3:ROF9 RXB10:RXB13 RYB3:RYB9 SGX10:SGX13 SHX3:SHX9 SQT10:SQT13 SRT3:SRT9 TAP10:TAP13 TBP3:TBP9 TKL10:TKL13 TLL3:TLL9 TUH10:TUH13 TVH3:TVH9 UED10:UED13 UFD3:UFD9 UNZ10:UNZ13 UOZ3:UOZ9 UXV10:UXV13 UYV3:UYV9 VHR10:VHR13 VIR3:VIR9 VRN10:VRN13 VSN3:VSN9 WBJ10:WBJ13 WCJ3:WCJ9 WLF10:WLF13 WMF3:WMF9 WVB10:WVB13 WWB3:WWB9 WWB14:WWB9987 WMF14:WMF9987 WCJ14:WCJ9987 VSN14:VSN9987 VIR14:VIR9987 UYV14:UYV9987 UOZ14:UOZ9987 UFD14:UFD9987 TVH14:TVH9987 TLL14:TLL9987 TBP14:TBP9987 SRT14:SRT9987 SHX14:SHX9987 RYB14:RYB9987 ROF14:ROF9987 REJ14:REJ9987 QUN14:QUN9987 QKR14:QKR9987 QAV14:QAV9987 PQZ14:PQZ9987 PHD14:PHD9987 OXH14:OXH9987 ONL14:ONL9987 ODP14:ODP9987 NTT14:NTT9987 NJX14:NJX9987 NAB14:NAB9987 MQF14:MQF9987 MGJ14:MGJ9987 LWN14:LWN9987 LMR14:LMR9987 LCV14:LCV9987 KSZ14:KSZ9987 KJD14:KJD9987 JZH14:JZH9987 JPL14:JPL9987 JFP14:JFP9987 IVT14:IVT9987 ILX14:ILX9987 ICB14:ICB9987 HSF14:HSF9987 HIJ14:HIJ9987 GYN14:GYN9987 GOR14:GOR9987 GEV14:GEV9987 FUZ14:FUZ9987 FLD14:FLD9987 FBH14:FBH9987 ERL14:ERL9987 EHP14:EHP9987 DXT14:DXT9987 DNX14:DNX9987 DEB14:DEB9987 CUF14:CUF9987 CKJ14:CKJ9987 CAN14:CAN9987 BQR14:BQR9987 BGV14:BGV9987 AWZ14:AWZ9987 AND14:AND9987 ADH14:ADH9987 TL14:TL9987 JP14:JP9987">
      <formula1>KQ3</formula1>
    </dataValidation>
    <dataValidation type="custom" allowBlank="1" showInputMessage="1" showErrorMessage="1" promptTitle="许可内容" prompt="必填项，填写行政许可决定书的主要内容。 " sqref="JN65525:JN75523 TJ65525:TJ75523 ADF65525:ADF75523 ANB65525:ANB75523 AWX65525:AWX75523 BGT65525:BGT75523 BQP65525:BQP75523 CAL65525:CAL75523 CKH65525:CKH75523 CUD65525:CUD75523 DDZ65525:DDZ75523 DNV65525:DNV75523 DXR65525:DXR75523 EHN65525:EHN75523 ERJ65525:ERJ75523 FBF65525:FBF75523 FLB65525:FLB75523 FUX65525:FUX75523 GET65525:GET75523 GOP65525:GOP75523 GYL65525:GYL75523 HIH65525:HIH75523 HSD65525:HSD75523 IBZ65525:IBZ75523 ILV65525:ILV75523 IVR65525:IVR75523 JFN65525:JFN75523 JPJ65525:JPJ75523 JZF65525:JZF75523 KJB65525:KJB75523 KSX65525:KSX75523 LCT65525:LCT75523 LMP65525:LMP75523 LWL65525:LWL75523 MGH65525:MGH75523 MQD65525:MQD75523 MZZ65525:MZZ75523 NJV65525:NJV75523 NTR65525:NTR75523 ODN65525:ODN75523 ONJ65525:ONJ75523 OXF65525:OXF75523 PHB65525:PHB75523 PQX65525:PQX75523 QAT65525:QAT75523 QKP65525:QKP75523 QUL65525:QUL75523 REH65525:REH75523 ROD65525:ROD75523 RXZ65525:RXZ75523 SHV65525:SHV75523 SRR65525:SRR75523 TBN65525:TBN75523 TLJ65525:TLJ75523 TVF65525:TVF75523 UFB65525:UFB75523 UOX65525:UOX75523 UYT65525:UYT75523 VIP65525:VIP75523 VSL65525:VSL75523 WCH65525:WCH75523 WMD65525:WMD75523 WVZ65525:WVZ75523 JN131061:JN141059 TJ131061:TJ141059 ADF131061:ADF141059 ANB131061:ANB141059 AWX131061:AWX141059 BGT131061:BGT141059 BQP131061:BQP141059 CAL131061:CAL141059 CKH131061:CKH141059 CUD131061:CUD141059 DDZ131061:DDZ141059 DNV131061:DNV141059 DXR131061:DXR141059 EHN131061:EHN141059 ERJ131061:ERJ141059 FBF131061:FBF141059 FLB131061:FLB141059 FUX131061:FUX141059 GET131061:GET141059 GOP131061:GOP141059 GYL131061:GYL141059 HIH131061:HIH141059 HSD131061:HSD141059 IBZ131061:IBZ141059 ILV131061:ILV141059 IVR131061:IVR141059 JFN131061:JFN141059 JPJ131061:JPJ141059 JZF131061:JZF141059 KJB131061:KJB141059 KSX131061:KSX141059 LCT131061:LCT141059 LMP131061:LMP141059 LWL131061:LWL141059 MGH131061:MGH141059 MQD131061:MQD141059 MZZ131061:MZZ141059 NJV131061:NJV141059 NTR131061:NTR141059 ODN131061:ODN141059 ONJ131061:ONJ141059 OXF131061:OXF141059 PHB131061:PHB141059 PQX131061:PQX141059 QAT131061:QAT141059 QKP131061:QKP141059 QUL131061:QUL141059 REH131061:REH141059 ROD131061:ROD141059 RXZ131061:RXZ141059 SHV131061:SHV141059 SRR131061:SRR141059 TBN131061:TBN141059 TLJ131061:TLJ141059 TVF131061:TVF141059 UFB131061:UFB141059 UOX131061:UOX141059 UYT131061:UYT141059 VIP131061:VIP141059 VSL131061:VSL141059 WCH131061:WCH141059 WMD131061:WMD141059 WVZ131061:WVZ141059 JN196597:JN206595 TJ196597:TJ206595 ADF196597:ADF206595 ANB196597:ANB206595 AWX196597:AWX206595 BGT196597:BGT206595 BQP196597:BQP206595 CAL196597:CAL206595 CKH196597:CKH206595 CUD196597:CUD206595 DDZ196597:DDZ206595 DNV196597:DNV206595 DXR196597:DXR206595 EHN196597:EHN206595 ERJ196597:ERJ206595 FBF196597:FBF206595 FLB196597:FLB206595 FUX196597:FUX206595 GET196597:GET206595 GOP196597:GOP206595 GYL196597:GYL206595 HIH196597:HIH206595 HSD196597:HSD206595 IBZ196597:IBZ206595 ILV196597:ILV206595 IVR196597:IVR206595 JFN196597:JFN206595 JPJ196597:JPJ206595 JZF196597:JZF206595 KJB196597:KJB206595 KSX196597:KSX206595 LCT196597:LCT206595 LMP196597:LMP206595 LWL196597:LWL206595 MGH196597:MGH206595 MQD196597:MQD206595 MZZ196597:MZZ206595 NJV196597:NJV206595 NTR196597:NTR206595 ODN196597:ODN206595 ONJ196597:ONJ206595 OXF196597:OXF206595 PHB196597:PHB206595 PQX196597:PQX206595 QAT196597:QAT206595 QKP196597:QKP206595 QUL196597:QUL206595 REH196597:REH206595 ROD196597:ROD206595 RXZ196597:RXZ206595 SHV196597:SHV206595 SRR196597:SRR206595 TBN196597:TBN206595 TLJ196597:TLJ206595 TVF196597:TVF206595 UFB196597:UFB206595 UOX196597:UOX206595 UYT196597:UYT206595 VIP196597:VIP206595 VSL196597:VSL206595 WCH196597:WCH206595 WMD196597:WMD206595 WVZ196597:WVZ206595 JN262133:JN272131 TJ262133:TJ272131 ADF262133:ADF272131 ANB262133:ANB272131 AWX262133:AWX272131 BGT262133:BGT272131 BQP262133:BQP272131 CAL262133:CAL272131 CKH262133:CKH272131 CUD262133:CUD272131 DDZ262133:DDZ272131 DNV262133:DNV272131 DXR262133:DXR272131 EHN262133:EHN272131 ERJ262133:ERJ272131 FBF262133:FBF272131 FLB262133:FLB272131 FUX262133:FUX272131 GET262133:GET272131 GOP262133:GOP272131 GYL262133:GYL272131 HIH262133:HIH272131 HSD262133:HSD272131 IBZ262133:IBZ272131 ILV262133:ILV272131 IVR262133:IVR272131 JFN262133:JFN272131 JPJ262133:JPJ272131 JZF262133:JZF272131 KJB262133:KJB272131 KSX262133:KSX272131 LCT262133:LCT272131 LMP262133:LMP272131 LWL262133:LWL272131 MGH262133:MGH272131 MQD262133:MQD272131 MZZ262133:MZZ272131 NJV262133:NJV272131 NTR262133:NTR272131 ODN262133:ODN272131 ONJ262133:ONJ272131 OXF262133:OXF272131 PHB262133:PHB272131 PQX262133:PQX272131 QAT262133:QAT272131 QKP262133:QKP272131 QUL262133:QUL272131 REH262133:REH272131 ROD262133:ROD272131 RXZ262133:RXZ272131 SHV262133:SHV272131 SRR262133:SRR272131 TBN262133:TBN272131 TLJ262133:TLJ272131 TVF262133:TVF272131 UFB262133:UFB272131 UOX262133:UOX272131 UYT262133:UYT272131 VIP262133:VIP272131 VSL262133:VSL272131 WCH262133:WCH272131 WMD262133:WMD272131 WVZ262133:WVZ272131 JN327669:JN337667 TJ327669:TJ337667 ADF327669:ADF337667 ANB327669:ANB337667 AWX327669:AWX337667 BGT327669:BGT337667 BQP327669:BQP337667 CAL327669:CAL337667 CKH327669:CKH337667 CUD327669:CUD337667 DDZ327669:DDZ337667 DNV327669:DNV337667 DXR327669:DXR337667 EHN327669:EHN337667 ERJ327669:ERJ337667 FBF327669:FBF337667 FLB327669:FLB337667 FUX327669:FUX337667 GET327669:GET337667 GOP327669:GOP337667 GYL327669:GYL337667 HIH327669:HIH337667 HSD327669:HSD337667 IBZ327669:IBZ337667 ILV327669:ILV337667 IVR327669:IVR337667 JFN327669:JFN337667 JPJ327669:JPJ337667 JZF327669:JZF337667 KJB327669:KJB337667 KSX327669:KSX337667 LCT327669:LCT337667 LMP327669:LMP337667 LWL327669:LWL337667 MGH327669:MGH337667 MQD327669:MQD337667 MZZ327669:MZZ337667 NJV327669:NJV337667 NTR327669:NTR337667 ODN327669:ODN337667 ONJ327669:ONJ337667 OXF327669:OXF337667 PHB327669:PHB337667 PQX327669:PQX337667 QAT327669:QAT337667 QKP327669:QKP337667 QUL327669:QUL337667 REH327669:REH337667 ROD327669:ROD337667 RXZ327669:RXZ337667 SHV327669:SHV337667 SRR327669:SRR337667 TBN327669:TBN337667 TLJ327669:TLJ337667 TVF327669:TVF337667 UFB327669:UFB337667 UOX327669:UOX337667 UYT327669:UYT337667 VIP327669:VIP337667 VSL327669:VSL337667 WCH327669:WCH337667 WMD327669:WMD337667 WVZ327669:WVZ337667 JN393205:JN403203 TJ393205:TJ403203 ADF393205:ADF403203 ANB393205:ANB403203 AWX393205:AWX403203 BGT393205:BGT403203 BQP393205:BQP403203 CAL393205:CAL403203 CKH393205:CKH403203 CUD393205:CUD403203 DDZ393205:DDZ403203 DNV393205:DNV403203 DXR393205:DXR403203 EHN393205:EHN403203 ERJ393205:ERJ403203 FBF393205:FBF403203 FLB393205:FLB403203 FUX393205:FUX403203 GET393205:GET403203 GOP393205:GOP403203 GYL393205:GYL403203 HIH393205:HIH403203 HSD393205:HSD403203 IBZ393205:IBZ403203 ILV393205:ILV403203 IVR393205:IVR403203 JFN393205:JFN403203 JPJ393205:JPJ403203 JZF393205:JZF403203 KJB393205:KJB403203 KSX393205:KSX403203 LCT393205:LCT403203 LMP393205:LMP403203 LWL393205:LWL403203 MGH393205:MGH403203 MQD393205:MQD403203 MZZ393205:MZZ403203 NJV393205:NJV403203 NTR393205:NTR403203 ODN393205:ODN403203 ONJ393205:ONJ403203 OXF393205:OXF403203 PHB393205:PHB403203 PQX393205:PQX403203 QAT393205:QAT403203 QKP393205:QKP403203 QUL393205:QUL403203 REH393205:REH403203 ROD393205:ROD403203 RXZ393205:RXZ403203 SHV393205:SHV403203 SRR393205:SRR403203 TBN393205:TBN403203 TLJ393205:TLJ403203 TVF393205:TVF403203 UFB393205:UFB403203 UOX393205:UOX403203 UYT393205:UYT403203 VIP393205:VIP403203 VSL393205:VSL403203 WCH393205:WCH403203 WMD393205:WMD403203 WVZ393205:WVZ403203 JN458741:JN468739 TJ458741:TJ468739 ADF458741:ADF468739 ANB458741:ANB468739 AWX458741:AWX468739 BGT458741:BGT468739 BQP458741:BQP468739 CAL458741:CAL468739 CKH458741:CKH468739 CUD458741:CUD468739 DDZ458741:DDZ468739 DNV458741:DNV468739 DXR458741:DXR468739 EHN458741:EHN468739 ERJ458741:ERJ468739 FBF458741:FBF468739 FLB458741:FLB468739 FUX458741:FUX468739 GET458741:GET468739 GOP458741:GOP468739 GYL458741:GYL468739 HIH458741:HIH468739 HSD458741:HSD468739 IBZ458741:IBZ468739 ILV458741:ILV468739 IVR458741:IVR468739 JFN458741:JFN468739 JPJ458741:JPJ468739 JZF458741:JZF468739 KJB458741:KJB468739 KSX458741:KSX468739 LCT458741:LCT468739 LMP458741:LMP468739 LWL458741:LWL468739 MGH458741:MGH468739 MQD458741:MQD468739 MZZ458741:MZZ468739 NJV458741:NJV468739 NTR458741:NTR468739 ODN458741:ODN468739 ONJ458741:ONJ468739 OXF458741:OXF468739 PHB458741:PHB468739 PQX458741:PQX468739 QAT458741:QAT468739 QKP458741:QKP468739 QUL458741:QUL468739 REH458741:REH468739 ROD458741:ROD468739 RXZ458741:RXZ468739 SHV458741:SHV468739 SRR458741:SRR468739 TBN458741:TBN468739 TLJ458741:TLJ468739 TVF458741:TVF468739 UFB458741:UFB468739 UOX458741:UOX468739 UYT458741:UYT468739 VIP458741:VIP468739 VSL458741:VSL468739 WCH458741:WCH468739 WMD458741:WMD468739 WVZ458741:WVZ468739 JN524277:JN534275 TJ524277:TJ534275 ADF524277:ADF534275 ANB524277:ANB534275 AWX524277:AWX534275 BGT524277:BGT534275 BQP524277:BQP534275 CAL524277:CAL534275 CKH524277:CKH534275 CUD524277:CUD534275 DDZ524277:DDZ534275 DNV524277:DNV534275 DXR524277:DXR534275 EHN524277:EHN534275 ERJ524277:ERJ534275 FBF524277:FBF534275 FLB524277:FLB534275 FUX524277:FUX534275 GET524277:GET534275 GOP524277:GOP534275 GYL524277:GYL534275 HIH524277:HIH534275 HSD524277:HSD534275 IBZ524277:IBZ534275 ILV524277:ILV534275 IVR524277:IVR534275 JFN524277:JFN534275 JPJ524277:JPJ534275 JZF524277:JZF534275 KJB524277:KJB534275 KSX524277:KSX534275 LCT524277:LCT534275 LMP524277:LMP534275 LWL524277:LWL534275 MGH524277:MGH534275 MQD524277:MQD534275 MZZ524277:MZZ534275 NJV524277:NJV534275 NTR524277:NTR534275 ODN524277:ODN534275 ONJ524277:ONJ534275 OXF524277:OXF534275 PHB524277:PHB534275 PQX524277:PQX534275 QAT524277:QAT534275 QKP524277:QKP534275 QUL524277:QUL534275 REH524277:REH534275 ROD524277:ROD534275 RXZ524277:RXZ534275 SHV524277:SHV534275 SRR524277:SRR534275 TBN524277:TBN534275 TLJ524277:TLJ534275 TVF524277:TVF534275 UFB524277:UFB534275 UOX524277:UOX534275 UYT524277:UYT534275 VIP524277:VIP534275 VSL524277:VSL534275 WCH524277:WCH534275 WMD524277:WMD534275 WVZ524277:WVZ534275 JN589813:JN599811 TJ589813:TJ599811 ADF589813:ADF599811 ANB589813:ANB599811 AWX589813:AWX599811 BGT589813:BGT599811 BQP589813:BQP599811 CAL589813:CAL599811 CKH589813:CKH599811 CUD589813:CUD599811 DDZ589813:DDZ599811 DNV589813:DNV599811 DXR589813:DXR599811 EHN589813:EHN599811 ERJ589813:ERJ599811 FBF589813:FBF599811 FLB589813:FLB599811 FUX589813:FUX599811 GET589813:GET599811 GOP589813:GOP599811 GYL589813:GYL599811 HIH589813:HIH599811 HSD589813:HSD599811 IBZ589813:IBZ599811 ILV589813:ILV599811 IVR589813:IVR599811 JFN589813:JFN599811 JPJ589813:JPJ599811 JZF589813:JZF599811 KJB589813:KJB599811 KSX589813:KSX599811 LCT589813:LCT599811 LMP589813:LMP599811 LWL589813:LWL599811 MGH589813:MGH599811 MQD589813:MQD599811 MZZ589813:MZZ599811 NJV589813:NJV599811 NTR589813:NTR599811 ODN589813:ODN599811 ONJ589813:ONJ599811 OXF589813:OXF599811 PHB589813:PHB599811 PQX589813:PQX599811 QAT589813:QAT599811 QKP589813:QKP599811 QUL589813:QUL599811 REH589813:REH599811 ROD589813:ROD599811 RXZ589813:RXZ599811 SHV589813:SHV599811 SRR589813:SRR599811 TBN589813:TBN599811 TLJ589813:TLJ599811 TVF589813:TVF599811 UFB589813:UFB599811 UOX589813:UOX599811 UYT589813:UYT599811 VIP589813:VIP599811 VSL589813:VSL599811 WCH589813:WCH599811 WMD589813:WMD599811 WVZ589813:WVZ599811 JN655349:JN665347 TJ655349:TJ665347 ADF655349:ADF665347 ANB655349:ANB665347 AWX655349:AWX665347 BGT655349:BGT665347 BQP655349:BQP665347 CAL655349:CAL665347 CKH655349:CKH665347 CUD655349:CUD665347 DDZ655349:DDZ665347 DNV655349:DNV665347 DXR655349:DXR665347 EHN655349:EHN665347 ERJ655349:ERJ665347 FBF655349:FBF665347 FLB655349:FLB665347 FUX655349:FUX665347 GET655349:GET665347 GOP655349:GOP665347 GYL655349:GYL665347 HIH655349:HIH665347 HSD655349:HSD665347 IBZ655349:IBZ665347 ILV655349:ILV665347 IVR655349:IVR665347 JFN655349:JFN665347 JPJ655349:JPJ665347 JZF655349:JZF665347 KJB655349:KJB665347 KSX655349:KSX665347 LCT655349:LCT665347 LMP655349:LMP665347 LWL655349:LWL665347 MGH655349:MGH665347 MQD655349:MQD665347 MZZ655349:MZZ665347 NJV655349:NJV665347 NTR655349:NTR665347 ODN655349:ODN665347 ONJ655349:ONJ665347 OXF655349:OXF665347 PHB655349:PHB665347 PQX655349:PQX665347 QAT655349:QAT665347 QKP655349:QKP665347 QUL655349:QUL665347 REH655349:REH665347 ROD655349:ROD665347 RXZ655349:RXZ665347 SHV655349:SHV665347 SRR655349:SRR665347 TBN655349:TBN665347 TLJ655349:TLJ665347 TVF655349:TVF665347 UFB655349:UFB665347 UOX655349:UOX665347 UYT655349:UYT665347 VIP655349:VIP665347 VSL655349:VSL665347 WCH655349:WCH665347 WMD655349:WMD665347 WVZ655349:WVZ665347 JN720885:JN730883 TJ720885:TJ730883 ADF720885:ADF730883 ANB720885:ANB730883 AWX720885:AWX730883 BGT720885:BGT730883 BQP720885:BQP730883 CAL720885:CAL730883 CKH720885:CKH730883 CUD720885:CUD730883 DDZ720885:DDZ730883 DNV720885:DNV730883 DXR720885:DXR730883 EHN720885:EHN730883 ERJ720885:ERJ730883 FBF720885:FBF730883 FLB720885:FLB730883 FUX720885:FUX730883 GET720885:GET730883 GOP720885:GOP730883 GYL720885:GYL730883 HIH720885:HIH730883 HSD720885:HSD730883 IBZ720885:IBZ730883 ILV720885:ILV730883 IVR720885:IVR730883 JFN720885:JFN730883 JPJ720885:JPJ730883 JZF720885:JZF730883 KJB720885:KJB730883 KSX720885:KSX730883 LCT720885:LCT730883 LMP720885:LMP730883 LWL720885:LWL730883 MGH720885:MGH730883 MQD720885:MQD730883 MZZ720885:MZZ730883 NJV720885:NJV730883 NTR720885:NTR730883 ODN720885:ODN730883 ONJ720885:ONJ730883 OXF720885:OXF730883 PHB720885:PHB730883 PQX720885:PQX730883 QAT720885:QAT730883 QKP720885:QKP730883 QUL720885:QUL730883 REH720885:REH730883 ROD720885:ROD730883 RXZ720885:RXZ730883 SHV720885:SHV730883 SRR720885:SRR730883 TBN720885:TBN730883 TLJ720885:TLJ730883 TVF720885:TVF730883 UFB720885:UFB730883 UOX720885:UOX730883 UYT720885:UYT730883 VIP720885:VIP730883 VSL720885:VSL730883 WCH720885:WCH730883 WMD720885:WMD730883 WVZ720885:WVZ730883 JN786421:JN796419 TJ786421:TJ796419 ADF786421:ADF796419 ANB786421:ANB796419 AWX786421:AWX796419 BGT786421:BGT796419 BQP786421:BQP796419 CAL786421:CAL796419 CKH786421:CKH796419 CUD786421:CUD796419 DDZ786421:DDZ796419 DNV786421:DNV796419 DXR786421:DXR796419 EHN786421:EHN796419 ERJ786421:ERJ796419 FBF786421:FBF796419 FLB786421:FLB796419 FUX786421:FUX796419 GET786421:GET796419 GOP786421:GOP796419 GYL786421:GYL796419 HIH786421:HIH796419 HSD786421:HSD796419 IBZ786421:IBZ796419 ILV786421:ILV796419 IVR786421:IVR796419 JFN786421:JFN796419 JPJ786421:JPJ796419 JZF786421:JZF796419 KJB786421:KJB796419 KSX786421:KSX796419 LCT786421:LCT796419 LMP786421:LMP796419 LWL786421:LWL796419 MGH786421:MGH796419 MQD786421:MQD796419 MZZ786421:MZZ796419 NJV786421:NJV796419 NTR786421:NTR796419 ODN786421:ODN796419 ONJ786421:ONJ796419 OXF786421:OXF796419 PHB786421:PHB796419 PQX786421:PQX796419 QAT786421:QAT796419 QKP786421:QKP796419 QUL786421:QUL796419 REH786421:REH796419 ROD786421:ROD796419 RXZ786421:RXZ796419 SHV786421:SHV796419 SRR786421:SRR796419 TBN786421:TBN796419 TLJ786421:TLJ796419 TVF786421:TVF796419 UFB786421:UFB796419 UOX786421:UOX796419 UYT786421:UYT796419 VIP786421:VIP796419 VSL786421:VSL796419 WCH786421:WCH796419 WMD786421:WMD796419 WVZ786421:WVZ796419 JN851957:JN861955 TJ851957:TJ861955 ADF851957:ADF861955 ANB851957:ANB861955 AWX851957:AWX861955 BGT851957:BGT861955 BQP851957:BQP861955 CAL851957:CAL861955 CKH851957:CKH861955 CUD851957:CUD861955 DDZ851957:DDZ861955 DNV851957:DNV861955 DXR851957:DXR861955 EHN851957:EHN861955 ERJ851957:ERJ861955 FBF851957:FBF861955 FLB851957:FLB861955 FUX851957:FUX861955 GET851957:GET861955 GOP851957:GOP861955 GYL851957:GYL861955 HIH851957:HIH861955 HSD851957:HSD861955 IBZ851957:IBZ861955 ILV851957:ILV861955 IVR851957:IVR861955 JFN851957:JFN861955 JPJ851957:JPJ861955 JZF851957:JZF861955 KJB851957:KJB861955 KSX851957:KSX861955 LCT851957:LCT861955 LMP851957:LMP861955 LWL851957:LWL861955 MGH851957:MGH861955 MQD851957:MQD861955 MZZ851957:MZZ861955 NJV851957:NJV861955 NTR851957:NTR861955 ODN851957:ODN861955 ONJ851957:ONJ861955 OXF851957:OXF861955 PHB851957:PHB861955 PQX851957:PQX861955 QAT851957:QAT861955 QKP851957:QKP861955 QUL851957:QUL861955 REH851957:REH861955 ROD851957:ROD861955 RXZ851957:RXZ861955 SHV851957:SHV861955 SRR851957:SRR861955 TBN851957:TBN861955 TLJ851957:TLJ861955 TVF851957:TVF861955 UFB851957:UFB861955 UOX851957:UOX861955 UYT851957:UYT861955 VIP851957:VIP861955 VSL851957:VSL861955 WCH851957:WCH861955 WMD851957:WMD861955 WVZ851957:WVZ861955 JN917493:JN927491 TJ917493:TJ927491 ADF917493:ADF927491 ANB917493:ANB927491 AWX917493:AWX927491 BGT917493:BGT927491 BQP917493:BQP927491 CAL917493:CAL927491 CKH917493:CKH927491 CUD917493:CUD927491 DDZ917493:DDZ927491 DNV917493:DNV927491 DXR917493:DXR927491 EHN917493:EHN927491 ERJ917493:ERJ927491 FBF917493:FBF927491 FLB917493:FLB927491 FUX917493:FUX927491 GET917493:GET927491 GOP917493:GOP927491 GYL917493:GYL927491 HIH917493:HIH927491 HSD917493:HSD927491 IBZ917493:IBZ927491 ILV917493:ILV927491 IVR917493:IVR927491 JFN917493:JFN927491 JPJ917493:JPJ927491 JZF917493:JZF927491 KJB917493:KJB927491 KSX917493:KSX927491 LCT917493:LCT927491 LMP917493:LMP927491 LWL917493:LWL927491 MGH917493:MGH927491 MQD917493:MQD927491 MZZ917493:MZZ927491 NJV917493:NJV927491 NTR917493:NTR927491 ODN917493:ODN927491 ONJ917493:ONJ927491 OXF917493:OXF927491 PHB917493:PHB927491 PQX917493:PQX927491 QAT917493:QAT927491 QKP917493:QKP927491 QUL917493:QUL927491 REH917493:REH927491 ROD917493:ROD927491 RXZ917493:RXZ927491 SHV917493:SHV927491 SRR917493:SRR927491 TBN917493:TBN927491 TLJ917493:TLJ927491 TVF917493:TVF927491 UFB917493:UFB927491 UOX917493:UOX927491 UYT917493:UYT927491 VIP917493:VIP927491 VSL917493:VSL927491 WCH917493:WCH927491 WMD917493:WMD927491 WVZ917493:WVZ927491 JN983029:JN993027 TJ983029:TJ993027 ADF983029:ADF993027 ANB983029:ANB993027 AWX983029:AWX993027 BGT983029:BGT993027 BQP983029:BQP993027 CAL983029:CAL993027 CKH983029:CKH993027 CUD983029:CUD993027 DDZ983029:DDZ993027 DNV983029:DNV993027 DXR983029:DXR993027 EHN983029:EHN993027 ERJ983029:ERJ993027 FBF983029:FBF993027 FLB983029:FLB993027 FUX983029:FUX993027 GET983029:GET993027 GOP983029:GOP993027 GYL983029:GYL993027 HIH983029:HIH993027 HSD983029:HSD993027 IBZ983029:IBZ993027 ILV983029:ILV993027 IVR983029:IVR993027 JFN983029:JFN993027 JPJ983029:JPJ993027 JZF983029:JZF993027 KJB983029:KJB993027 KSX983029:KSX993027 LCT983029:LCT993027 LMP983029:LMP993027 LWL983029:LWL993027 MGH983029:MGH993027 MQD983029:MQD993027 MZZ983029:MZZ993027 NJV983029:NJV993027 NTR983029:NTR993027 ODN983029:ODN993027 ONJ983029:ONJ993027 OXF983029:OXF993027 PHB983029:PHB993027 PQX983029:PQX993027 QAT983029:QAT993027 QKP983029:QKP993027 QUL983029:QUL993027 REH983029:REH993027 ROD983029:ROD993027 RXZ983029:RXZ993027 SHV983029:SHV993027 SRR983029:SRR993027 TBN983029:TBN993027 TLJ983029:TLJ993027 TVF983029:TVF993027 UFB983029:UFB993027 UOX983029:UOX993027 UYT983029:UYT993027 VIP983029:VIP993027 VSL983029:VSL993027 WCH983029:WCH993027 WMD983029:WMD993027 WVZ983029:WVZ993027 IN10:IN13 JN3:JN9 SJ10:SJ13 TJ3:TJ9 ACF10:ACF13 ADF3:ADF9 AMB10:AMB13 ANB3:ANB9 AVX10:AVX13 AWX3:AWX9 BFT10:BFT13 BGT3:BGT9 BPP10:BPP13 BQP3:BQP9 BZL10:BZL13 CAL3:CAL9 CJH10:CJH13 CKH3:CKH9 CTD10:CTD13 CUD3:CUD9 DCZ10:DCZ13 DDZ3:DDZ9 DMV10:DMV13 DNV3:DNV9 DWR10:DWR13 DXR3:DXR9 EGN10:EGN13 EHN3:EHN9 EQJ10:EQJ13 ERJ3:ERJ9 FAF10:FAF13 FBF3:FBF9 FKB10:FKB13 FLB3:FLB9 FTX10:FTX13 FUX3:FUX9 GDT10:GDT13 GET3:GET9 GNP10:GNP13 GOP3:GOP9 GXL10:GXL13 GYL3:GYL9 HHH10:HHH13 HIH3:HIH9 HRD10:HRD13 HSD3:HSD9 IAZ10:IAZ13 IBZ3:IBZ9 IKV10:IKV13 ILV3:ILV9 IUR10:IUR13 IVR3:IVR9 JEN10:JEN13 JFN3:JFN9 JOJ10:JOJ13 JPJ3:JPJ9 JYF10:JYF13 JZF3:JZF9 KIB10:KIB13 KJB3:KJB9 KRX10:KRX13 KSX3:KSX9 LBT10:LBT13 LCT3:LCT9 LLP10:LLP13 LMP3:LMP9 LVL10:LVL13 LWL3:LWL9 MFH10:MFH13 MGH3:MGH9 MPD10:MPD13 MQD3:MQD9 MYZ10:MYZ13 MZZ3:MZZ9 NIV10:NIV13 NJV3:NJV9 NSR10:NSR13 NTR3:NTR9 OCN10:OCN13 ODN3:ODN9 OMJ10:OMJ13 ONJ3:ONJ9 OWF10:OWF13 OXF3:OXF9 PGB10:PGB13 PHB3:PHB9 PPX10:PPX13 PQX3:PQX9 PZT10:PZT13 QAT3:QAT9 QJP10:QJP13 QKP3:QKP9 QTL10:QTL13 QUL3:QUL9 RDH10:RDH13 REH3:REH9 RND10:RND13 ROD3:ROD9 RWZ10:RWZ13 RXZ3:RXZ9 SGV10:SGV13 SHV3:SHV9 SQR10:SQR13 SRR3:SRR9 TAN10:TAN13 TBN3:TBN9 TKJ10:TKJ13 TLJ3:TLJ9 TUF10:TUF13 TVF3:TVF9 UEB10:UEB13 UFB3:UFB9 UNX10:UNX13 UOX3:UOX9 UXT10:UXT13 UYT3:UYT9 VHP10:VHP13 VIP3:VIP9 VRL10:VRL13 VSL3:VSL9 WBH10:WBH13 WCH3:WCH9 WLD10:WLD13 WMD3:WMD9 WUZ10:WUZ13 WVZ3:WVZ9 WVZ14:WVZ9987 WMD14:WMD9987 WCH14:WCH9987 VSL14:VSL9987 VIP14:VIP9987 UYT14:UYT9987 UOX14:UOX9987 UFB14:UFB9987 TVF14:TVF9987 TLJ14:TLJ9987 TBN14:TBN9987 SRR14:SRR9987 SHV14:SHV9987 RXZ14:RXZ9987 ROD14:ROD9987 REH14:REH9987 QUL14:QUL9987 QKP14:QKP9987 QAT14:QAT9987 PQX14:PQX9987 PHB14:PHB9987 OXF14:OXF9987 ONJ14:ONJ9987 ODN14:ODN9987 NTR14:NTR9987 NJV14:NJV9987 MZZ14:MZZ9987 MQD14:MQD9987 MGH14:MGH9987 LWL14:LWL9987 LMP14:LMP9987 LCT14:LCT9987 KSX14:KSX9987 KJB14:KJB9987 JZF14:JZF9987 JPJ14:JPJ9987 JFN14:JFN9987 IVR14:IVR9987 ILV14:ILV9987 IBZ14:IBZ9987 HSD14:HSD9987 HIH14:HIH9987 GYL14:GYL9987 GOP14:GOP9987 GET14:GET9987 FUX14:FUX9987 FLB14:FLB9987 FBF14:FBF9987 ERJ14:ERJ9987 EHN14:EHN9987 DXR14:DXR9987 DNV14:DNV9987 DDZ14:DDZ9987 CUD14:CUD9987 CKH14:CKH9987 CAL14:CAL9987 BQP14:BQP9987 BGT14:BGT9987 AWX14:AWX9987 ANB14:ANB9987 ADF14:ADF9987 TJ14:TJ9987 JN14:JN9987">
      <formula1>KO3</formula1>
    </dataValidation>
    <dataValidation type="custom" allowBlank="1" showInputMessage="1" showErrorMessage="1" promptTitle="许可编号" prompt="选填项，除行政许可决定文书外，如有行政许可证书，需填写行政许可证书编号，例如“食品经营许可证”的编号。 " sqref="JM65525:JM75523 TI65525:TI75523 ADE65525:ADE75523 ANA65525:ANA75523 AWW65525:AWW75523 BGS65525:BGS75523 BQO65525:BQO75523 CAK65525:CAK75523 CKG65525:CKG75523 CUC65525:CUC75523 DDY65525:DDY75523 DNU65525:DNU75523 DXQ65525:DXQ75523 EHM65525:EHM75523 ERI65525:ERI75523 FBE65525:FBE75523 FLA65525:FLA75523 FUW65525:FUW75523 GES65525:GES75523 GOO65525:GOO75523 GYK65525:GYK75523 HIG65525:HIG75523 HSC65525:HSC75523 IBY65525:IBY75523 ILU65525:ILU75523 IVQ65525:IVQ75523 JFM65525:JFM75523 JPI65525:JPI75523 JZE65525:JZE75523 KJA65525:KJA75523 KSW65525:KSW75523 LCS65525:LCS75523 LMO65525:LMO75523 LWK65525:LWK75523 MGG65525:MGG75523 MQC65525:MQC75523 MZY65525:MZY75523 NJU65525:NJU75523 NTQ65525:NTQ75523 ODM65525:ODM75523 ONI65525:ONI75523 OXE65525:OXE75523 PHA65525:PHA75523 PQW65525:PQW75523 QAS65525:QAS75523 QKO65525:QKO75523 QUK65525:QUK75523 REG65525:REG75523 ROC65525:ROC75523 RXY65525:RXY75523 SHU65525:SHU75523 SRQ65525:SRQ75523 TBM65525:TBM75523 TLI65525:TLI75523 TVE65525:TVE75523 UFA65525:UFA75523 UOW65525:UOW75523 UYS65525:UYS75523 VIO65525:VIO75523 VSK65525:VSK75523 WCG65525:WCG75523 WMC65525:WMC75523 WVY65525:WVY75523 JM131061:JM141059 TI131061:TI141059 ADE131061:ADE141059 ANA131061:ANA141059 AWW131061:AWW141059 BGS131061:BGS141059 BQO131061:BQO141059 CAK131061:CAK141059 CKG131061:CKG141059 CUC131061:CUC141059 DDY131061:DDY141059 DNU131061:DNU141059 DXQ131061:DXQ141059 EHM131061:EHM141059 ERI131061:ERI141059 FBE131061:FBE141059 FLA131061:FLA141059 FUW131061:FUW141059 GES131061:GES141059 GOO131061:GOO141059 GYK131061:GYK141059 HIG131061:HIG141059 HSC131061:HSC141059 IBY131061:IBY141059 ILU131061:ILU141059 IVQ131061:IVQ141059 JFM131061:JFM141059 JPI131061:JPI141059 JZE131061:JZE141059 KJA131061:KJA141059 KSW131061:KSW141059 LCS131061:LCS141059 LMO131061:LMO141059 LWK131061:LWK141059 MGG131061:MGG141059 MQC131061:MQC141059 MZY131061:MZY141059 NJU131061:NJU141059 NTQ131061:NTQ141059 ODM131061:ODM141059 ONI131061:ONI141059 OXE131061:OXE141059 PHA131061:PHA141059 PQW131061:PQW141059 QAS131061:QAS141059 QKO131061:QKO141059 QUK131061:QUK141059 REG131061:REG141059 ROC131061:ROC141059 RXY131061:RXY141059 SHU131061:SHU141059 SRQ131061:SRQ141059 TBM131061:TBM141059 TLI131061:TLI141059 TVE131061:TVE141059 UFA131061:UFA141059 UOW131061:UOW141059 UYS131061:UYS141059 VIO131061:VIO141059 VSK131061:VSK141059 WCG131061:WCG141059 WMC131061:WMC141059 WVY131061:WVY141059 JM196597:JM206595 TI196597:TI206595 ADE196597:ADE206595 ANA196597:ANA206595 AWW196597:AWW206595 BGS196597:BGS206595 BQO196597:BQO206595 CAK196597:CAK206595 CKG196597:CKG206595 CUC196597:CUC206595 DDY196597:DDY206595 DNU196597:DNU206595 DXQ196597:DXQ206595 EHM196597:EHM206595 ERI196597:ERI206595 FBE196597:FBE206595 FLA196597:FLA206595 FUW196597:FUW206595 GES196597:GES206595 GOO196597:GOO206595 GYK196597:GYK206595 HIG196597:HIG206595 HSC196597:HSC206595 IBY196597:IBY206595 ILU196597:ILU206595 IVQ196597:IVQ206595 JFM196597:JFM206595 JPI196597:JPI206595 JZE196597:JZE206595 KJA196597:KJA206595 KSW196597:KSW206595 LCS196597:LCS206595 LMO196597:LMO206595 LWK196597:LWK206595 MGG196597:MGG206595 MQC196597:MQC206595 MZY196597:MZY206595 NJU196597:NJU206595 NTQ196597:NTQ206595 ODM196597:ODM206595 ONI196597:ONI206595 OXE196597:OXE206595 PHA196597:PHA206595 PQW196597:PQW206595 QAS196597:QAS206595 QKO196597:QKO206595 QUK196597:QUK206595 REG196597:REG206595 ROC196597:ROC206595 RXY196597:RXY206595 SHU196597:SHU206595 SRQ196597:SRQ206595 TBM196597:TBM206595 TLI196597:TLI206595 TVE196597:TVE206595 UFA196597:UFA206595 UOW196597:UOW206595 UYS196597:UYS206595 VIO196597:VIO206595 VSK196597:VSK206595 WCG196597:WCG206595 WMC196597:WMC206595 WVY196597:WVY206595 JM262133:JM272131 TI262133:TI272131 ADE262133:ADE272131 ANA262133:ANA272131 AWW262133:AWW272131 BGS262133:BGS272131 BQO262133:BQO272131 CAK262133:CAK272131 CKG262133:CKG272131 CUC262133:CUC272131 DDY262133:DDY272131 DNU262133:DNU272131 DXQ262133:DXQ272131 EHM262133:EHM272131 ERI262133:ERI272131 FBE262133:FBE272131 FLA262133:FLA272131 FUW262133:FUW272131 GES262133:GES272131 GOO262133:GOO272131 GYK262133:GYK272131 HIG262133:HIG272131 HSC262133:HSC272131 IBY262133:IBY272131 ILU262133:ILU272131 IVQ262133:IVQ272131 JFM262133:JFM272131 JPI262133:JPI272131 JZE262133:JZE272131 KJA262133:KJA272131 KSW262133:KSW272131 LCS262133:LCS272131 LMO262133:LMO272131 LWK262133:LWK272131 MGG262133:MGG272131 MQC262133:MQC272131 MZY262133:MZY272131 NJU262133:NJU272131 NTQ262133:NTQ272131 ODM262133:ODM272131 ONI262133:ONI272131 OXE262133:OXE272131 PHA262133:PHA272131 PQW262133:PQW272131 QAS262133:QAS272131 QKO262133:QKO272131 QUK262133:QUK272131 REG262133:REG272131 ROC262133:ROC272131 RXY262133:RXY272131 SHU262133:SHU272131 SRQ262133:SRQ272131 TBM262133:TBM272131 TLI262133:TLI272131 TVE262133:TVE272131 UFA262133:UFA272131 UOW262133:UOW272131 UYS262133:UYS272131 VIO262133:VIO272131 VSK262133:VSK272131 WCG262133:WCG272131 WMC262133:WMC272131 WVY262133:WVY272131 JM327669:JM337667 TI327669:TI337667 ADE327669:ADE337667 ANA327669:ANA337667 AWW327669:AWW337667 BGS327669:BGS337667 BQO327669:BQO337667 CAK327669:CAK337667 CKG327669:CKG337667 CUC327669:CUC337667 DDY327669:DDY337667 DNU327669:DNU337667 DXQ327669:DXQ337667 EHM327669:EHM337667 ERI327669:ERI337667 FBE327669:FBE337667 FLA327669:FLA337667 FUW327669:FUW337667 GES327669:GES337667 GOO327669:GOO337667 GYK327669:GYK337667 HIG327669:HIG337667 HSC327669:HSC337667 IBY327669:IBY337667 ILU327669:ILU337667 IVQ327669:IVQ337667 JFM327669:JFM337667 JPI327669:JPI337667 JZE327669:JZE337667 KJA327669:KJA337667 KSW327669:KSW337667 LCS327669:LCS337667 LMO327669:LMO337667 LWK327669:LWK337667 MGG327669:MGG337667 MQC327669:MQC337667 MZY327669:MZY337667 NJU327669:NJU337667 NTQ327669:NTQ337667 ODM327669:ODM337667 ONI327669:ONI337667 OXE327669:OXE337667 PHA327669:PHA337667 PQW327669:PQW337667 QAS327669:QAS337667 QKO327669:QKO337667 QUK327669:QUK337667 REG327669:REG337667 ROC327669:ROC337667 RXY327669:RXY337667 SHU327669:SHU337667 SRQ327669:SRQ337667 TBM327669:TBM337667 TLI327669:TLI337667 TVE327669:TVE337667 UFA327669:UFA337667 UOW327669:UOW337667 UYS327669:UYS337667 VIO327669:VIO337667 VSK327669:VSK337667 WCG327669:WCG337667 WMC327669:WMC337667 WVY327669:WVY337667 JM393205:JM403203 TI393205:TI403203 ADE393205:ADE403203 ANA393205:ANA403203 AWW393205:AWW403203 BGS393205:BGS403203 BQO393205:BQO403203 CAK393205:CAK403203 CKG393205:CKG403203 CUC393205:CUC403203 DDY393205:DDY403203 DNU393205:DNU403203 DXQ393205:DXQ403203 EHM393205:EHM403203 ERI393205:ERI403203 FBE393205:FBE403203 FLA393205:FLA403203 FUW393205:FUW403203 GES393205:GES403203 GOO393205:GOO403203 GYK393205:GYK403203 HIG393205:HIG403203 HSC393205:HSC403203 IBY393205:IBY403203 ILU393205:ILU403203 IVQ393205:IVQ403203 JFM393205:JFM403203 JPI393205:JPI403203 JZE393205:JZE403203 KJA393205:KJA403203 KSW393205:KSW403203 LCS393205:LCS403203 LMO393205:LMO403203 LWK393205:LWK403203 MGG393205:MGG403203 MQC393205:MQC403203 MZY393205:MZY403203 NJU393205:NJU403203 NTQ393205:NTQ403203 ODM393205:ODM403203 ONI393205:ONI403203 OXE393205:OXE403203 PHA393205:PHA403203 PQW393205:PQW403203 QAS393205:QAS403203 QKO393205:QKO403203 QUK393205:QUK403203 REG393205:REG403203 ROC393205:ROC403203 RXY393205:RXY403203 SHU393205:SHU403203 SRQ393205:SRQ403203 TBM393205:TBM403203 TLI393205:TLI403203 TVE393205:TVE403203 UFA393205:UFA403203 UOW393205:UOW403203 UYS393205:UYS403203 VIO393205:VIO403203 VSK393205:VSK403203 WCG393205:WCG403203 WMC393205:WMC403203 WVY393205:WVY403203 JM458741:JM468739 TI458741:TI468739 ADE458741:ADE468739 ANA458741:ANA468739 AWW458741:AWW468739 BGS458741:BGS468739 BQO458741:BQO468739 CAK458741:CAK468739 CKG458741:CKG468739 CUC458741:CUC468739 DDY458741:DDY468739 DNU458741:DNU468739 DXQ458741:DXQ468739 EHM458741:EHM468739 ERI458741:ERI468739 FBE458741:FBE468739 FLA458741:FLA468739 FUW458741:FUW468739 GES458741:GES468739 GOO458741:GOO468739 GYK458741:GYK468739 HIG458741:HIG468739 HSC458741:HSC468739 IBY458741:IBY468739 ILU458741:ILU468739 IVQ458741:IVQ468739 JFM458741:JFM468739 JPI458741:JPI468739 JZE458741:JZE468739 KJA458741:KJA468739 KSW458741:KSW468739 LCS458741:LCS468739 LMO458741:LMO468739 LWK458741:LWK468739 MGG458741:MGG468739 MQC458741:MQC468739 MZY458741:MZY468739 NJU458741:NJU468739 NTQ458741:NTQ468739 ODM458741:ODM468739 ONI458741:ONI468739 OXE458741:OXE468739 PHA458741:PHA468739 PQW458741:PQW468739 QAS458741:QAS468739 QKO458741:QKO468739 QUK458741:QUK468739 REG458741:REG468739 ROC458741:ROC468739 RXY458741:RXY468739 SHU458741:SHU468739 SRQ458741:SRQ468739 TBM458741:TBM468739 TLI458741:TLI468739 TVE458741:TVE468739 UFA458741:UFA468739 UOW458741:UOW468739 UYS458741:UYS468739 VIO458741:VIO468739 VSK458741:VSK468739 WCG458741:WCG468739 WMC458741:WMC468739 WVY458741:WVY468739 JM524277:JM534275 TI524277:TI534275 ADE524277:ADE534275 ANA524277:ANA534275 AWW524277:AWW534275 BGS524277:BGS534275 BQO524277:BQO534275 CAK524277:CAK534275 CKG524277:CKG534275 CUC524277:CUC534275 DDY524277:DDY534275 DNU524277:DNU534275 DXQ524277:DXQ534275 EHM524277:EHM534275 ERI524277:ERI534275 FBE524277:FBE534275 FLA524277:FLA534275 FUW524277:FUW534275 GES524277:GES534275 GOO524277:GOO534275 GYK524277:GYK534275 HIG524277:HIG534275 HSC524277:HSC534275 IBY524277:IBY534275 ILU524277:ILU534275 IVQ524277:IVQ534275 JFM524277:JFM534275 JPI524277:JPI534275 JZE524277:JZE534275 KJA524277:KJA534275 KSW524277:KSW534275 LCS524277:LCS534275 LMO524277:LMO534275 LWK524277:LWK534275 MGG524277:MGG534275 MQC524277:MQC534275 MZY524277:MZY534275 NJU524277:NJU534275 NTQ524277:NTQ534275 ODM524277:ODM534275 ONI524277:ONI534275 OXE524277:OXE534275 PHA524277:PHA534275 PQW524277:PQW534275 QAS524277:QAS534275 QKO524277:QKO534275 QUK524277:QUK534275 REG524277:REG534275 ROC524277:ROC534275 RXY524277:RXY534275 SHU524277:SHU534275 SRQ524277:SRQ534275 TBM524277:TBM534275 TLI524277:TLI534275 TVE524277:TVE534275 UFA524277:UFA534275 UOW524277:UOW534275 UYS524277:UYS534275 VIO524277:VIO534275 VSK524277:VSK534275 WCG524277:WCG534275 WMC524277:WMC534275 WVY524277:WVY534275 JM589813:JM599811 TI589813:TI599811 ADE589813:ADE599811 ANA589813:ANA599811 AWW589813:AWW599811 BGS589813:BGS599811 BQO589813:BQO599811 CAK589813:CAK599811 CKG589813:CKG599811 CUC589813:CUC599811 DDY589813:DDY599811 DNU589813:DNU599811 DXQ589813:DXQ599811 EHM589813:EHM599811 ERI589813:ERI599811 FBE589813:FBE599811 FLA589813:FLA599811 FUW589813:FUW599811 GES589813:GES599811 GOO589813:GOO599811 GYK589813:GYK599811 HIG589813:HIG599811 HSC589813:HSC599811 IBY589813:IBY599811 ILU589813:ILU599811 IVQ589813:IVQ599811 JFM589813:JFM599811 JPI589813:JPI599811 JZE589813:JZE599811 KJA589813:KJA599811 KSW589813:KSW599811 LCS589813:LCS599811 LMO589813:LMO599811 LWK589813:LWK599811 MGG589813:MGG599811 MQC589813:MQC599811 MZY589813:MZY599811 NJU589813:NJU599811 NTQ589813:NTQ599811 ODM589813:ODM599811 ONI589813:ONI599811 OXE589813:OXE599811 PHA589813:PHA599811 PQW589813:PQW599811 QAS589813:QAS599811 QKO589813:QKO599811 QUK589813:QUK599811 REG589813:REG599811 ROC589813:ROC599811 RXY589813:RXY599811 SHU589813:SHU599811 SRQ589813:SRQ599811 TBM589813:TBM599811 TLI589813:TLI599811 TVE589813:TVE599811 UFA589813:UFA599811 UOW589813:UOW599811 UYS589813:UYS599811 VIO589813:VIO599811 VSK589813:VSK599811 WCG589813:WCG599811 WMC589813:WMC599811 WVY589813:WVY599811 JM655349:JM665347 TI655349:TI665347 ADE655349:ADE665347 ANA655349:ANA665347 AWW655349:AWW665347 BGS655349:BGS665347 BQO655349:BQO665347 CAK655349:CAK665347 CKG655349:CKG665347 CUC655349:CUC665347 DDY655349:DDY665347 DNU655349:DNU665347 DXQ655349:DXQ665347 EHM655349:EHM665347 ERI655349:ERI665347 FBE655349:FBE665347 FLA655349:FLA665347 FUW655349:FUW665347 GES655349:GES665347 GOO655349:GOO665347 GYK655349:GYK665347 HIG655349:HIG665347 HSC655349:HSC665347 IBY655349:IBY665347 ILU655349:ILU665347 IVQ655349:IVQ665347 JFM655349:JFM665347 JPI655349:JPI665347 JZE655349:JZE665347 KJA655349:KJA665347 KSW655349:KSW665347 LCS655349:LCS665347 LMO655349:LMO665347 LWK655349:LWK665347 MGG655349:MGG665347 MQC655349:MQC665347 MZY655349:MZY665347 NJU655349:NJU665347 NTQ655349:NTQ665347 ODM655349:ODM665347 ONI655349:ONI665347 OXE655349:OXE665347 PHA655349:PHA665347 PQW655349:PQW665347 QAS655349:QAS665347 QKO655349:QKO665347 QUK655349:QUK665347 REG655349:REG665347 ROC655349:ROC665347 RXY655349:RXY665347 SHU655349:SHU665347 SRQ655349:SRQ665347 TBM655349:TBM665347 TLI655349:TLI665347 TVE655349:TVE665347 UFA655349:UFA665347 UOW655349:UOW665347 UYS655349:UYS665347 VIO655349:VIO665347 VSK655349:VSK665347 WCG655349:WCG665347 WMC655349:WMC665347 WVY655349:WVY665347 JM720885:JM730883 TI720885:TI730883 ADE720885:ADE730883 ANA720885:ANA730883 AWW720885:AWW730883 BGS720885:BGS730883 BQO720885:BQO730883 CAK720885:CAK730883 CKG720885:CKG730883 CUC720885:CUC730883 DDY720885:DDY730883 DNU720885:DNU730883 DXQ720885:DXQ730883 EHM720885:EHM730883 ERI720885:ERI730883 FBE720885:FBE730883 FLA720885:FLA730883 FUW720885:FUW730883 GES720885:GES730883 GOO720885:GOO730883 GYK720885:GYK730883 HIG720885:HIG730883 HSC720885:HSC730883 IBY720885:IBY730883 ILU720885:ILU730883 IVQ720885:IVQ730883 JFM720885:JFM730883 JPI720885:JPI730883 JZE720885:JZE730883 KJA720885:KJA730883 KSW720885:KSW730883 LCS720885:LCS730883 LMO720885:LMO730883 LWK720885:LWK730883 MGG720885:MGG730883 MQC720885:MQC730883 MZY720885:MZY730883 NJU720885:NJU730883 NTQ720885:NTQ730883 ODM720885:ODM730883 ONI720885:ONI730883 OXE720885:OXE730883 PHA720885:PHA730883 PQW720885:PQW730883 QAS720885:QAS730883 QKO720885:QKO730883 QUK720885:QUK730883 REG720885:REG730883 ROC720885:ROC730883 RXY720885:RXY730883 SHU720885:SHU730883 SRQ720885:SRQ730883 TBM720885:TBM730883 TLI720885:TLI730883 TVE720885:TVE730883 UFA720885:UFA730883 UOW720885:UOW730883 UYS720885:UYS730883 VIO720885:VIO730883 VSK720885:VSK730883 WCG720885:WCG730883 WMC720885:WMC730883 WVY720885:WVY730883 JM786421:JM796419 TI786421:TI796419 ADE786421:ADE796419 ANA786421:ANA796419 AWW786421:AWW796419 BGS786421:BGS796419 BQO786421:BQO796419 CAK786421:CAK796419 CKG786421:CKG796419 CUC786421:CUC796419 DDY786421:DDY796419 DNU786421:DNU796419 DXQ786421:DXQ796419 EHM786421:EHM796419 ERI786421:ERI796419 FBE786421:FBE796419 FLA786421:FLA796419 FUW786421:FUW796419 GES786421:GES796419 GOO786421:GOO796419 GYK786421:GYK796419 HIG786421:HIG796419 HSC786421:HSC796419 IBY786421:IBY796419 ILU786421:ILU796419 IVQ786421:IVQ796419 JFM786421:JFM796419 JPI786421:JPI796419 JZE786421:JZE796419 KJA786421:KJA796419 KSW786421:KSW796419 LCS786421:LCS796419 LMO786421:LMO796419 LWK786421:LWK796419 MGG786421:MGG796419 MQC786421:MQC796419 MZY786421:MZY796419 NJU786421:NJU796419 NTQ786421:NTQ796419 ODM786421:ODM796419 ONI786421:ONI796419 OXE786421:OXE796419 PHA786421:PHA796419 PQW786421:PQW796419 QAS786421:QAS796419 QKO786421:QKO796419 QUK786421:QUK796419 REG786421:REG796419 ROC786421:ROC796419 RXY786421:RXY796419 SHU786421:SHU796419 SRQ786421:SRQ796419 TBM786421:TBM796419 TLI786421:TLI796419 TVE786421:TVE796419 UFA786421:UFA796419 UOW786421:UOW796419 UYS786421:UYS796419 VIO786421:VIO796419 VSK786421:VSK796419 WCG786421:WCG796419 WMC786421:WMC796419 WVY786421:WVY796419 JM851957:JM861955 TI851957:TI861955 ADE851957:ADE861955 ANA851957:ANA861955 AWW851957:AWW861955 BGS851957:BGS861955 BQO851957:BQO861955 CAK851957:CAK861955 CKG851957:CKG861955 CUC851957:CUC861955 DDY851957:DDY861955 DNU851957:DNU861955 DXQ851957:DXQ861955 EHM851957:EHM861955 ERI851957:ERI861955 FBE851957:FBE861955 FLA851957:FLA861955 FUW851957:FUW861955 GES851957:GES861955 GOO851957:GOO861955 GYK851957:GYK861955 HIG851957:HIG861955 HSC851957:HSC861955 IBY851957:IBY861955 ILU851957:ILU861955 IVQ851957:IVQ861955 JFM851957:JFM861955 JPI851957:JPI861955 JZE851957:JZE861955 KJA851957:KJA861955 KSW851957:KSW861955 LCS851957:LCS861955 LMO851957:LMO861955 LWK851957:LWK861955 MGG851957:MGG861955 MQC851957:MQC861955 MZY851957:MZY861955 NJU851957:NJU861955 NTQ851957:NTQ861955 ODM851957:ODM861955 ONI851957:ONI861955 OXE851957:OXE861955 PHA851957:PHA861955 PQW851957:PQW861955 QAS851957:QAS861955 QKO851957:QKO861955 QUK851957:QUK861955 REG851957:REG861955 ROC851957:ROC861955 RXY851957:RXY861955 SHU851957:SHU861955 SRQ851957:SRQ861955 TBM851957:TBM861955 TLI851957:TLI861955 TVE851957:TVE861955 UFA851957:UFA861955 UOW851957:UOW861955 UYS851957:UYS861955 VIO851957:VIO861955 VSK851957:VSK861955 WCG851957:WCG861955 WMC851957:WMC861955 WVY851957:WVY861955 JM917493:JM927491 TI917493:TI927491 ADE917493:ADE927491 ANA917493:ANA927491 AWW917493:AWW927491 BGS917493:BGS927491 BQO917493:BQO927491 CAK917493:CAK927491 CKG917493:CKG927491 CUC917493:CUC927491 DDY917493:DDY927491 DNU917493:DNU927491 DXQ917493:DXQ927491 EHM917493:EHM927491 ERI917493:ERI927491 FBE917493:FBE927491 FLA917493:FLA927491 FUW917493:FUW927491 GES917493:GES927491 GOO917493:GOO927491 GYK917493:GYK927491 HIG917493:HIG927491 HSC917493:HSC927491 IBY917493:IBY927491 ILU917493:ILU927491 IVQ917493:IVQ927491 JFM917493:JFM927491 JPI917493:JPI927491 JZE917493:JZE927491 KJA917493:KJA927491 KSW917493:KSW927491 LCS917493:LCS927491 LMO917493:LMO927491 LWK917493:LWK927491 MGG917493:MGG927491 MQC917493:MQC927491 MZY917493:MZY927491 NJU917493:NJU927491 NTQ917493:NTQ927491 ODM917493:ODM927491 ONI917493:ONI927491 OXE917493:OXE927491 PHA917493:PHA927491 PQW917493:PQW927491 QAS917493:QAS927491 QKO917493:QKO927491 QUK917493:QUK927491 REG917493:REG927491 ROC917493:ROC927491 RXY917493:RXY927491 SHU917493:SHU927491 SRQ917493:SRQ927491 TBM917493:TBM927491 TLI917493:TLI927491 TVE917493:TVE927491 UFA917493:UFA927491 UOW917493:UOW927491 UYS917493:UYS927491 VIO917493:VIO927491 VSK917493:VSK927491 WCG917493:WCG927491 WMC917493:WMC927491 WVY917493:WVY927491 JM983029:JM993027 TI983029:TI993027 ADE983029:ADE993027 ANA983029:ANA993027 AWW983029:AWW993027 BGS983029:BGS993027 BQO983029:BQO993027 CAK983029:CAK993027 CKG983029:CKG993027 CUC983029:CUC993027 DDY983029:DDY993027 DNU983029:DNU993027 DXQ983029:DXQ993027 EHM983029:EHM993027 ERI983029:ERI993027 FBE983029:FBE993027 FLA983029:FLA993027 FUW983029:FUW993027 GES983029:GES993027 GOO983029:GOO993027 GYK983029:GYK993027 HIG983029:HIG993027 HSC983029:HSC993027 IBY983029:IBY993027 ILU983029:ILU993027 IVQ983029:IVQ993027 JFM983029:JFM993027 JPI983029:JPI993027 JZE983029:JZE993027 KJA983029:KJA993027 KSW983029:KSW993027 LCS983029:LCS993027 LMO983029:LMO993027 LWK983029:LWK993027 MGG983029:MGG993027 MQC983029:MQC993027 MZY983029:MZY993027 NJU983029:NJU993027 NTQ983029:NTQ993027 ODM983029:ODM993027 ONI983029:ONI993027 OXE983029:OXE993027 PHA983029:PHA993027 PQW983029:PQW993027 QAS983029:QAS993027 QKO983029:QKO993027 QUK983029:QUK993027 REG983029:REG993027 ROC983029:ROC993027 RXY983029:RXY993027 SHU983029:SHU993027 SRQ983029:SRQ993027 TBM983029:TBM993027 TLI983029:TLI993027 TVE983029:TVE993027 UFA983029:UFA993027 UOW983029:UOW993027 UYS983029:UYS993027 VIO983029:VIO993027 VSK983029:VSK993027 WCG983029:WCG993027 WMC983029:WMC993027 WVY983029:WVY993027 IM10:IM13 JM3:JM9 SI10:SI13 TI3:TI9 ACE10:ACE13 ADE3:ADE9 AMA10:AMA13 ANA3:ANA9 AVW10:AVW13 AWW3:AWW9 BFS10:BFS13 BGS3:BGS9 BPO10:BPO13 BQO3:BQO9 BZK10:BZK13 CAK3:CAK9 CJG10:CJG13 CKG3:CKG9 CTC10:CTC13 CUC3:CUC9 DCY10:DCY13 DDY3:DDY9 DMU10:DMU13 DNU3:DNU9 DWQ10:DWQ13 DXQ3:DXQ9 EGM10:EGM13 EHM3:EHM9 EQI10:EQI13 ERI3:ERI9 FAE10:FAE13 FBE3:FBE9 FKA10:FKA13 FLA3:FLA9 FTW10:FTW13 FUW3:FUW9 GDS10:GDS13 GES3:GES9 GNO10:GNO13 GOO3:GOO9 GXK10:GXK13 GYK3:GYK9 HHG10:HHG13 HIG3:HIG9 HRC10:HRC13 HSC3:HSC9 IAY10:IAY13 IBY3:IBY9 IKU10:IKU13 ILU3:ILU9 IUQ10:IUQ13 IVQ3:IVQ9 JEM10:JEM13 JFM3:JFM9 JOI10:JOI13 JPI3:JPI9 JYE10:JYE13 JZE3:JZE9 KIA10:KIA13 KJA3:KJA9 KRW10:KRW13 KSW3:KSW9 LBS10:LBS13 LCS3:LCS9 LLO10:LLO13 LMO3:LMO9 LVK10:LVK13 LWK3:LWK9 MFG10:MFG13 MGG3:MGG9 MPC10:MPC13 MQC3:MQC9 MYY10:MYY13 MZY3:MZY9 NIU10:NIU13 NJU3:NJU9 NSQ10:NSQ13 NTQ3:NTQ9 OCM10:OCM13 ODM3:ODM9 OMI10:OMI13 ONI3:ONI9 OWE10:OWE13 OXE3:OXE9 PGA10:PGA13 PHA3:PHA9 PPW10:PPW13 PQW3:PQW9 PZS10:PZS13 QAS3:QAS9 QJO10:QJO13 QKO3:QKO9 QTK10:QTK13 QUK3:QUK9 RDG10:RDG13 REG3:REG9 RNC10:RNC13 ROC3:ROC9 RWY10:RWY13 RXY3:RXY9 SGU10:SGU13 SHU3:SHU9 SQQ10:SQQ13 SRQ3:SRQ9 TAM10:TAM13 TBM3:TBM9 TKI10:TKI13 TLI3:TLI9 TUE10:TUE13 TVE3:TVE9 UEA10:UEA13 UFA3:UFA9 UNW10:UNW13 UOW3:UOW9 UXS10:UXS13 UYS3:UYS9 VHO10:VHO13 VIO3:VIO9 VRK10:VRK13 VSK3:VSK9 WBG10:WBG13 WCG3:WCG9 WLC10:WLC13 WMC3:WMC9 WUY10:WUY13 WVY3:WVY9 WVY14:WVY9987 WMC14:WMC9987 WCG14:WCG9987 VSK14:VSK9987 VIO14:VIO9987 UYS14:UYS9987 UOW14:UOW9987 UFA14:UFA9987 TVE14:TVE9987 TLI14:TLI9987 TBM14:TBM9987 SRQ14:SRQ9987 SHU14:SHU9987 RXY14:RXY9987 ROC14:ROC9987 REG14:REG9987 QUK14:QUK9987 QKO14:QKO9987 QAS14:QAS9987 PQW14:PQW9987 PHA14:PHA9987 OXE14:OXE9987 ONI14:ONI9987 ODM14:ODM9987 NTQ14:NTQ9987 NJU14:NJU9987 MZY14:MZY9987 MQC14:MQC9987 MGG14:MGG9987 LWK14:LWK9987 LMO14:LMO9987 LCS14:LCS9987 KSW14:KSW9987 KJA14:KJA9987 JZE14:JZE9987 JPI14:JPI9987 JFM14:JFM9987 IVQ14:IVQ9987 ILU14:ILU9987 IBY14:IBY9987 HSC14:HSC9987 HIG14:HIG9987 GYK14:GYK9987 GOO14:GOO9987 GES14:GES9987 FUW14:FUW9987 FLA14:FLA9987 FBE14:FBE9987 ERI14:ERI9987 EHM14:EHM9987 DXQ14:DXQ9987 DNU14:DNU9987 DDY14:DDY9987 CUC14:CUC9987 CKG14:CKG9987 CAK14:CAK9987 BQO14:BQO9987 BGS14:BGS9987 AWW14:AWW9987 ANA14:ANA9987 ADE14:ADE9987 TI14:TI9987 JM14:JM9987">
      <formula1>KN3</formula1>
    </dataValidation>
    <dataValidation type="custom" allowBlank="1" showInputMessage="1" showErrorMessage="1" promptTitle="许可证书名称" prompt="选填项，填写行政许可证书名称，例如“煤矿生产许可证” 。 " sqref="JL65525:JL75523 TH65525:TH75523 ADD65525:ADD75523 AMZ65525:AMZ75523 AWV65525:AWV75523 BGR65525:BGR75523 BQN65525:BQN75523 CAJ65525:CAJ75523 CKF65525:CKF75523 CUB65525:CUB75523 DDX65525:DDX75523 DNT65525:DNT75523 DXP65525:DXP75523 EHL65525:EHL75523 ERH65525:ERH75523 FBD65525:FBD75523 FKZ65525:FKZ75523 FUV65525:FUV75523 GER65525:GER75523 GON65525:GON75523 GYJ65525:GYJ75523 HIF65525:HIF75523 HSB65525:HSB75523 IBX65525:IBX75523 ILT65525:ILT75523 IVP65525:IVP75523 JFL65525:JFL75523 JPH65525:JPH75523 JZD65525:JZD75523 KIZ65525:KIZ75523 KSV65525:KSV75523 LCR65525:LCR75523 LMN65525:LMN75523 LWJ65525:LWJ75523 MGF65525:MGF75523 MQB65525:MQB75523 MZX65525:MZX75523 NJT65525:NJT75523 NTP65525:NTP75523 ODL65525:ODL75523 ONH65525:ONH75523 OXD65525:OXD75523 PGZ65525:PGZ75523 PQV65525:PQV75523 QAR65525:QAR75523 QKN65525:QKN75523 QUJ65525:QUJ75523 REF65525:REF75523 ROB65525:ROB75523 RXX65525:RXX75523 SHT65525:SHT75523 SRP65525:SRP75523 TBL65525:TBL75523 TLH65525:TLH75523 TVD65525:TVD75523 UEZ65525:UEZ75523 UOV65525:UOV75523 UYR65525:UYR75523 VIN65525:VIN75523 VSJ65525:VSJ75523 WCF65525:WCF75523 WMB65525:WMB75523 WVX65525:WVX75523 JL131061:JL141059 TH131061:TH141059 ADD131061:ADD141059 AMZ131061:AMZ141059 AWV131061:AWV141059 BGR131061:BGR141059 BQN131061:BQN141059 CAJ131061:CAJ141059 CKF131061:CKF141059 CUB131061:CUB141059 DDX131061:DDX141059 DNT131061:DNT141059 DXP131061:DXP141059 EHL131061:EHL141059 ERH131061:ERH141059 FBD131061:FBD141059 FKZ131061:FKZ141059 FUV131061:FUV141059 GER131061:GER141059 GON131061:GON141059 GYJ131061:GYJ141059 HIF131061:HIF141059 HSB131061:HSB141059 IBX131061:IBX141059 ILT131061:ILT141059 IVP131061:IVP141059 JFL131061:JFL141059 JPH131061:JPH141059 JZD131061:JZD141059 KIZ131061:KIZ141059 KSV131061:KSV141059 LCR131061:LCR141059 LMN131061:LMN141059 LWJ131061:LWJ141059 MGF131061:MGF141059 MQB131061:MQB141059 MZX131061:MZX141059 NJT131061:NJT141059 NTP131061:NTP141059 ODL131061:ODL141059 ONH131061:ONH141059 OXD131061:OXD141059 PGZ131061:PGZ141059 PQV131061:PQV141059 QAR131061:QAR141059 QKN131061:QKN141059 QUJ131061:QUJ141059 REF131061:REF141059 ROB131061:ROB141059 RXX131061:RXX141059 SHT131061:SHT141059 SRP131061:SRP141059 TBL131061:TBL141059 TLH131061:TLH141059 TVD131061:TVD141059 UEZ131061:UEZ141059 UOV131061:UOV141059 UYR131061:UYR141059 VIN131061:VIN141059 VSJ131061:VSJ141059 WCF131061:WCF141059 WMB131061:WMB141059 WVX131061:WVX141059 JL196597:JL206595 TH196597:TH206595 ADD196597:ADD206595 AMZ196597:AMZ206595 AWV196597:AWV206595 BGR196597:BGR206595 BQN196597:BQN206595 CAJ196597:CAJ206595 CKF196597:CKF206595 CUB196597:CUB206595 DDX196597:DDX206595 DNT196597:DNT206595 DXP196597:DXP206595 EHL196597:EHL206595 ERH196597:ERH206595 FBD196597:FBD206595 FKZ196597:FKZ206595 FUV196597:FUV206595 GER196597:GER206595 GON196597:GON206595 GYJ196597:GYJ206595 HIF196597:HIF206595 HSB196597:HSB206595 IBX196597:IBX206595 ILT196597:ILT206595 IVP196597:IVP206595 JFL196597:JFL206595 JPH196597:JPH206595 JZD196597:JZD206595 KIZ196597:KIZ206595 KSV196597:KSV206595 LCR196597:LCR206595 LMN196597:LMN206595 LWJ196597:LWJ206595 MGF196597:MGF206595 MQB196597:MQB206595 MZX196597:MZX206595 NJT196597:NJT206595 NTP196597:NTP206595 ODL196597:ODL206595 ONH196597:ONH206595 OXD196597:OXD206595 PGZ196597:PGZ206595 PQV196597:PQV206595 QAR196597:QAR206595 QKN196597:QKN206595 QUJ196597:QUJ206595 REF196597:REF206595 ROB196597:ROB206595 RXX196597:RXX206595 SHT196597:SHT206595 SRP196597:SRP206595 TBL196597:TBL206595 TLH196597:TLH206595 TVD196597:TVD206595 UEZ196597:UEZ206595 UOV196597:UOV206595 UYR196597:UYR206595 VIN196597:VIN206595 VSJ196597:VSJ206595 WCF196597:WCF206595 WMB196597:WMB206595 WVX196597:WVX206595 JL262133:JL272131 TH262133:TH272131 ADD262133:ADD272131 AMZ262133:AMZ272131 AWV262133:AWV272131 BGR262133:BGR272131 BQN262133:BQN272131 CAJ262133:CAJ272131 CKF262133:CKF272131 CUB262133:CUB272131 DDX262133:DDX272131 DNT262133:DNT272131 DXP262133:DXP272131 EHL262133:EHL272131 ERH262133:ERH272131 FBD262133:FBD272131 FKZ262133:FKZ272131 FUV262133:FUV272131 GER262133:GER272131 GON262133:GON272131 GYJ262133:GYJ272131 HIF262133:HIF272131 HSB262133:HSB272131 IBX262133:IBX272131 ILT262133:ILT272131 IVP262133:IVP272131 JFL262133:JFL272131 JPH262133:JPH272131 JZD262133:JZD272131 KIZ262133:KIZ272131 KSV262133:KSV272131 LCR262133:LCR272131 LMN262133:LMN272131 LWJ262133:LWJ272131 MGF262133:MGF272131 MQB262133:MQB272131 MZX262133:MZX272131 NJT262133:NJT272131 NTP262133:NTP272131 ODL262133:ODL272131 ONH262133:ONH272131 OXD262133:OXD272131 PGZ262133:PGZ272131 PQV262133:PQV272131 QAR262133:QAR272131 QKN262133:QKN272131 QUJ262133:QUJ272131 REF262133:REF272131 ROB262133:ROB272131 RXX262133:RXX272131 SHT262133:SHT272131 SRP262133:SRP272131 TBL262133:TBL272131 TLH262133:TLH272131 TVD262133:TVD272131 UEZ262133:UEZ272131 UOV262133:UOV272131 UYR262133:UYR272131 VIN262133:VIN272131 VSJ262133:VSJ272131 WCF262133:WCF272131 WMB262133:WMB272131 WVX262133:WVX272131 JL327669:JL337667 TH327669:TH337667 ADD327669:ADD337667 AMZ327669:AMZ337667 AWV327669:AWV337667 BGR327669:BGR337667 BQN327669:BQN337667 CAJ327669:CAJ337667 CKF327669:CKF337667 CUB327669:CUB337667 DDX327669:DDX337667 DNT327669:DNT337667 DXP327669:DXP337667 EHL327669:EHL337667 ERH327669:ERH337667 FBD327669:FBD337667 FKZ327669:FKZ337667 FUV327669:FUV337667 GER327669:GER337667 GON327669:GON337667 GYJ327669:GYJ337667 HIF327669:HIF337667 HSB327669:HSB337667 IBX327669:IBX337667 ILT327669:ILT337667 IVP327669:IVP337667 JFL327669:JFL337667 JPH327669:JPH337667 JZD327669:JZD337667 KIZ327669:KIZ337667 KSV327669:KSV337667 LCR327669:LCR337667 LMN327669:LMN337667 LWJ327669:LWJ337667 MGF327669:MGF337667 MQB327669:MQB337667 MZX327669:MZX337667 NJT327669:NJT337667 NTP327669:NTP337667 ODL327669:ODL337667 ONH327669:ONH337667 OXD327669:OXD337667 PGZ327669:PGZ337667 PQV327669:PQV337667 QAR327669:QAR337667 QKN327669:QKN337667 QUJ327669:QUJ337667 REF327669:REF337667 ROB327669:ROB337667 RXX327669:RXX337667 SHT327669:SHT337667 SRP327669:SRP337667 TBL327669:TBL337667 TLH327669:TLH337667 TVD327669:TVD337667 UEZ327669:UEZ337667 UOV327669:UOV337667 UYR327669:UYR337667 VIN327669:VIN337667 VSJ327669:VSJ337667 WCF327669:WCF337667 WMB327669:WMB337667 WVX327669:WVX337667 JL393205:JL403203 TH393205:TH403203 ADD393205:ADD403203 AMZ393205:AMZ403203 AWV393205:AWV403203 BGR393205:BGR403203 BQN393205:BQN403203 CAJ393205:CAJ403203 CKF393205:CKF403203 CUB393205:CUB403203 DDX393205:DDX403203 DNT393205:DNT403203 DXP393205:DXP403203 EHL393205:EHL403203 ERH393205:ERH403203 FBD393205:FBD403203 FKZ393205:FKZ403203 FUV393205:FUV403203 GER393205:GER403203 GON393205:GON403203 GYJ393205:GYJ403203 HIF393205:HIF403203 HSB393205:HSB403203 IBX393205:IBX403203 ILT393205:ILT403203 IVP393205:IVP403203 JFL393205:JFL403203 JPH393205:JPH403203 JZD393205:JZD403203 KIZ393205:KIZ403203 KSV393205:KSV403203 LCR393205:LCR403203 LMN393205:LMN403203 LWJ393205:LWJ403203 MGF393205:MGF403203 MQB393205:MQB403203 MZX393205:MZX403203 NJT393205:NJT403203 NTP393205:NTP403203 ODL393205:ODL403203 ONH393205:ONH403203 OXD393205:OXD403203 PGZ393205:PGZ403203 PQV393205:PQV403203 QAR393205:QAR403203 QKN393205:QKN403203 QUJ393205:QUJ403203 REF393205:REF403203 ROB393205:ROB403203 RXX393205:RXX403203 SHT393205:SHT403203 SRP393205:SRP403203 TBL393205:TBL403203 TLH393205:TLH403203 TVD393205:TVD403203 UEZ393205:UEZ403203 UOV393205:UOV403203 UYR393205:UYR403203 VIN393205:VIN403203 VSJ393205:VSJ403203 WCF393205:WCF403203 WMB393205:WMB403203 WVX393205:WVX403203 JL458741:JL468739 TH458741:TH468739 ADD458741:ADD468739 AMZ458741:AMZ468739 AWV458741:AWV468739 BGR458741:BGR468739 BQN458741:BQN468739 CAJ458741:CAJ468739 CKF458741:CKF468739 CUB458741:CUB468739 DDX458741:DDX468739 DNT458741:DNT468739 DXP458741:DXP468739 EHL458741:EHL468739 ERH458741:ERH468739 FBD458741:FBD468739 FKZ458741:FKZ468739 FUV458741:FUV468739 GER458741:GER468739 GON458741:GON468739 GYJ458741:GYJ468739 HIF458741:HIF468739 HSB458741:HSB468739 IBX458741:IBX468739 ILT458741:ILT468739 IVP458741:IVP468739 JFL458741:JFL468739 JPH458741:JPH468739 JZD458741:JZD468739 KIZ458741:KIZ468739 KSV458741:KSV468739 LCR458741:LCR468739 LMN458741:LMN468739 LWJ458741:LWJ468739 MGF458741:MGF468739 MQB458741:MQB468739 MZX458741:MZX468739 NJT458741:NJT468739 NTP458741:NTP468739 ODL458741:ODL468739 ONH458741:ONH468739 OXD458741:OXD468739 PGZ458741:PGZ468739 PQV458741:PQV468739 QAR458741:QAR468739 QKN458741:QKN468739 QUJ458741:QUJ468739 REF458741:REF468739 ROB458741:ROB468739 RXX458741:RXX468739 SHT458741:SHT468739 SRP458741:SRP468739 TBL458741:TBL468739 TLH458741:TLH468739 TVD458741:TVD468739 UEZ458741:UEZ468739 UOV458741:UOV468739 UYR458741:UYR468739 VIN458741:VIN468739 VSJ458741:VSJ468739 WCF458741:WCF468739 WMB458741:WMB468739 WVX458741:WVX468739 JL524277:JL534275 TH524277:TH534275 ADD524277:ADD534275 AMZ524277:AMZ534275 AWV524277:AWV534275 BGR524277:BGR534275 BQN524277:BQN534275 CAJ524277:CAJ534275 CKF524277:CKF534275 CUB524277:CUB534275 DDX524277:DDX534275 DNT524277:DNT534275 DXP524277:DXP534275 EHL524277:EHL534275 ERH524277:ERH534275 FBD524277:FBD534275 FKZ524277:FKZ534275 FUV524277:FUV534275 GER524277:GER534275 GON524277:GON534275 GYJ524277:GYJ534275 HIF524277:HIF534275 HSB524277:HSB534275 IBX524277:IBX534275 ILT524277:ILT534275 IVP524277:IVP534275 JFL524277:JFL534275 JPH524277:JPH534275 JZD524277:JZD534275 KIZ524277:KIZ534275 KSV524277:KSV534275 LCR524277:LCR534275 LMN524277:LMN534275 LWJ524277:LWJ534275 MGF524277:MGF534275 MQB524277:MQB534275 MZX524277:MZX534275 NJT524277:NJT534275 NTP524277:NTP534275 ODL524277:ODL534275 ONH524277:ONH534275 OXD524277:OXD534275 PGZ524277:PGZ534275 PQV524277:PQV534275 QAR524277:QAR534275 QKN524277:QKN534275 QUJ524277:QUJ534275 REF524277:REF534275 ROB524277:ROB534275 RXX524277:RXX534275 SHT524277:SHT534275 SRP524277:SRP534275 TBL524277:TBL534275 TLH524277:TLH534275 TVD524277:TVD534275 UEZ524277:UEZ534275 UOV524277:UOV534275 UYR524277:UYR534275 VIN524277:VIN534275 VSJ524277:VSJ534275 WCF524277:WCF534275 WMB524277:WMB534275 WVX524277:WVX534275 JL589813:JL599811 TH589813:TH599811 ADD589813:ADD599811 AMZ589813:AMZ599811 AWV589813:AWV599811 BGR589813:BGR599811 BQN589813:BQN599811 CAJ589813:CAJ599811 CKF589813:CKF599811 CUB589813:CUB599811 DDX589813:DDX599811 DNT589813:DNT599811 DXP589813:DXP599811 EHL589813:EHL599811 ERH589813:ERH599811 FBD589813:FBD599811 FKZ589813:FKZ599811 FUV589813:FUV599811 GER589813:GER599811 GON589813:GON599811 GYJ589813:GYJ599811 HIF589813:HIF599811 HSB589813:HSB599811 IBX589813:IBX599811 ILT589813:ILT599811 IVP589813:IVP599811 JFL589813:JFL599811 JPH589813:JPH599811 JZD589813:JZD599811 KIZ589813:KIZ599811 KSV589813:KSV599811 LCR589813:LCR599811 LMN589813:LMN599811 LWJ589813:LWJ599811 MGF589813:MGF599811 MQB589813:MQB599811 MZX589813:MZX599811 NJT589813:NJT599811 NTP589813:NTP599811 ODL589813:ODL599811 ONH589813:ONH599811 OXD589813:OXD599811 PGZ589813:PGZ599811 PQV589813:PQV599811 QAR589813:QAR599811 QKN589813:QKN599811 QUJ589813:QUJ599811 REF589813:REF599811 ROB589813:ROB599811 RXX589813:RXX599811 SHT589813:SHT599811 SRP589813:SRP599811 TBL589813:TBL599811 TLH589813:TLH599811 TVD589813:TVD599811 UEZ589813:UEZ599811 UOV589813:UOV599811 UYR589813:UYR599811 VIN589813:VIN599811 VSJ589813:VSJ599811 WCF589813:WCF599811 WMB589813:WMB599811 WVX589813:WVX599811 JL655349:JL665347 TH655349:TH665347 ADD655349:ADD665347 AMZ655349:AMZ665347 AWV655349:AWV665347 BGR655349:BGR665347 BQN655349:BQN665347 CAJ655349:CAJ665347 CKF655349:CKF665347 CUB655349:CUB665347 DDX655349:DDX665347 DNT655349:DNT665347 DXP655349:DXP665347 EHL655349:EHL665347 ERH655349:ERH665347 FBD655349:FBD665347 FKZ655349:FKZ665347 FUV655349:FUV665347 GER655349:GER665347 GON655349:GON665347 GYJ655349:GYJ665347 HIF655349:HIF665347 HSB655349:HSB665347 IBX655349:IBX665347 ILT655349:ILT665347 IVP655349:IVP665347 JFL655349:JFL665347 JPH655349:JPH665347 JZD655349:JZD665347 KIZ655349:KIZ665347 KSV655349:KSV665347 LCR655349:LCR665347 LMN655349:LMN665347 LWJ655349:LWJ665347 MGF655349:MGF665347 MQB655349:MQB665347 MZX655349:MZX665347 NJT655349:NJT665347 NTP655349:NTP665347 ODL655349:ODL665347 ONH655349:ONH665347 OXD655349:OXD665347 PGZ655349:PGZ665347 PQV655349:PQV665347 QAR655349:QAR665347 QKN655349:QKN665347 QUJ655349:QUJ665347 REF655349:REF665347 ROB655349:ROB665347 RXX655349:RXX665347 SHT655349:SHT665347 SRP655349:SRP665347 TBL655349:TBL665347 TLH655349:TLH665347 TVD655349:TVD665347 UEZ655349:UEZ665347 UOV655349:UOV665347 UYR655349:UYR665347 VIN655349:VIN665347 VSJ655349:VSJ665347 WCF655349:WCF665347 WMB655349:WMB665347 WVX655349:WVX665347 JL720885:JL730883 TH720885:TH730883 ADD720885:ADD730883 AMZ720885:AMZ730883 AWV720885:AWV730883 BGR720885:BGR730883 BQN720885:BQN730883 CAJ720885:CAJ730883 CKF720885:CKF730883 CUB720885:CUB730883 DDX720885:DDX730883 DNT720885:DNT730883 DXP720885:DXP730883 EHL720885:EHL730883 ERH720885:ERH730883 FBD720885:FBD730883 FKZ720885:FKZ730883 FUV720885:FUV730883 GER720885:GER730883 GON720885:GON730883 GYJ720885:GYJ730883 HIF720885:HIF730883 HSB720885:HSB730883 IBX720885:IBX730883 ILT720885:ILT730883 IVP720885:IVP730883 JFL720885:JFL730883 JPH720885:JPH730883 JZD720885:JZD730883 KIZ720885:KIZ730883 KSV720885:KSV730883 LCR720885:LCR730883 LMN720885:LMN730883 LWJ720885:LWJ730883 MGF720885:MGF730883 MQB720885:MQB730883 MZX720885:MZX730883 NJT720885:NJT730883 NTP720885:NTP730883 ODL720885:ODL730883 ONH720885:ONH730883 OXD720885:OXD730883 PGZ720885:PGZ730883 PQV720885:PQV730883 QAR720885:QAR730883 QKN720885:QKN730883 QUJ720885:QUJ730883 REF720885:REF730883 ROB720885:ROB730883 RXX720885:RXX730883 SHT720885:SHT730883 SRP720885:SRP730883 TBL720885:TBL730883 TLH720885:TLH730883 TVD720885:TVD730883 UEZ720885:UEZ730883 UOV720885:UOV730883 UYR720885:UYR730883 VIN720885:VIN730883 VSJ720885:VSJ730883 WCF720885:WCF730883 WMB720885:WMB730883 WVX720885:WVX730883 JL786421:JL796419 TH786421:TH796419 ADD786421:ADD796419 AMZ786421:AMZ796419 AWV786421:AWV796419 BGR786421:BGR796419 BQN786421:BQN796419 CAJ786421:CAJ796419 CKF786421:CKF796419 CUB786421:CUB796419 DDX786421:DDX796419 DNT786421:DNT796419 DXP786421:DXP796419 EHL786421:EHL796419 ERH786421:ERH796419 FBD786421:FBD796419 FKZ786421:FKZ796419 FUV786421:FUV796419 GER786421:GER796419 GON786421:GON796419 GYJ786421:GYJ796419 HIF786421:HIF796419 HSB786421:HSB796419 IBX786421:IBX796419 ILT786421:ILT796419 IVP786421:IVP796419 JFL786421:JFL796419 JPH786421:JPH796419 JZD786421:JZD796419 KIZ786421:KIZ796419 KSV786421:KSV796419 LCR786421:LCR796419 LMN786421:LMN796419 LWJ786421:LWJ796419 MGF786421:MGF796419 MQB786421:MQB796419 MZX786421:MZX796419 NJT786421:NJT796419 NTP786421:NTP796419 ODL786421:ODL796419 ONH786421:ONH796419 OXD786421:OXD796419 PGZ786421:PGZ796419 PQV786421:PQV796419 QAR786421:QAR796419 QKN786421:QKN796419 QUJ786421:QUJ796419 REF786421:REF796419 ROB786421:ROB796419 RXX786421:RXX796419 SHT786421:SHT796419 SRP786421:SRP796419 TBL786421:TBL796419 TLH786421:TLH796419 TVD786421:TVD796419 UEZ786421:UEZ796419 UOV786421:UOV796419 UYR786421:UYR796419 VIN786421:VIN796419 VSJ786421:VSJ796419 WCF786421:WCF796419 WMB786421:WMB796419 WVX786421:WVX796419 JL851957:JL861955 TH851957:TH861955 ADD851957:ADD861955 AMZ851957:AMZ861955 AWV851957:AWV861955 BGR851957:BGR861955 BQN851957:BQN861955 CAJ851957:CAJ861955 CKF851957:CKF861955 CUB851957:CUB861955 DDX851957:DDX861955 DNT851957:DNT861955 DXP851957:DXP861955 EHL851957:EHL861955 ERH851957:ERH861955 FBD851957:FBD861955 FKZ851957:FKZ861955 FUV851957:FUV861955 GER851957:GER861955 GON851957:GON861955 GYJ851957:GYJ861955 HIF851957:HIF861955 HSB851957:HSB861955 IBX851957:IBX861955 ILT851957:ILT861955 IVP851957:IVP861955 JFL851957:JFL861955 JPH851957:JPH861955 JZD851957:JZD861955 KIZ851957:KIZ861955 KSV851957:KSV861955 LCR851957:LCR861955 LMN851957:LMN861955 LWJ851957:LWJ861955 MGF851957:MGF861955 MQB851957:MQB861955 MZX851957:MZX861955 NJT851957:NJT861955 NTP851957:NTP861955 ODL851957:ODL861955 ONH851957:ONH861955 OXD851957:OXD861955 PGZ851957:PGZ861955 PQV851957:PQV861955 QAR851957:QAR861955 QKN851957:QKN861955 QUJ851957:QUJ861955 REF851957:REF861955 ROB851957:ROB861955 RXX851957:RXX861955 SHT851957:SHT861955 SRP851957:SRP861955 TBL851957:TBL861955 TLH851957:TLH861955 TVD851957:TVD861955 UEZ851957:UEZ861955 UOV851957:UOV861955 UYR851957:UYR861955 VIN851957:VIN861955 VSJ851957:VSJ861955 WCF851957:WCF861955 WMB851957:WMB861955 WVX851957:WVX861955 JL917493:JL927491 TH917493:TH927491 ADD917493:ADD927491 AMZ917493:AMZ927491 AWV917493:AWV927491 BGR917493:BGR927491 BQN917493:BQN927491 CAJ917493:CAJ927491 CKF917493:CKF927491 CUB917493:CUB927491 DDX917493:DDX927491 DNT917493:DNT927491 DXP917493:DXP927491 EHL917493:EHL927491 ERH917493:ERH927491 FBD917493:FBD927491 FKZ917493:FKZ927491 FUV917493:FUV927491 GER917493:GER927491 GON917493:GON927491 GYJ917493:GYJ927491 HIF917493:HIF927491 HSB917493:HSB927491 IBX917493:IBX927491 ILT917493:ILT927491 IVP917493:IVP927491 JFL917493:JFL927491 JPH917493:JPH927491 JZD917493:JZD927491 KIZ917493:KIZ927491 KSV917493:KSV927491 LCR917493:LCR927491 LMN917493:LMN927491 LWJ917493:LWJ927491 MGF917493:MGF927491 MQB917493:MQB927491 MZX917493:MZX927491 NJT917493:NJT927491 NTP917493:NTP927491 ODL917493:ODL927491 ONH917493:ONH927491 OXD917493:OXD927491 PGZ917493:PGZ927491 PQV917493:PQV927491 QAR917493:QAR927491 QKN917493:QKN927491 QUJ917493:QUJ927491 REF917493:REF927491 ROB917493:ROB927491 RXX917493:RXX927491 SHT917493:SHT927491 SRP917493:SRP927491 TBL917493:TBL927491 TLH917493:TLH927491 TVD917493:TVD927491 UEZ917493:UEZ927491 UOV917493:UOV927491 UYR917493:UYR927491 VIN917493:VIN927491 VSJ917493:VSJ927491 WCF917493:WCF927491 WMB917493:WMB927491 WVX917493:WVX927491 JL983029:JL993027 TH983029:TH993027 ADD983029:ADD993027 AMZ983029:AMZ993027 AWV983029:AWV993027 BGR983029:BGR993027 BQN983029:BQN993027 CAJ983029:CAJ993027 CKF983029:CKF993027 CUB983029:CUB993027 DDX983029:DDX993027 DNT983029:DNT993027 DXP983029:DXP993027 EHL983029:EHL993027 ERH983029:ERH993027 FBD983029:FBD993027 FKZ983029:FKZ993027 FUV983029:FUV993027 GER983029:GER993027 GON983029:GON993027 GYJ983029:GYJ993027 HIF983029:HIF993027 HSB983029:HSB993027 IBX983029:IBX993027 ILT983029:ILT993027 IVP983029:IVP993027 JFL983029:JFL993027 JPH983029:JPH993027 JZD983029:JZD993027 KIZ983029:KIZ993027 KSV983029:KSV993027 LCR983029:LCR993027 LMN983029:LMN993027 LWJ983029:LWJ993027 MGF983029:MGF993027 MQB983029:MQB993027 MZX983029:MZX993027 NJT983029:NJT993027 NTP983029:NTP993027 ODL983029:ODL993027 ONH983029:ONH993027 OXD983029:OXD993027 PGZ983029:PGZ993027 PQV983029:PQV993027 QAR983029:QAR993027 QKN983029:QKN993027 QUJ983029:QUJ993027 REF983029:REF993027 ROB983029:ROB993027 RXX983029:RXX993027 SHT983029:SHT993027 SRP983029:SRP993027 TBL983029:TBL993027 TLH983029:TLH993027 TVD983029:TVD993027 UEZ983029:UEZ993027 UOV983029:UOV993027 UYR983029:UYR993027 VIN983029:VIN993027 VSJ983029:VSJ993027 WCF983029:WCF993027 WMB983029:WMB993027 WVX983029:WVX993027 IL10:IL13 JL3:JL9 SH10:SH13 TH3:TH9 ACD10:ACD13 ADD3:ADD9 ALZ10:ALZ13 AMZ3:AMZ9 AVV10:AVV13 AWV3:AWV9 BFR10:BFR13 BGR3:BGR9 BPN10:BPN13 BQN3:BQN9 BZJ10:BZJ13 CAJ3:CAJ9 CJF10:CJF13 CKF3:CKF9 CTB10:CTB13 CUB3:CUB9 DCX10:DCX13 DDX3:DDX9 DMT10:DMT13 DNT3:DNT9 DWP10:DWP13 DXP3:DXP9 EGL10:EGL13 EHL3:EHL9 EQH10:EQH13 ERH3:ERH9 FAD10:FAD13 FBD3:FBD9 FJZ10:FJZ13 FKZ3:FKZ9 FTV10:FTV13 FUV3:FUV9 GDR10:GDR13 GER3:GER9 GNN10:GNN13 GON3:GON9 GXJ10:GXJ13 GYJ3:GYJ9 HHF10:HHF13 HIF3:HIF9 HRB10:HRB13 HSB3:HSB9 IAX10:IAX13 IBX3:IBX9 IKT10:IKT13 ILT3:ILT9 IUP10:IUP13 IVP3:IVP9 JEL10:JEL13 JFL3:JFL9 JOH10:JOH13 JPH3:JPH9 JYD10:JYD13 JZD3:JZD9 KHZ10:KHZ13 KIZ3:KIZ9 KRV10:KRV13 KSV3:KSV9 LBR10:LBR13 LCR3:LCR9 LLN10:LLN13 LMN3:LMN9 LVJ10:LVJ13 LWJ3:LWJ9 MFF10:MFF13 MGF3:MGF9 MPB10:MPB13 MQB3:MQB9 MYX10:MYX13 MZX3:MZX9 NIT10:NIT13 NJT3:NJT9 NSP10:NSP13 NTP3:NTP9 OCL10:OCL13 ODL3:ODL9 OMH10:OMH13 ONH3:ONH9 OWD10:OWD13 OXD3:OXD9 PFZ10:PFZ13 PGZ3:PGZ9 PPV10:PPV13 PQV3:PQV9 PZR10:PZR13 QAR3:QAR9 QJN10:QJN13 QKN3:QKN9 QTJ10:QTJ13 QUJ3:QUJ9 RDF10:RDF13 REF3:REF9 RNB10:RNB13 ROB3:ROB9 RWX10:RWX13 RXX3:RXX9 SGT10:SGT13 SHT3:SHT9 SQP10:SQP13 SRP3:SRP9 TAL10:TAL13 TBL3:TBL9 TKH10:TKH13 TLH3:TLH9 TUD10:TUD13 TVD3:TVD9 UDZ10:UDZ13 UEZ3:UEZ9 UNV10:UNV13 UOV3:UOV9 UXR10:UXR13 UYR3:UYR9 VHN10:VHN13 VIN3:VIN9 VRJ10:VRJ13 VSJ3:VSJ9 WBF10:WBF13 WCF3:WCF9 WLB10:WLB13 WMB3:WMB9 WUX10:WUX13 WVX3:WVX9 WVX14:WVX9987 WMB14:WMB9987 WCF14:WCF9987 VSJ14:VSJ9987 VIN14:VIN9987 UYR14:UYR9987 UOV14:UOV9987 UEZ14:UEZ9987 TVD14:TVD9987 TLH14:TLH9987 TBL14:TBL9987 SRP14:SRP9987 SHT14:SHT9987 RXX14:RXX9987 ROB14:ROB9987 REF14:REF9987 QUJ14:QUJ9987 QKN14:QKN9987 QAR14:QAR9987 PQV14:PQV9987 PGZ14:PGZ9987 OXD14:OXD9987 ONH14:ONH9987 ODL14:ODL9987 NTP14:NTP9987 NJT14:NJT9987 MZX14:MZX9987 MQB14:MQB9987 MGF14:MGF9987 LWJ14:LWJ9987 LMN14:LMN9987 LCR14:LCR9987 KSV14:KSV9987 KIZ14:KIZ9987 JZD14:JZD9987 JPH14:JPH9987 JFL14:JFL9987 IVP14:IVP9987 ILT14:ILT9987 IBX14:IBX9987 HSB14:HSB9987 HIF14:HIF9987 GYJ14:GYJ9987 GON14:GON9987 GER14:GER9987 FUV14:FUV9987 FKZ14:FKZ9987 FBD14:FBD9987 ERH14:ERH9987 EHL14:EHL9987 DXP14:DXP9987 DNT14:DNT9987 DDX14:DDX9987 CUB14:CUB9987 CKF14:CKF9987 CAJ14:CAJ9987 BQN14:BQN9987 BGR14:BGR9987 AWV14:AWV9987 AMZ14:AMZ9987 ADD14:ADD9987 TH14:TH9987 JL14:JL9987">
      <formula1>KM3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JI65525:JI75523 TE65525:TE75523 ADA65525:ADA75523 AMW65525:AMW75523 AWS65525:AWS75523 BGO65525:BGO75523 BQK65525:BQK75523 CAG65525:CAG75523 CKC65525:CKC75523 CTY65525:CTY75523 DDU65525:DDU75523 DNQ65525:DNQ75523 DXM65525:DXM75523 EHI65525:EHI75523 ERE65525:ERE75523 FBA65525:FBA75523 FKW65525:FKW75523 FUS65525:FUS75523 GEO65525:GEO75523 GOK65525:GOK75523 GYG65525:GYG75523 HIC65525:HIC75523 HRY65525:HRY75523 IBU65525:IBU75523 ILQ65525:ILQ75523 IVM65525:IVM75523 JFI65525:JFI75523 JPE65525:JPE75523 JZA65525:JZA75523 KIW65525:KIW75523 KSS65525:KSS75523 LCO65525:LCO75523 LMK65525:LMK75523 LWG65525:LWG75523 MGC65525:MGC75523 MPY65525:MPY75523 MZU65525:MZU75523 NJQ65525:NJQ75523 NTM65525:NTM75523 ODI65525:ODI75523 ONE65525:ONE75523 OXA65525:OXA75523 PGW65525:PGW75523 PQS65525:PQS75523 QAO65525:QAO75523 QKK65525:QKK75523 QUG65525:QUG75523 REC65525:REC75523 RNY65525:RNY75523 RXU65525:RXU75523 SHQ65525:SHQ75523 SRM65525:SRM75523 TBI65525:TBI75523 TLE65525:TLE75523 TVA65525:TVA75523 UEW65525:UEW75523 UOS65525:UOS75523 UYO65525:UYO75523 VIK65525:VIK75523 VSG65525:VSG75523 WCC65525:WCC75523 WLY65525:WLY75523 WVU65525:WVU75523 JI131061:JI141059 TE131061:TE141059 ADA131061:ADA141059 AMW131061:AMW141059 AWS131061:AWS141059 BGO131061:BGO141059 BQK131061:BQK141059 CAG131061:CAG141059 CKC131061:CKC141059 CTY131061:CTY141059 DDU131061:DDU141059 DNQ131061:DNQ141059 DXM131061:DXM141059 EHI131061:EHI141059 ERE131061:ERE141059 FBA131061:FBA141059 FKW131061:FKW141059 FUS131061:FUS141059 GEO131061:GEO141059 GOK131061:GOK141059 GYG131061:GYG141059 HIC131061:HIC141059 HRY131061:HRY141059 IBU131061:IBU141059 ILQ131061:ILQ141059 IVM131061:IVM141059 JFI131061:JFI141059 JPE131061:JPE141059 JZA131061:JZA141059 KIW131061:KIW141059 KSS131061:KSS141059 LCO131061:LCO141059 LMK131061:LMK141059 LWG131061:LWG141059 MGC131061:MGC141059 MPY131061:MPY141059 MZU131061:MZU141059 NJQ131061:NJQ141059 NTM131061:NTM141059 ODI131061:ODI141059 ONE131061:ONE141059 OXA131061:OXA141059 PGW131061:PGW141059 PQS131061:PQS141059 QAO131061:QAO141059 QKK131061:QKK141059 QUG131061:QUG141059 REC131061:REC141059 RNY131061:RNY141059 RXU131061:RXU141059 SHQ131061:SHQ141059 SRM131061:SRM141059 TBI131061:TBI141059 TLE131061:TLE141059 TVA131061:TVA141059 UEW131061:UEW141059 UOS131061:UOS141059 UYO131061:UYO141059 VIK131061:VIK141059 VSG131061:VSG141059 WCC131061:WCC141059 WLY131061:WLY141059 WVU131061:WVU141059 JI196597:JI206595 TE196597:TE206595 ADA196597:ADA206595 AMW196597:AMW206595 AWS196597:AWS206595 BGO196597:BGO206595 BQK196597:BQK206595 CAG196597:CAG206595 CKC196597:CKC206595 CTY196597:CTY206595 DDU196597:DDU206595 DNQ196597:DNQ206595 DXM196597:DXM206595 EHI196597:EHI206595 ERE196597:ERE206595 FBA196597:FBA206595 FKW196597:FKW206595 FUS196597:FUS206595 GEO196597:GEO206595 GOK196597:GOK206595 GYG196597:GYG206595 HIC196597:HIC206595 HRY196597:HRY206595 IBU196597:IBU206595 ILQ196597:ILQ206595 IVM196597:IVM206595 JFI196597:JFI206595 JPE196597:JPE206595 JZA196597:JZA206595 KIW196597:KIW206595 KSS196597:KSS206595 LCO196597:LCO206595 LMK196597:LMK206595 LWG196597:LWG206595 MGC196597:MGC206595 MPY196597:MPY206595 MZU196597:MZU206595 NJQ196597:NJQ206595 NTM196597:NTM206595 ODI196597:ODI206595 ONE196597:ONE206595 OXA196597:OXA206595 PGW196597:PGW206595 PQS196597:PQS206595 QAO196597:QAO206595 QKK196597:QKK206595 QUG196597:QUG206595 REC196597:REC206595 RNY196597:RNY206595 RXU196597:RXU206595 SHQ196597:SHQ206595 SRM196597:SRM206595 TBI196597:TBI206595 TLE196597:TLE206595 TVA196597:TVA206595 UEW196597:UEW206595 UOS196597:UOS206595 UYO196597:UYO206595 VIK196597:VIK206595 VSG196597:VSG206595 WCC196597:WCC206595 WLY196597:WLY206595 WVU196597:WVU206595 JI262133:JI272131 TE262133:TE272131 ADA262133:ADA272131 AMW262133:AMW272131 AWS262133:AWS272131 BGO262133:BGO272131 BQK262133:BQK272131 CAG262133:CAG272131 CKC262133:CKC272131 CTY262133:CTY272131 DDU262133:DDU272131 DNQ262133:DNQ272131 DXM262133:DXM272131 EHI262133:EHI272131 ERE262133:ERE272131 FBA262133:FBA272131 FKW262133:FKW272131 FUS262133:FUS272131 GEO262133:GEO272131 GOK262133:GOK272131 GYG262133:GYG272131 HIC262133:HIC272131 HRY262133:HRY272131 IBU262133:IBU272131 ILQ262133:ILQ272131 IVM262133:IVM272131 JFI262133:JFI272131 JPE262133:JPE272131 JZA262133:JZA272131 KIW262133:KIW272131 KSS262133:KSS272131 LCO262133:LCO272131 LMK262133:LMK272131 LWG262133:LWG272131 MGC262133:MGC272131 MPY262133:MPY272131 MZU262133:MZU272131 NJQ262133:NJQ272131 NTM262133:NTM272131 ODI262133:ODI272131 ONE262133:ONE272131 OXA262133:OXA272131 PGW262133:PGW272131 PQS262133:PQS272131 QAO262133:QAO272131 QKK262133:QKK272131 QUG262133:QUG272131 REC262133:REC272131 RNY262133:RNY272131 RXU262133:RXU272131 SHQ262133:SHQ272131 SRM262133:SRM272131 TBI262133:TBI272131 TLE262133:TLE272131 TVA262133:TVA272131 UEW262133:UEW272131 UOS262133:UOS272131 UYO262133:UYO272131 VIK262133:VIK272131 VSG262133:VSG272131 WCC262133:WCC272131 WLY262133:WLY272131 WVU262133:WVU272131 JI327669:JI337667 TE327669:TE337667 ADA327669:ADA337667 AMW327669:AMW337667 AWS327669:AWS337667 BGO327669:BGO337667 BQK327669:BQK337667 CAG327669:CAG337667 CKC327669:CKC337667 CTY327669:CTY337667 DDU327669:DDU337667 DNQ327669:DNQ337667 DXM327669:DXM337667 EHI327669:EHI337667 ERE327669:ERE337667 FBA327669:FBA337667 FKW327669:FKW337667 FUS327669:FUS337667 GEO327669:GEO337667 GOK327669:GOK337667 GYG327669:GYG337667 HIC327669:HIC337667 HRY327669:HRY337667 IBU327669:IBU337667 ILQ327669:ILQ337667 IVM327669:IVM337667 JFI327669:JFI337667 JPE327669:JPE337667 JZA327669:JZA337667 KIW327669:KIW337667 KSS327669:KSS337667 LCO327669:LCO337667 LMK327669:LMK337667 LWG327669:LWG337667 MGC327669:MGC337667 MPY327669:MPY337667 MZU327669:MZU337667 NJQ327669:NJQ337667 NTM327669:NTM337667 ODI327669:ODI337667 ONE327669:ONE337667 OXA327669:OXA337667 PGW327669:PGW337667 PQS327669:PQS337667 QAO327669:QAO337667 QKK327669:QKK337667 QUG327669:QUG337667 REC327669:REC337667 RNY327669:RNY337667 RXU327669:RXU337667 SHQ327669:SHQ337667 SRM327669:SRM337667 TBI327669:TBI337667 TLE327669:TLE337667 TVA327669:TVA337667 UEW327669:UEW337667 UOS327669:UOS337667 UYO327669:UYO337667 VIK327669:VIK337667 VSG327669:VSG337667 WCC327669:WCC337667 WLY327669:WLY337667 WVU327669:WVU337667 JI393205:JI403203 TE393205:TE403203 ADA393205:ADA403203 AMW393205:AMW403203 AWS393205:AWS403203 BGO393205:BGO403203 BQK393205:BQK403203 CAG393205:CAG403203 CKC393205:CKC403203 CTY393205:CTY403203 DDU393205:DDU403203 DNQ393205:DNQ403203 DXM393205:DXM403203 EHI393205:EHI403203 ERE393205:ERE403203 FBA393205:FBA403203 FKW393205:FKW403203 FUS393205:FUS403203 GEO393205:GEO403203 GOK393205:GOK403203 GYG393205:GYG403203 HIC393205:HIC403203 HRY393205:HRY403203 IBU393205:IBU403203 ILQ393205:ILQ403203 IVM393205:IVM403203 JFI393205:JFI403203 JPE393205:JPE403203 JZA393205:JZA403203 KIW393205:KIW403203 KSS393205:KSS403203 LCO393205:LCO403203 LMK393205:LMK403203 LWG393205:LWG403203 MGC393205:MGC403203 MPY393205:MPY403203 MZU393205:MZU403203 NJQ393205:NJQ403203 NTM393205:NTM403203 ODI393205:ODI403203 ONE393205:ONE403203 OXA393205:OXA403203 PGW393205:PGW403203 PQS393205:PQS403203 QAO393205:QAO403203 QKK393205:QKK403203 QUG393205:QUG403203 REC393205:REC403203 RNY393205:RNY403203 RXU393205:RXU403203 SHQ393205:SHQ403203 SRM393205:SRM403203 TBI393205:TBI403203 TLE393205:TLE403203 TVA393205:TVA403203 UEW393205:UEW403203 UOS393205:UOS403203 UYO393205:UYO403203 VIK393205:VIK403203 VSG393205:VSG403203 WCC393205:WCC403203 WLY393205:WLY403203 WVU393205:WVU403203 JI458741:JI468739 TE458741:TE468739 ADA458741:ADA468739 AMW458741:AMW468739 AWS458741:AWS468739 BGO458741:BGO468739 BQK458741:BQK468739 CAG458741:CAG468739 CKC458741:CKC468739 CTY458741:CTY468739 DDU458741:DDU468739 DNQ458741:DNQ468739 DXM458741:DXM468739 EHI458741:EHI468739 ERE458741:ERE468739 FBA458741:FBA468739 FKW458741:FKW468739 FUS458741:FUS468739 GEO458741:GEO468739 GOK458741:GOK468739 GYG458741:GYG468739 HIC458741:HIC468739 HRY458741:HRY468739 IBU458741:IBU468739 ILQ458741:ILQ468739 IVM458741:IVM468739 JFI458741:JFI468739 JPE458741:JPE468739 JZA458741:JZA468739 KIW458741:KIW468739 KSS458741:KSS468739 LCO458741:LCO468739 LMK458741:LMK468739 LWG458741:LWG468739 MGC458741:MGC468739 MPY458741:MPY468739 MZU458741:MZU468739 NJQ458741:NJQ468739 NTM458741:NTM468739 ODI458741:ODI468739 ONE458741:ONE468739 OXA458741:OXA468739 PGW458741:PGW468739 PQS458741:PQS468739 QAO458741:QAO468739 QKK458741:QKK468739 QUG458741:QUG468739 REC458741:REC468739 RNY458741:RNY468739 RXU458741:RXU468739 SHQ458741:SHQ468739 SRM458741:SRM468739 TBI458741:TBI468739 TLE458741:TLE468739 TVA458741:TVA468739 UEW458741:UEW468739 UOS458741:UOS468739 UYO458741:UYO468739 VIK458741:VIK468739 VSG458741:VSG468739 WCC458741:WCC468739 WLY458741:WLY468739 WVU458741:WVU468739 JI524277:JI534275 TE524277:TE534275 ADA524277:ADA534275 AMW524277:AMW534275 AWS524277:AWS534275 BGO524277:BGO534275 BQK524277:BQK534275 CAG524277:CAG534275 CKC524277:CKC534275 CTY524277:CTY534275 DDU524277:DDU534275 DNQ524277:DNQ534275 DXM524277:DXM534275 EHI524277:EHI534275 ERE524277:ERE534275 FBA524277:FBA534275 FKW524277:FKW534275 FUS524277:FUS534275 GEO524277:GEO534275 GOK524277:GOK534275 GYG524277:GYG534275 HIC524277:HIC534275 HRY524277:HRY534275 IBU524277:IBU534275 ILQ524277:ILQ534275 IVM524277:IVM534275 JFI524277:JFI534275 JPE524277:JPE534275 JZA524277:JZA534275 KIW524277:KIW534275 KSS524277:KSS534275 LCO524277:LCO534275 LMK524277:LMK534275 LWG524277:LWG534275 MGC524277:MGC534275 MPY524277:MPY534275 MZU524277:MZU534275 NJQ524277:NJQ534275 NTM524277:NTM534275 ODI524277:ODI534275 ONE524277:ONE534275 OXA524277:OXA534275 PGW524277:PGW534275 PQS524277:PQS534275 QAO524277:QAO534275 QKK524277:QKK534275 QUG524277:QUG534275 REC524277:REC534275 RNY524277:RNY534275 RXU524277:RXU534275 SHQ524277:SHQ534275 SRM524277:SRM534275 TBI524277:TBI534275 TLE524277:TLE534275 TVA524277:TVA534275 UEW524277:UEW534275 UOS524277:UOS534275 UYO524277:UYO534275 VIK524277:VIK534275 VSG524277:VSG534275 WCC524277:WCC534275 WLY524277:WLY534275 WVU524277:WVU534275 JI589813:JI599811 TE589813:TE599811 ADA589813:ADA599811 AMW589813:AMW599811 AWS589813:AWS599811 BGO589813:BGO599811 BQK589813:BQK599811 CAG589813:CAG599811 CKC589813:CKC599811 CTY589813:CTY599811 DDU589813:DDU599811 DNQ589813:DNQ599811 DXM589813:DXM599811 EHI589813:EHI599811 ERE589813:ERE599811 FBA589813:FBA599811 FKW589813:FKW599811 FUS589813:FUS599811 GEO589813:GEO599811 GOK589813:GOK599811 GYG589813:GYG599811 HIC589813:HIC599811 HRY589813:HRY599811 IBU589813:IBU599811 ILQ589813:ILQ599811 IVM589813:IVM599811 JFI589813:JFI599811 JPE589813:JPE599811 JZA589813:JZA599811 KIW589813:KIW599811 KSS589813:KSS599811 LCO589813:LCO599811 LMK589813:LMK599811 LWG589813:LWG599811 MGC589813:MGC599811 MPY589813:MPY599811 MZU589813:MZU599811 NJQ589813:NJQ599811 NTM589813:NTM599811 ODI589813:ODI599811 ONE589813:ONE599811 OXA589813:OXA599811 PGW589813:PGW599811 PQS589813:PQS599811 QAO589813:QAO599811 QKK589813:QKK599811 QUG589813:QUG599811 REC589813:REC599811 RNY589813:RNY599811 RXU589813:RXU599811 SHQ589813:SHQ599811 SRM589813:SRM599811 TBI589813:TBI599811 TLE589813:TLE599811 TVA589813:TVA599811 UEW589813:UEW599811 UOS589813:UOS599811 UYO589813:UYO599811 VIK589813:VIK599811 VSG589813:VSG599811 WCC589813:WCC599811 WLY589813:WLY599811 WVU589813:WVU599811 JI655349:JI665347 TE655349:TE665347 ADA655349:ADA665347 AMW655349:AMW665347 AWS655349:AWS665347 BGO655349:BGO665347 BQK655349:BQK665347 CAG655349:CAG665347 CKC655349:CKC665347 CTY655349:CTY665347 DDU655349:DDU665347 DNQ655349:DNQ665347 DXM655349:DXM665347 EHI655349:EHI665347 ERE655349:ERE665347 FBA655349:FBA665347 FKW655349:FKW665347 FUS655349:FUS665347 GEO655349:GEO665347 GOK655349:GOK665347 GYG655349:GYG665347 HIC655349:HIC665347 HRY655349:HRY665347 IBU655349:IBU665347 ILQ655349:ILQ665347 IVM655349:IVM665347 JFI655349:JFI665347 JPE655349:JPE665347 JZA655349:JZA665347 KIW655349:KIW665347 KSS655349:KSS665347 LCO655349:LCO665347 LMK655349:LMK665347 LWG655349:LWG665347 MGC655349:MGC665347 MPY655349:MPY665347 MZU655349:MZU665347 NJQ655349:NJQ665347 NTM655349:NTM665347 ODI655349:ODI665347 ONE655349:ONE665347 OXA655349:OXA665347 PGW655349:PGW665347 PQS655349:PQS665347 QAO655349:QAO665347 QKK655349:QKK665347 QUG655349:QUG665347 REC655349:REC665347 RNY655349:RNY665347 RXU655349:RXU665347 SHQ655349:SHQ665347 SRM655349:SRM665347 TBI655349:TBI665347 TLE655349:TLE665347 TVA655349:TVA665347 UEW655349:UEW665347 UOS655349:UOS665347 UYO655349:UYO665347 VIK655349:VIK665347 VSG655349:VSG665347 WCC655349:WCC665347 WLY655349:WLY665347 WVU655349:WVU665347 JI720885:JI730883 TE720885:TE730883 ADA720885:ADA730883 AMW720885:AMW730883 AWS720885:AWS730883 BGO720885:BGO730883 BQK720885:BQK730883 CAG720885:CAG730883 CKC720885:CKC730883 CTY720885:CTY730883 DDU720885:DDU730883 DNQ720885:DNQ730883 DXM720885:DXM730883 EHI720885:EHI730883 ERE720885:ERE730883 FBA720885:FBA730883 FKW720885:FKW730883 FUS720885:FUS730883 GEO720885:GEO730883 GOK720885:GOK730883 GYG720885:GYG730883 HIC720885:HIC730883 HRY720885:HRY730883 IBU720885:IBU730883 ILQ720885:ILQ730883 IVM720885:IVM730883 JFI720885:JFI730883 JPE720885:JPE730883 JZA720885:JZA730883 KIW720885:KIW730883 KSS720885:KSS730883 LCO720885:LCO730883 LMK720885:LMK730883 LWG720885:LWG730883 MGC720885:MGC730883 MPY720885:MPY730883 MZU720885:MZU730883 NJQ720885:NJQ730883 NTM720885:NTM730883 ODI720885:ODI730883 ONE720885:ONE730883 OXA720885:OXA730883 PGW720885:PGW730883 PQS720885:PQS730883 QAO720885:QAO730883 QKK720885:QKK730883 QUG720885:QUG730883 REC720885:REC730883 RNY720885:RNY730883 RXU720885:RXU730883 SHQ720885:SHQ730883 SRM720885:SRM730883 TBI720885:TBI730883 TLE720885:TLE730883 TVA720885:TVA730883 UEW720885:UEW730883 UOS720885:UOS730883 UYO720885:UYO730883 VIK720885:VIK730883 VSG720885:VSG730883 WCC720885:WCC730883 WLY720885:WLY730883 WVU720885:WVU730883 JI786421:JI796419 TE786421:TE796419 ADA786421:ADA796419 AMW786421:AMW796419 AWS786421:AWS796419 BGO786421:BGO796419 BQK786421:BQK796419 CAG786421:CAG796419 CKC786421:CKC796419 CTY786421:CTY796419 DDU786421:DDU796419 DNQ786421:DNQ796419 DXM786421:DXM796419 EHI786421:EHI796419 ERE786421:ERE796419 FBA786421:FBA796419 FKW786421:FKW796419 FUS786421:FUS796419 GEO786421:GEO796419 GOK786421:GOK796419 GYG786421:GYG796419 HIC786421:HIC796419 HRY786421:HRY796419 IBU786421:IBU796419 ILQ786421:ILQ796419 IVM786421:IVM796419 JFI786421:JFI796419 JPE786421:JPE796419 JZA786421:JZA796419 KIW786421:KIW796419 KSS786421:KSS796419 LCO786421:LCO796419 LMK786421:LMK796419 LWG786421:LWG796419 MGC786421:MGC796419 MPY786421:MPY796419 MZU786421:MZU796419 NJQ786421:NJQ796419 NTM786421:NTM796419 ODI786421:ODI796419 ONE786421:ONE796419 OXA786421:OXA796419 PGW786421:PGW796419 PQS786421:PQS796419 QAO786421:QAO796419 QKK786421:QKK796419 QUG786421:QUG796419 REC786421:REC796419 RNY786421:RNY796419 RXU786421:RXU796419 SHQ786421:SHQ796419 SRM786421:SRM796419 TBI786421:TBI796419 TLE786421:TLE796419 TVA786421:TVA796419 UEW786421:UEW796419 UOS786421:UOS796419 UYO786421:UYO796419 VIK786421:VIK796419 VSG786421:VSG796419 WCC786421:WCC796419 WLY786421:WLY796419 WVU786421:WVU796419 JI851957:JI861955 TE851957:TE861955 ADA851957:ADA861955 AMW851957:AMW861955 AWS851957:AWS861955 BGO851957:BGO861955 BQK851957:BQK861955 CAG851957:CAG861955 CKC851957:CKC861955 CTY851957:CTY861955 DDU851957:DDU861955 DNQ851957:DNQ861955 DXM851957:DXM861955 EHI851957:EHI861955 ERE851957:ERE861955 FBA851957:FBA861955 FKW851957:FKW861955 FUS851957:FUS861955 GEO851957:GEO861955 GOK851957:GOK861955 GYG851957:GYG861955 HIC851957:HIC861955 HRY851957:HRY861955 IBU851957:IBU861955 ILQ851957:ILQ861955 IVM851957:IVM861955 JFI851957:JFI861955 JPE851957:JPE861955 JZA851957:JZA861955 KIW851957:KIW861955 KSS851957:KSS861955 LCO851957:LCO861955 LMK851957:LMK861955 LWG851957:LWG861955 MGC851957:MGC861955 MPY851957:MPY861955 MZU851957:MZU861955 NJQ851957:NJQ861955 NTM851957:NTM861955 ODI851957:ODI861955 ONE851957:ONE861955 OXA851957:OXA861955 PGW851957:PGW861955 PQS851957:PQS861955 QAO851957:QAO861955 QKK851957:QKK861955 QUG851957:QUG861955 REC851957:REC861955 RNY851957:RNY861955 RXU851957:RXU861955 SHQ851957:SHQ861955 SRM851957:SRM861955 TBI851957:TBI861955 TLE851957:TLE861955 TVA851957:TVA861955 UEW851957:UEW861955 UOS851957:UOS861955 UYO851957:UYO861955 VIK851957:VIK861955 VSG851957:VSG861955 WCC851957:WCC861955 WLY851957:WLY861955 WVU851957:WVU861955 JI917493:JI927491 TE917493:TE927491 ADA917493:ADA927491 AMW917493:AMW927491 AWS917493:AWS927491 BGO917493:BGO927491 BQK917493:BQK927491 CAG917493:CAG927491 CKC917493:CKC927491 CTY917493:CTY927491 DDU917493:DDU927491 DNQ917493:DNQ927491 DXM917493:DXM927491 EHI917493:EHI927491 ERE917493:ERE927491 FBA917493:FBA927491 FKW917493:FKW927491 FUS917493:FUS927491 GEO917493:GEO927491 GOK917493:GOK927491 GYG917493:GYG927491 HIC917493:HIC927491 HRY917493:HRY927491 IBU917493:IBU927491 ILQ917493:ILQ927491 IVM917493:IVM927491 JFI917493:JFI927491 JPE917493:JPE927491 JZA917493:JZA927491 KIW917493:KIW927491 KSS917493:KSS927491 LCO917493:LCO927491 LMK917493:LMK927491 LWG917493:LWG927491 MGC917493:MGC927491 MPY917493:MPY927491 MZU917493:MZU927491 NJQ917493:NJQ927491 NTM917493:NTM927491 ODI917493:ODI927491 ONE917493:ONE927491 OXA917493:OXA927491 PGW917493:PGW927491 PQS917493:PQS927491 QAO917493:QAO927491 QKK917493:QKK927491 QUG917493:QUG927491 REC917493:REC927491 RNY917493:RNY927491 RXU917493:RXU927491 SHQ917493:SHQ927491 SRM917493:SRM927491 TBI917493:TBI927491 TLE917493:TLE927491 TVA917493:TVA927491 UEW917493:UEW927491 UOS917493:UOS927491 UYO917493:UYO927491 VIK917493:VIK927491 VSG917493:VSG927491 WCC917493:WCC927491 WLY917493:WLY927491 WVU917493:WVU927491 JI983029:JI993027 TE983029:TE993027 ADA983029:ADA993027 AMW983029:AMW993027 AWS983029:AWS993027 BGO983029:BGO993027 BQK983029:BQK993027 CAG983029:CAG993027 CKC983029:CKC993027 CTY983029:CTY993027 DDU983029:DDU993027 DNQ983029:DNQ993027 DXM983029:DXM993027 EHI983029:EHI993027 ERE983029:ERE993027 FBA983029:FBA993027 FKW983029:FKW993027 FUS983029:FUS993027 GEO983029:GEO993027 GOK983029:GOK993027 GYG983029:GYG993027 HIC983029:HIC993027 HRY983029:HRY993027 IBU983029:IBU993027 ILQ983029:ILQ993027 IVM983029:IVM993027 JFI983029:JFI993027 JPE983029:JPE993027 JZA983029:JZA993027 KIW983029:KIW993027 KSS983029:KSS993027 LCO983029:LCO993027 LMK983029:LMK993027 LWG983029:LWG993027 MGC983029:MGC993027 MPY983029:MPY993027 MZU983029:MZU993027 NJQ983029:NJQ993027 NTM983029:NTM993027 ODI983029:ODI993027 ONE983029:ONE993027 OXA983029:OXA993027 PGW983029:PGW993027 PQS983029:PQS993027 QAO983029:QAO993027 QKK983029:QKK993027 QUG983029:QUG993027 REC983029:REC993027 RNY983029:RNY993027 RXU983029:RXU993027 SHQ983029:SHQ993027 SRM983029:SRM993027 TBI983029:TBI993027 TLE983029:TLE993027 TVA983029:TVA993027 UEW983029:UEW993027 UOS983029:UOS993027 UYO983029:UYO993027 VIK983029:VIK993027 VSG983029:VSG993027 WCC983029:WCC993027 WLY983029:WLY993027 WVU983029:WVU993027 II10:II13 JI3:JI9 SE10:SE13 TE3:TE9 ACA10:ACA13 ADA3:ADA9 ALW10:ALW13 AMW3:AMW9 AVS10:AVS13 AWS3:AWS9 BFO10:BFO13 BGO3:BGO9 BPK10:BPK13 BQK3:BQK9 BZG10:BZG13 CAG3:CAG9 CJC10:CJC13 CKC3:CKC9 CSY10:CSY13 CTY3:CTY9 DCU10:DCU13 DDU3:DDU9 DMQ10:DMQ13 DNQ3:DNQ9 DWM10:DWM13 DXM3:DXM9 EGI10:EGI13 EHI3:EHI9 EQE10:EQE13 ERE3:ERE9 FAA10:FAA13 FBA3:FBA9 FJW10:FJW13 FKW3:FKW9 FTS10:FTS13 FUS3:FUS9 GDO10:GDO13 GEO3:GEO9 GNK10:GNK13 GOK3:GOK9 GXG10:GXG13 GYG3:GYG9 HHC10:HHC13 HIC3:HIC9 HQY10:HQY13 HRY3:HRY9 IAU10:IAU13 IBU3:IBU9 IKQ10:IKQ13 ILQ3:ILQ9 IUM10:IUM13 IVM3:IVM9 JEI10:JEI13 JFI3:JFI9 JOE10:JOE13 JPE3:JPE9 JYA10:JYA13 JZA3:JZA9 KHW10:KHW13 KIW3:KIW9 KRS10:KRS13 KSS3:KSS9 LBO10:LBO13 LCO3:LCO9 LLK10:LLK13 LMK3:LMK9 LVG10:LVG13 LWG3:LWG9 MFC10:MFC13 MGC3:MGC9 MOY10:MOY13 MPY3:MPY9 MYU10:MYU13 MZU3:MZU9 NIQ10:NIQ13 NJQ3:NJQ9 NSM10:NSM13 NTM3:NTM9 OCI10:OCI13 ODI3:ODI9 OME10:OME13 ONE3:ONE9 OWA10:OWA13 OXA3:OXA9 PFW10:PFW13 PGW3:PGW9 PPS10:PPS13 PQS3:PQS9 PZO10:PZO13 QAO3:QAO9 QJK10:QJK13 QKK3:QKK9 QTG10:QTG13 QUG3:QUG9 RDC10:RDC13 REC3:REC9 RMY10:RMY13 RNY3:RNY9 RWU10:RWU13 RXU3:RXU9 SGQ10:SGQ13 SHQ3:SHQ9 SQM10:SQM13 SRM3:SRM9 TAI10:TAI13 TBI3:TBI9 TKE10:TKE13 TLE3:TLE9 TUA10:TUA13 TVA3:TVA9 UDW10:UDW13 UEW3:UEW9 UNS10:UNS13 UOS3:UOS9 UXO10:UXO13 UYO3:UYO9 VHK10:VHK13 VIK3:VIK9 VRG10:VRG13 VSG3:VSG9 WBC10:WBC13 WCC3:WCC9 WKY10:WKY13 WLY3:WLY9 WUU10:WUU13 WVU3:WVU9 WVU14:WVU9987 WLY14:WLY9987 WCC14:WCC9987 VSG14:VSG9987 VIK14:VIK9987 UYO14:UYO9987 UOS14:UOS9987 UEW14:UEW9987 TVA14:TVA9987 TLE14:TLE9987 TBI14:TBI9987 SRM14:SRM9987 SHQ14:SHQ9987 RXU14:RXU9987 RNY14:RNY9987 REC14:REC9987 QUG14:QUG9987 QKK14:QKK9987 QAO14:QAO9987 PQS14:PQS9987 PGW14:PGW9987 OXA14:OXA9987 ONE14:ONE9987 ODI14:ODI9987 NTM14:NTM9987 NJQ14:NJQ9987 MZU14:MZU9987 MPY14:MPY9987 MGC14:MGC9987 LWG14:LWG9987 LMK14:LMK9987 LCO14:LCO9987 KSS14:KSS9987 KIW14:KIW9987 JZA14:JZA9987 JPE14:JPE9987 JFI14:JFI9987 IVM14:IVM9987 ILQ14:ILQ9987 IBU14:IBU9987 HRY14:HRY9987 HIC14:HIC9987 GYG14:GYG9987 GOK14:GOK9987 GEO14:GEO9987 FUS14:FUS9987 FKW14:FKW9987 FBA14:FBA9987 ERE14:ERE9987 EHI14:EHI9987 DXM14:DXM9987 DNQ14:DNQ9987 DDU14:DDU9987 CTY14:CTY9987 CKC14:CKC9987 CAG14:CAG9987 BQK14:BQK9987 BGO14:BGO9987 AWS14:AWS9987 AMW14:AMW9987 ADA14:ADA9987 TE14:TE9987 JI14:JI9987">
      <formula1>KJ3</formula1>
    </dataValidation>
    <dataValidation type="custom" allowBlank="1" showInputMessage="1" showErrorMessage="1" promptTitle="法定代表人证件号码" prompt="当法定代表人证件类型不为空白时，此项为必填，当法定代表人证件类型为空白时，此项为空白。" sqref="JH65525:JH75523 TD65525:TD75523 ACZ65525:ACZ75523 AMV65525:AMV75523 AWR65525:AWR75523 BGN65525:BGN75523 BQJ65525:BQJ75523 CAF65525:CAF75523 CKB65525:CKB75523 CTX65525:CTX75523 DDT65525:DDT75523 DNP65525:DNP75523 DXL65525:DXL75523 EHH65525:EHH75523 ERD65525:ERD75523 FAZ65525:FAZ75523 FKV65525:FKV75523 FUR65525:FUR75523 GEN65525:GEN75523 GOJ65525:GOJ75523 GYF65525:GYF75523 HIB65525:HIB75523 HRX65525:HRX75523 IBT65525:IBT75523 ILP65525:ILP75523 IVL65525:IVL75523 JFH65525:JFH75523 JPD65525:JPD75523 JYZ65525:JYZ75523 KIV65525:KIV75523 KSR65525:KSR75523 LCN65525:LCN75523 LMJ65525:LMJ75523 LWF65525:LWF75523 MGB65525:MGB75523 MPX65525:MPX75523 MZT65525:MZT75523 NJP65525:NJP75523 NTL65525:NTL75523 ODH65525:ODH75523 OND65525:OND75523 OWZ65525:OWZ75523 PGV65525:PGV75523 PQR65525:PQR75523 QAN65525:QAN75523 QKJ65525:QKJ75523 QUF65525:QUF75523 REB65525:REB75523 RNX65525:RNX75523 RXT65525:RXT75523 SHP65525:SHP75523 SRL65525:SRL75523 TBH65525:TBH75523 TLD65525:TLD75523 TUZ65525:TUZ75523 UEV65525:UEV75523 UOR65525:UOR75523 UYN65525:UYN75523 VIJ65525:VIJ75523 VSF65525:VSF75523 WCB65525:WCB75523 WLX65525:WLX75523 WVT65525:WVT75523 JH131061:JH141059 TD131061:TD141059 ACZ131061:ACZ141059 AMV131061:AMV141059 AWR131061:AWR141059 BGN131061:BGN141059 BQJ131061:BQJ141059 CAF131061:CAF141059 CKB131061:CKB141059 CTX131061:CTX141059 DDT131061:DDT141059 DNP131061:DNP141059 DXL131061:DXL141059 EHH131061:EHH141059 ERD131061:ERD141059 FAZ131061:FAZ141059 FKV131061:FKV141059 FUR131061:FUR141059 GEN131061:GEN141059 GOJ131061:GOJ141059 GYF131061:GYF141059 HIB131061:HIB141059 HRX131061:HRX141059 IBT131061:IBT141059 ILP131061:ILP141059 IVL131061:IVL141059 JFH131061:JFH141059 JPD131061:JPD141059 JYZ131061:JYZ141059 KIV131061:KIV141059 KSR131061:KSR141059 LCN131061:LCN141059 LMJ131061:LMJ141059 LWF131061:LWF141059 MGB131061:MGB141059 MPX131061:MPX141059 MZT131061:MZT141059 NJP131061:NJP141059 NTL131061:NTL141059 ODH131061:ODH141059 OND131061:OND141059 OWZ131061:OWZ141059 PGV131061:PGV141059 PQR131061:PQR141059 QAN131061:QAN141059 QKJ131061:QKJ141059 QUF131061:QUF141059 REB131061:REB141059 RNX131061:RNX141059 RXT131061:RXT141059 SHP131061:SHP141059 SRL131061:SRL141059 TBH131061:TBH141059 TLD131061:TLD141059 TUZ131061:TUZ141059 UEV131061:UEV141059 UOR131061:UOR141059 UYN131061:UYN141059 VIJ131061:VIJ141059 VSF131061:VSF141059 WCB131061:WCB141059 WLX131061:WLX141059 WVT131061:WVT141059 JH196597:JH206595 TD196597:TD206595 ACZ196597:ACZ206595 AMV196597:AMV206595 AWR196597:AWR206595 BGN196597:BGN206595 BQJ196597:BQJ206595 CAF196597:CAF206595 CKB196597:CKB206595 CTX196597:CTX206595 DDT196597:DDT206595 DNP196597:DNP206595 DXL196597:DXL206595 EHH196597:EHH206595 ERD196597:ERD206595 FAZ196597:FAZ206595 FKV196597:FKV206595 FUR196597:FUR206595 GEN196597:GEN206595 GOJ196597:GOJ206595 GYF196597:GYF206595 HIB196597:HIB206595 HRX196597:HRX206595 IBT196597:IBT206595 ILP196597:ILP206595 IVL196597:IVL206595 JFH196597:JFH206595 JPD196597:JPD206595 JYZ196597:JYZ206595 KIV196597:KIV206595 KSR196597:KSR206595 LCN196597:LCN206595 LMJ196597:LMJ206595 LWF196597:LWF206595 MGB196597:MGB206595 MPX196597:MPX206595 MZT196597:MZT206595 NJP196597:NJP206595 NTL196597:NTL206595 ODH196597:ODH206595 OND196597:OND206595 OWZ196597:OWZ206595 PGV196597:PGV206595 PQR196597:PQR206595 QAN196597:QAN206595 QKJ196597:QKJ206595 QUF196597:QUF206595 REB196597:REB206595 RNX196597:RNX206595 RXT196597:RXT206595 SHP196597:SHP206595 SRL196597:SRL206595 TBH196597:TBH206595 TLD196597:TLD206595 TUZ196597:TUZ206595 UEV196597:UEV206595 UOR196597:UOR206595 UYN196597:UYN206595 VIJ196597:VIJ206595 VSF196597:VSF206595 WCB196597:WCB206595 WLX196597:WLX206595 WVT196597:WVT206595 JH262133:JH272131 TD262133:TD272131 ACZ262133:ACZ272131 AMV262133:AMV272131 AWR262133:AWR272131 BGN262133:BGN272131 BQJ262133:BQJ272131 CAF262133:CAF272131 CKB262133:CKB272131 CTX262133:CTX272131 DDT262133:DDT272131 DNP262133:DNP272131 DXL262133:DXL272131 EHH262133:EHH272131 ERD262133:ERD272131 FAZ262133:FAZ272131 FKV262133:FKV272131 FUR262133:FUR272131 GEN262133:GEN272131 GOJ262133:GOJ272131 GYF262133:GYF272131 HIB262133:HIB272131 HRX262133:HRX272131 IBT262133:IBT272131 ILP262133:ILP272131 IVL262133:IVL272131 JFH262133:JFH272131 JPD262133:JPD272131 JYZ262133:JYZ272131 KIV262133:KIV272131 KSR262133:KSR272131 LCN262133:LCN272131 LMJ262133:LMJ272131 LWF262133:LWF272131 MGB262133:MGB272131 MPX262133:MPX272131 MZT262133:MZT272131 NJP262133:NJP272131 NTL262133:NTL272131 ODH262133:ODH272131 OND262133:OND272131 OWZ262133:OWZ272131 PGV262133:PGV272131 PQR262133:PQR272131 QAN262133:QAN272131 QKJ262133:QKJ272131 QUF262133:QUF272131 REB262133:REB272131 RNX262133:RNX272131 RXT262133:RXT272131 SHP262133:SHP272131 SRL262133:SRL272131 TBH262133:TBH272131 TLD262133:TLD272131 TUZ262133:TUZ272131 UEV262133:UEV272131 UOR262133:UOR272131 UYN262133:UYN272131 VIJ262133:VIJ272131 VSF262133:VSF272131 WCB262133:WCB272131 WLX262133:WLX272131 WVT262133:WVT272131 JH327669:JH337667 TD327669:TD337667 ACZ327669:ACZ337667 AMV327669:AMV337667 AWR327669:AWR337667 BGN327669:BGN337667 BQJ327669:BQJ337667 CAF327669:CAF337667 CKB327669:CKB337667 CTX327669:CTX337667 DDT327669:DDT337667 DNP327669:DNP337667 DXL327669:DXL337667 EHH327669:EHH337667 ERD327669:ERD337667 FAZ327669:FAZ337667 FKV327669:FKV337667 FUR327669:FUR337667 GEN327669:GEN337667 GOJ327669:GOJ337667 GYF327669:GYF337667 HIB327669:HIB337667 HRX327669:HRX337667 IBT327669:IBT337667 ILP327669:ILP337667 IVL327669:IVL337667 JFH327669:JFH337667 JPD327669:JPD337667 JYZ327669:JYZ337667 KIV327669:KIV337667 KSR327669:KSR337667 LCN327669:LCN337667 LMJ327669:LMJ337667 LWF327669:LWF337667 MGB327669:MGB337667 MPX327669:MPX337667 MZT327669:MZT337667 NJP327669:NJP337667 NTL327669:NTL337667 ODH327669:ODH337667 OND327669:OND337667 OWZ327669:OWZ337667 PGV327669:PGV337667 PQR327669:PQR337667 QAN327669:QAN337667 QKJ327669:QKJ337667 QUF327669:QUF337667 REB327669:REB337667 RNX327669:RNX337667 RXT327669:RXT337667 SHP327669:SHP337667 SRL327669:SRL337667 TBH327669:TBH337667 TLD327669:TLD337667 TUZ327669:TUZ337667 UEV327669:UEV337667 UOR327669:UOR337667 UYN327669:UYN337667 VIJ327669:VIJ337667 VSF327669:VSF337667 WCB327669:WCB337667 WLX327669:WLX337667 WVT327669:WVT337667 JH393205:JH403203 TD393205:TD403203 ACZ393205:ACZ403203 AMV393205:AMV403203 AWR393205:AWR403203 BGN393205:BGN403203 BQJ393205:BQJ403203 CAF393205:CAF403203 CKB393205:CKB403203 CTX393205:CTX403203 DDT393205:DDT403203 DNP393205:DNP403203 DXL393205:DXL403203 EHH393205:EHH403203 ERD393205:ERD403203 FAZ393205:FAZ403203 FKV393205:FKV403203 FUR393205:FUR403203 GEN393205:GEN403203 GOJ393205:GOJ403203 GYF393205:GYF403203 HIB393205:HIB403203 HRX393205:HRX403203 IBT393205:IBT403203 ILP393205:ILP403203 IVL393205:IVL403203 JFH393205:JFH403203 JPD393205:JPD403203 JYZ393205:JYZ403203 KIV393205:KIV403203 KSR393205:KSR403203 LCN393205:LCN403203 LMJ393205:LMJ403203 LWF393205:LWF403203 MGB393205:MGB403203 MPX393205:MPX403203 MZT393205:MZT403203 NJP393205:NJP403203 NTL393205:NTL403203 ODH393205:ODH403203 OND393205:OND403203 OWZ393205:OWZ403203 PGV393205:PGV403203 PQR393205:PQR403203 QAN393205:QAN403203 QKJ393205:QKJ403203 QUF393205:QUF403203 REB393205:REB403203 RNX393205:RNX403203 RXT393205:RXT403203 SHP393205:SHP403203 SRL393205:SRL403203 TBH393205:TBH403203 TLD393205:TLD403203 TUZ393205:TUZ403203 UEV393205:UEV403203 UOR393205:UOR403203 UYN393205:UYN403203 VIJ393205:VIJ403203 VSF393205:VSF403203 WCB393205:WCB403203 WLX393205:WLX403203 WVT393205:WVT403203 JH458741:JH468739 TD458741:TD468739 ACZ458741:ACZ468739 AMV458741:AMV468739 AWR458741:AWR468739 BGN458741:BGN468739 BQJ458741:BQJ468739 CAF458741:CAF468739 CKB458741:CKB468739 CTX458741:CTX468739 DDT458741:DDT468739 DNP458741:DNP468739 DXL458741:DXL468739 EHH458741:EHH468739 ERD458741:ERD468739 FAZ458741:FAZ468739 FKV458741:FKV468739 FUR458741:FUR468739 GEN458741:GEN468739 GOJ458741:GOJ468739 GYF458741:GYF468739 HIB458741:HIB468739 HRX458741:HRX468739 IBT458741:IBT468739 ILP458741:ILP468739 IVL458741:IVL468739 JFH458741:JFH468739 JPD458741:JPD468739 JYZ458741:JYZ468739 KIV458741:KIV468739 KSR458741:KSR468739 LCN458741:LCN468739 LMJ458741:LMJ468739 LWF458741:LWF468739 MGB458741:MGB468739 MPX458741:MPX468739 MZT458741:MZT468739 NJP458741:NJP468739 NTL458741:NTL468739 ODH458741:ODH468739 OND458741:OND468739 OWZ458741:OWZ468739 PGV458741:PGV468739 PQR458741:PQR468739 QAN458741:QAN468739 QKJ458741:QKJ468739 QUF458741:QUF468739 REB458741:REB468739 RNX458741:RNX468739 RXT458741:RXT468739 SHP458741:SHP468739 SRL458741:SRL468739 TBH458741:TBH468739 TLD458741:TLD468739 TUZ458741:TUZ468739 UEV458741:UEV468739 UOR458741:UOR468739 UYN458741:UYN468739 VIJ458741:VIJ468739 VSF458741:VSF468739 WCB458741:WCB468739 WLX458741:WLX468739 WVT458741:WVT468739 JH524277:JH534275 TD524277:TD534275 ACZ524277:ACZ534275 AMV524277:AMV534275 AWR524277:AWR534275 BGN524277:BGN534275 BQJ524277:BQJ534275 CAF524277:CAF534275 CKB524277:CKB534275 CTX524277:CTX534275 DDT524277:DDT534275 DNP524277:DNP534275 DXL524277:DXL534275 EHH524277:EHH534275 ERD524277:ERD534275 FAZ524277:FAZ534275 FKV524277:FKV534275 FUR524277:FUR534275 GEN524277:GEN534275 GOJ524277:GOJ534275 GYF524277:GYF534275 HIB524277:HIB534275 HRX524277:HRX534275 IBT524277:IBT534275 ILP524277:ILP534275 IVL524277:IVL534275 JFH524277:JFH534275 JPD524277:JPD534275 JYZ524277:JYZ534275 KIV524277:KIV534275 KSR524277:KSR534275 LCN524277:LCN534275 LMJ524277:LMJ534275 LWF524277:LWF534275 MGB524277:MGB534275 MPX524277:MPX534275 MZT524277:MZT534275 NJP524277:NJP534275 NTL524277:NTL534275 ODH524277:ODH534275 OND524277:OND534275 OWZ524277:OWZ534275 PGV524277:PGV534275 PQR524277:PQR534275 QAN524277:QAN534275 QKJ524277:QKJ534275 QUF524277:QUF534275 REB524277:REB534275 RNX524277:RNX534275 RXT524277:RXT534275 SHP524277:SHP534275 SRL524277:SRL534275 TBH524277:TBH534275 TLD524277:TLD534275 TUZ524277:TUZ534275 UEV524277:UEV534275 UOR524277:UOR534275 UYN524277:UYN534275 VIJ524277:VIJ534275 VSF524277:VSF534275 WCB524277:WCB534275 WLX524277:WLX534275 WVT524277:WVT534275 JH589813:JH599811 TD589813:TD599811 ACZ589813:ACZ599811 AMV589813:AMV599811 AWR589813:AWR599811 BGN589813:BGN599811 BQJ589813:BQJ599811 CAF589813:CAF599811 CKB589813:CKB599811 CTX589813:CTX599811 DDT589813:DDT599811 DNP589813:DNP599811 DXL589813:DXL599811 EHH589813:EHH599811 ERD589813:ERD599811 FAZ589813:FAZ599811 FKV589813:FKV599811 FUR589813:FUR599811 GEN589813:GEN599811 GOJ589813:GOJ599811 GYF589813:GYF599811 HIB589813:HIB599811 HRX589813:HRX599811 IBT589813:IBT599811 ILP589813:ILP599811 IVL589813:IVL599811 JFH589813:JFH599811 JPD589813:JPD599811 JYZ589813:JYZ599811 KIV589813:KIV599811 KSR589813:KSR599811 LCN589813:LCN599811 LMJ589813:LMJ599811 LWF589813:LWF599811 MGB589813:MGB599811 MPX589813:MPX599811 MZT589813:MZT599811 NJP589813:NJP599811 NTL589813:NTL599811 ODH589813:ODH599811 OND589813:OND599811 OWZ589813:OWZ599811 PGV589813:PGV599811 PQR589813:PQR599811 QAN589813:QAN599811 QKJ589813:QKJ599811 QUF589813:QUF599811 REB589813:REB599811 RNX589813:RNX599811 RXT589813:RXT599811 SHP589813:SHP599811 SRL589813:SRL599811 TBH589813:TBH599811 TLD589813:TLD599811 TUZ589813:TUZ599811 UEV589813:UEV599811 UOR589813:UOR599811 UYN589813:UYN599811 VIJ589813:VIJ599811 VSF589813:VSF599811 WCB589813:WCB599811 WLX589813:WLX599811 WVT589813:WVT599811 JH655349:JH665347 TD655349:TD665347 ACZ655349:ACZ665347 AMV655349:AMV665347 AWR655349:AWR665347 BGN655349:BGN665347 BQJ655349:BQJ665347 CAF655349:CAF665347 CKB655349:CKB665347 CTX655349:CTX665347 DDT655349:DDT665347 DNP655349:DNP665347 DXL655349:DXL665347 EHH655349:EHH665347 ERD655349:ERD665347 FAZ655349:FAZ665347 FKV655349:FKV665347 FUR655349:FUR665347 GEN655349:GEN665347 GOJ655349:GOJ665347 GYF655349:GYF665347 HIB655349:HIB665347 HRX655349:HRX665347 IBT655349:IBT665347 ILP655349:ILP665347 IVL655349:IVL665347 JFH655349:JFH665347 JPD655349:JPD665347 JYZ655349:JYZ665347 KIV655349:KIV665347 KSR655349:KSR665347 LCN655349:LCN665347 LMJ655349:LMJ665347 LWF655349:LWF665347 MGB655349:MGB665347 MPX655349:MPX665347 MZT655349:MZT665347 NJP655349:NJP665347 NTL655349:NTL665347 ODH655349:ODH665347 OND655349:OND665347 OWZ655349:OWZ665347 PGV655349:PGV665347 PQR655349:PQR665347 QAN655349:QAN665347 QKJ655349:QKJ665347 QUF655349:QUF665347 REB655349:REB665347 RNX655349:RNX665347 RXT655349:RXT665347 SHP655349:SHP665347 SRL655349:SRL665347 TBH655349:TBH665347 TLD655349:TLD665347 TUZ655349:TUZ665347 UEV655349:UEV665347 UOR655349:UOR665347 UYN655349:UYN665347 VIJ655349:VIJ665347 VSF655349:VSF665347 WCB655349:WCB665347 WLX655349:WLX665347 WVT655349:WVT665347 JH720885:JH730883 TD720885:TD730883 ACZ720885:ACZ730883 AMV720885:AMV730883 AWR720885:AWR730883 BGN720885:BGN730883 BQJ720885:BQJ730883 CAF720885:CAF730883 CKB720885:CKB730883 CTX720885:CTX730883 DDT720885:DDT730883 DNP720885:DNP730883 DXL720885:DXL730883 EHH720885:EHH730883 ERD720885:ERD730883 FAZ720885:FAZ730883 FKV720885:FKV730883 FUR720885:FUR730883 GEN720885:GEN730883 GOJ720885:GOJ730883 GYF720885:GYF730883 HIB720885:HIB730883 HRX720885:HRX730883 IBT720885:IBT730883 ILP720885:ILP730883 IVL720885:IVL730883 JFH720885:JFH730883 JPD720885:JPD730883 JYZ720885:JYZ730883 KIV720885:KIV730883 KSR720885:KSR730883 LCN720885:LCN730883 LMJ720885:LMJ730883 LWF720885:LWF730883 MGB720885:MGB730883 MPX720885:MPX730883 MZT720885:MZT730883 NJP720885:NJP730883 NTL720885:NTL730883 ODH720885:ODH730883 OND720885:OND730883 OWZ720885:OWZ730883 PGV720885:PGV730883 PQR720885:PQR730883 QAN720885:QAN730883 QKJ720885:QKJ730883 QUF720885:QUF730883 REB720885:REB730883 RNX720885:RNX730883 RXT720885:RXT730883 SHP720885:SHP730883 SRL720885:SRL730883 TBH720885:TBH730883 TLD720885:TLD730883 TUZ720885:TUZ730883 UEV720885:UEV730883 UOR720885:UOR730883 UYN720885:UYN730883 VIJ720885:VIJ730883 VSF720885:VSF730883 WCB720885:WCB730883 WLX720885:WLX730883 WVT720885:WVT730883 JH786421:JH796419 TD786421:TD796419 ACZ786421:ACZ796419 AMV786421:AMV796419 AWR786421:AWR796419 BGN786421:BGN796419 BQJ786421:BQJ796419 CAF786421:CAF796419 CKB786421:CKB796419 CTX786421:CTX796419 DDT786421:DDT796419 DNP786421:DNP796419 DXL786421:DXL796419 EHH786421:EHH796419 ERD786421:ERD796419 FAZ786421:FAZ796419 FKV786421:FKV796419 FUR786421:FUR796419 GEN786421:GEN796419 GOJ786421:GOJ796419 GYF786421:GYF796419 HIB786421:HIB796419 HRX786421:HRX796419 IBT786421:IBT796419 ILP786421:ILP796419 IVL786421:IVL796419 JFH786421:JFH796419 JPD786421:JPD796419 JYZ786421:JYZ796419 KIV786421:KIV796419 KSR786421:KSR796419 LCN786421:LCN796419 LMJ786421:LMJ796419 LWF786421:LWF796419 MGB786421:MGB796419 MPX786421:MPX796419 MZT786421:MZT796419 NJP786421:NJP796419 NTL786421:NTL796419 ODH786421:ODH796419 OND786421:OND796419 OWZ786421:OWZ796419 PGV786421:PGV796419 PQR786421:PQR796419 QAN786421:QAN796419 QKJ786421:QKJ796419 QUF786421:QUF796419 REB786421:REB796419 RNX786421:RNX796419 RXT786421:RXT796419 SHP786421:SHP796419 SRL786421:SRL796419 TBH786421:TBH796419 TLD786421:TLD796419 TUZ786421:TUZ796419 UEV786421:UEV796419 UOR786421:UOR796419 UYN786421:UYN796419 VIJ786421:VIJ796419 VSF786421:VSF796419 WCB786421:WCB796419 WLX786421:WLX796419 WVT786421:WVT796419 JH851957:JH861955 TD851957:TD861955 ACZ851957:ACZ861955 AMV851957:AMV861955 AWR851957:AWR861955 BGN851957:BGN861955 BQJ851957:BQJ861955 CAF851957:CAF861955 CKB851957:CKB861955 CTX851957:CTX861955 DDT851957:DDT861955 DNP851957:DNP861955 DXL851957:DXL861955 EHH851957:EHH861955 ERD851957:ERD861955 FAZ851957:FAZ861955 FKV851957:FKV861955 FUR851957:FUR861955 GEN851957:GEN861955 GOJ851957:GOJ861955 GYF851957:GYF861955 HIB851957:HIB861955 HRX851957:HRX861955 IBT851957:IBT861955 ILP851957:ILP861955 IVL851957:IVL861955 JFH851957:JFH861955 JPD851957:JPD861955 JYZ851957:JYZ861955 KIV851957:KIV861955 KSR851957:KSR861955 LCN851957:LCN861955 LMJ851957:LMJ861955 LWF851957:LWF861955 MGB851957:MGB861955 MPX851957:MPX861955 MZT851957:MZT861955 NJP851957:NJP861955 NTL851957:NTL861955 ODH851957:ODH861955 OND851957:OND861955 OWZ851957:OWZ861955 PGV851957:PGV861955 PQR851957:PQR861955 QAN851957:QAN861955 QKJ851957:QKJ861955 QUF851957:QUF861955 REB851957:REB861955 RNX851957:RNX861955 RXT851957:RXT861955 SHP851957:SHP861955 SRL851957:SRL861955 TBH851957:TBH861955 TLD851957:TLD861955 TUZ851957:TUZ861955 UEV851957:UEV861955 UOR851957:UOR861955 UYN851957:UYN861955 VIJ851957:VIJ861955 VSF851957:VSF861955 WCB851957:WCB861955 WLX851957:WLX861955 WVT851957:WVT861955 JH917493:JH927491 TD917493:TD927491 ACZ917493:ACZ927491 AMV917493:AMV927491 AWR917493:AWR927491 BGN917493:BGN927491 BQJ917493:BQJ927491 CAF917493:CAF927491 CKB917493:CKB927491 CTX917493:CTX927491 DDT917493:DDT927491 DNP917493:DNP927491 DXL917493:DXL927491 EHH917493:EHH927491 ERD917493:ERD927491 FAZ917493:FAZ927491 FKV917493:FKV927491 FUR917493:FUR927491 GEN917493:GEN927491 GOJ917493:GOJ927491 GYF917493:GYF927491 HIB917493:HIB927491 HRX917493:HRX927491 IBT917493:IBT927491 ILP917493:ILP927491 IVL917493:IVL927491 JFH917493:JFH927491 JPD917493:JPD927491 JYZ917493:JYZ927491 KIV917493:KIV927491 KSR917493:KSR927491 LCN917493:LCN927491 LMJ917493:LMJ927491 LWF917493:LWF927491 MGB917493:MGB927491 MPX917493:MPX927491 MZT917493:MZT927491 NJP917493:NJP927491 NTL917493:NTL927491 ODH917493:ODH927491 OND917493:OND927491 OWZ917493:OWZ927491 PGV917493:PGV927491 PQR917493:PQR927491 QAN917493:QAN927491 QKJ917493:QKJ927491 QUF917493:QUF927491 REB917493:REB927491 RNX917493:RNX927491 RXT917493:RXT927491 SHP917493:SHP927491 SRL917493:SRL927491 TBH917493:TBH927491 TLD917493:TLD927491 TUZ917493:TUZ927491 UEV917493:UEV927491 UOR917493:UOR927491 UYN917493:UYN927491 VIJ917493:VIJ927491 VSF917493:VSF927491 WCB917493:WCB927491 WLX917493:WLX927491 WVT917493:WVT927491 JH983029:JH993027 TD983029:TD993027 ACZ983029:ACZ993027 AMV983029:AMV993027 AWR983029:AWR993027 BGN983029:BGN993027 BQJ983029:BQJ993027 CAF983029:CAF993027 CKB983029:CKB993027 CTX983029:CTX993027 DDT983029:DDT993027 DNP983029:DNP993027 DXL983029:DXL993027 EHH983029:EHH993027 ERD983029:ERD993027 FAZ983029:FAZ993027 FKV983029:FKV993027 FUR983029:FUR993027 GEN983029:GEN993027 GOJ983029:GOJ993027 GYF983029:GYF993027 HIB983029:HIB993027 HRX983029:HRX993027 IBT983029:IBT993027 ILP983029:ILP993027 IVL983029:IVL993027 JFH983029:JFH993027 JPD983029:JPD993027 JYZ983029:JYZ993027 KIV983029:KIV993027 KSR983029:KSR993027 LCN983029:LCN993027 LMJ983029:LMJ993027 LWF983029:LWF993027 MGB983029:MGB993027 MPX983029:MPX993027 MZT983029:MZT993027 NJP983029:NJP993027 NTL983029:NTL993027 ODH983029:ODH993027 OND983029:OND993027 OWZ983029:OWZ993027 PGV983029:PGV993027 PQR983029:PQR993027 QAN983029:QAN993027 QKJ983029:QKJ993027 QUF983029:QUF993027 REB983029:REB993027 RNX983029:RNX993027 RXT983029:RXT993027 SHP983029:SHP993027 SRL983029:SRL993027 TBH983029:TBH993027 TLD983029:TLD993027 TUZ983029:TUZ993027 UEV983029:UEV993027 UOR983029:UOR993027 UYN983029:UYN993027 VIJ983029:VIJ993027 VSF983029:VSF993027 WCB983029:WCB993027 WLX983029:WLX993027 WVT983029:WVT993027 IH10:IH13 JH3:JH9 SD10:SD13 TD3:TD9 ABZ10:ABZ13 ACZ3:ACZ9 ALV10:ALV13 AMV3:AMV9 AVR10:AVR13 AWR3:AWR9 BFN10:BFN13 BGN3:BGN9 BPJ10:BPJ13 BQJ3:BQJ9 BZF10:BZF13 CAF3:CAF9 CJB10:CJB13 CKB3:CKB9 CSX10:CSX13 CTX3:CTX9 DCT10:DCT13 DDT3:DDT9 DMP10:DMP13 DNP3:DNP9 DWL10:DWL13 DXL3:DXL9 EGH10:EGH13 EHH3:EHH9 EQD10:EQD13 ERD3:ERD9 EZZ10:EZZ13 FAZ3:FAZ9 FJV10:FJV13 FKV3:FKV9 FTR10:FTR13 FUR3:FUR9 GDN10:GDN13 GEN3:GEN9 GNJ10:GNJ13 GOJ3:GOJ9 GXF10:GXF13 GYF3:GYF9 HHB10:HHB13 HIB3:HIB9 HQX10:HQX13 HRX3:HRX9 IAT10:IAT13 IBT3:IBT9 IKP10:IKP13 ILP3:ILP9 IUL10:IUL13 IVL3:IVL9 JEH10:JEH13 JFH3:JFH9 JOD10:JOD13 JPD3:JPD9 JXZ10:JXZ13 JYZ3:JYZ9 KHV10:KHV13 KIV3:KIV9 KRR10:KRR13 KSR3:KSR9 LBN10:LBN13 LCN3:LCN9 LLJ10:LLJ13 LMJ3:LMJ9 LVF10:LVF13 LWF3:LWF9 MFB10:MFB13 MGB3:MGB9 MOX10:MOX13 MPX3:MPX9 MYT10:MYT13 MZT3:MZT9 NIP10:NIP13 NJP3:NJP9 NSL10:NSL13 NTL3:NTL9 OCH10:OCH13 ODH3:ODH9 OMD10:OMD13 OND3:OND9 OVZ10:OVZ13 OWZ3:OWZ9 PFV10:PFV13 PGV3:PGV9 PPR10:PPR13 PQR3:PQR9 PZN10:PZN13 QAN3:QAN9 QJJ10:QJJ13 QKJ3:QKJ9 QTF10:QTF13 QUF3:QUF9 RDB10:RDB13 REB3:REB9 RMX10:RMX13 RNX3:RNX9 RWT10:RWT13 RXT3:RXT9 SGP10:SGP13 SHP3:SHP9 SQL10:SQL13 SRL3:SRL9 TAH10:TAH13 TBH3:TBH9 TKD10:TKD13 TLD3:TLD9 TTZ10:TTZ13 TUZ3:TUZ9 UDV10:UDV13 UEV3:UEV9 UNR10:UNR13 UOR3:UOR9 UXN10:UXN13 UYN3:UYN9 VHJ10:VHJ13 VIJ3:VIJ9 VRF10:VRF13 VSF3:VSF9 WBB10:WBB13 WCB3:WCB9 WKX10:WKX13 WLX3:WLX9 WUT10:WUT13 WVT3:WVT9 WVT14:WVT9987 WLX14:WLX9987 WCB14:WCB9987 VSF14:VSF9987 VIJ14:VIJ9987 UYN14:UYN9987 UOR14:UOR9987 UEV14:UEV9987 TUZ14:TUZ9987 TLD14:TLD9987 TBH14:TBH9987 SRL14:SRL9987 SHP14:SHP9987 RXT14:RXT9987 RNX14:RNX9987 REB14:REB9987 QUF14:QUF9987 QKJ14:QKJ9987 QAN14:QAN9987 PQR14:PQR9987 PGV14:PGV9987 OWZ14:OWZ9987 OND14:OND9987 ODH14:ODH9987 NTL14:NTL9987 NJP14:NJP9987 MZT14:MZT9987 MPX14:MPX9987 MGB14:MGB9987 LWF14:LWF9987 LMJ14:LMJ9987 LCN14:LCN9987 KSR14:KSR9987 KIV14:KIV9987 JYZ14:JYZ9987 JPD14:JPD9987 JFH14:JFH9987 IVL14:IVL9987 ILP14:ILP9987 IBT14:IBT9987 HRX14:HRX9987 HIB14:HIB9987 GYF14:GYF9987 GOJ14:GOJ9987 GEN14:GEN9987 FUR14:FUR9987 FKV14:FKV9987 FAZ14:FAZ9987 ERD14:ERD9987 EHH14:EHH9987 DXL14:DXL9987 DNP14:DNP9987 DDT14:DDT9987 CTX14:CTX9987 CKB14:CKB9987 CAF14:CAF9987 BQJ14:BQJ9987 BGN14:BGN9987 AWR14:AWR9987 AMV14:AMV9987 ACZ14:ACZ9987 TD14:TD9987 JH14:JH9987">
      <formula1>KI3</formula1>
    </dataValidation>
    <dataValidation type="custom" allowBlank="1" showInputMessage="1" showErrorMessage="1" promptTitle="法定代表人" prompt="涉及法人及非法人组织、个体工商户时此项为必填项，个体工商户填写经营者姓名，涉及自然人时此项为空白。 " sqref="JF65525:JF75523 TB65525:TB75523 ACX65525:ACX75523 AMT65525:AMT75523 AWP65525:AWP75523 BGL65525:BGL75523 BQH65525:BQH75523 CAD65525:CAD75523 CJZ65525:CJZ75523 CTV65525:CTV75523 DDR65525:DDR75523 DNN65525:DNN75523 DXJ65525:DXJ75523 EHF65525:EHF75523 ERB65525:ERB75523 FAX65525:FAX75523 FKT65525:FKT75523 FUP65525:FUP75523 GEL65525:GEL75523 GOH65525:GOH75523 GYD65525:GYD75523 HHZ65525:HHZ75523 HRV65525:HRV75523 IBR65525:IBR75523 ILN65525:ILN75523 IVJ65525:IVJ75523 JFF65525:JFF75523 JPB65525:JPB75523 JYX65525:JYX75523 KIT65525:KIT75523 KSP65525:KSP75523 LCL65525:LCL75523 LMH65525:LMH75523 LWD65525:LWD75523 MFZ65525:MFZ75523 MPV65525:MPV75523 MZR65525:MZR75523 NJN65525:NJN75523 NTJ65525:NTJ75523 ODF65525:ODF75523 ONB65525:ONB75523 OWX65525:OWX75523 PGT65525:PGT75523 PQP65525:PQP75523 QAL65525:QAL75523 QKH65525:QKH75523 QUD65525:QUD75523 RDZ65525:RDZ75523 RNV65525:RNV75523 RXR65525:RXR75523 SHN65525:SHN75523 SRJ65525:SRJ75523 TBF65525:TBF75523 TLB65525:TLB75523 TUX65525:TUX75523 UET65525:UET75523 UOP65525:UOP75523 UYL65525:UYL75523 VIH65525:VIH75523 VSD65525:VSD75523 WBZ65525:WBZ75523 WLV65525:WLV75523 WVR65525:WVR75523 JF131061:JF141059 TB131061:TB141059 ACX131061:ACX141059 AMT131061:AMT141059 AWP131061:AWP141059 BGL131061:BGL141059 BQH131061:BQH141059 CAD131061:CAD141059 CJZ131061:CJZ141059 CTV131061:CTV141059 DDR131061:DDR141059 DNN131061:DNN141059 DXJ131061:DXJ141059 EHF131061:EHF141059 ERB131061:ERB141059 FAX131061:FAX141059 FKT131061:FKT141059 FUP131061:FUP141059 GEL131061:GEL141059 GOH131061:GOH141059 GYD131061:GYD141059 HHZ131061:HHZ141059 HRV131061:HRV141059 IBR131061:IBR141059 ILN131061:ILN141059 IVJ131061:IVJ141059 JFF131061:JFF141059 JPB131061:JPB141059 JYX131061:JYX141059 KIT131061:KIT141059 KSP131061:KSP141059 LCL131061:LCL141059 LMH131061:LMH141059 LWD131061:LWD141059 MFZ131061:MFZ141059 MPV131061:MPV141059 MZR131061:MZR141059 NJN131061:NJN141059 NTJ131061:NTJ141059 ODF131061:ODF141059 ONB131061:ONB141059 OWX131061:OWX141059 PGT131061:PGT141059 PQP131061:PQP141059 QAL131061:QAL141059 QKH131061:QKH141059 QUD131061:QUD141059 RDZ131061:RDZ141059 RNV131061:RNV141059 RXR131061:RXR141059 SHN131061:SHN141059 SRJ131061:SRJ141059 TBF131061:TBF141059 TLB131061:TLB141059 TUX131061:TUX141059 UET131061:UET141059 UOP131061:UOP141059 UYL131061:UYL141059 VIH131061:VIH141059 VSD131061:VSD141059 WBZ131061:WBZ141059 WLV131061:WLV141059 WVR131061:WVR141059 JF196597:JF206595 TB196597:TB206595 ACX196597:ACX206595 AMT196597:AMT206595 AWP196597:AWP206595 BGL196597:BGL206595 BQH196597:BQH206595 CAD196597:CAD206595 CJZ196597:CJZ206595 CTV196597:CTV206595 DDR196597:DDR206595 DNN196597:DNN206595 DXJ196597:DXJ206595 EHF196597:EHF206595 ERB196597:ERB206595 FAX196597:FAX206595 FKT196597:FKT206595 FUP196597:FUP206595 GEL196597:GEL206595 GOH196597:GOH206595 GYD196597:GYD206595 HHZ196597:HHZ206595 HRV196597:HRV206595 IBR196597:IBR206595 ILN196597:ILN206595 IVJ196597:IVJ206595 JFF196597:JFF206595 JPB196597:JPB206595 JYX196597:JYX206595 KIT196597:KIT206595 KSP196597:KSP206595 LCL196597:LCL206595 LMH196597:LMH206595 LWD196597:LWD206595 MFZ196597:MFZ206595 MPV196597:MPV206595 MZR196597:MZR206595 NJN196597:NJN206595 NTJ196597:NTJ206595 ODF196597:ODF206595 ONB196597:ONB206595 OWX196597:OWX206595 PGT196597:PGT206595 PQP196597:PQP206595 QAL196597:QAL206595 QKH196597:QKH206595 QUD196597:QUD206595 RDZ196597:RDZ206595 RNV196597:RNV206595 RXR196597:RXR206595 SHN196597:SHN206595 SRJ196597:SRJ206595 TBF196597:TBF206595 TLB196597:TLB206595 TUX196597:TUX206595 UET196597:UET206595 UOP196597:UOP206595 UYL196597:UYL206595 VIH196597:VIH206595 VSD196597:VSD206595 WBZ196597:WBZ206595 WLV196597:WLV206595 WVR196597:WVR206595 JF262133:JF272131 TB262133:TB272131 ACX262133:ACX272131 AMT262133:AMT272131 AWP262133:AWP272131 BGL262133:BGL272131 BQH262133:BQH272131 CAD262133:CAD272131 CJZ262133:CJZ272131 CTV262133:CTV272131 DDR262133:DDR272131 DNN262133:DNN272131 DXJ262133:DXJ272131 EHF262133:EHF272131 ERB262133:ERB272131 FAX262133:FAX272131 FKT262133:FKT272131 FUP262133:FUP272131 GEL262133:GEL272131 GOH262133:GOH272131 GYD262133:GYD272131 HHZ262133:HHZ272131 HRV262133:HRV272131 IBR262133:IBR272131 ILN262133:ILN272131 IVJ262133:IVJ272131 JFF262133:JFF272131 JPB262133:JPB272131 JYX262133:JYX272131 KIT262133:KIT272131 KSP262133:KSP272131 LCL262133:LCL272131 LMH262133:LMH272131 LWD262133:LWD272131 MFZ262133:MFZ272131 MPV262133:MPV272131 MZR262133:MZR272131 NJN262133:NJN272131 NTJ262133:NTJ272131 ODF262133:ODF272131 ONB262133:ONB272131 OWX262133:OWX272131 PGT262133:PGT272131 PQP262133:PQP272131 QAL262133:QAL272131 QKH262133:QKH272131 QUD262133:QUD272131 RDZ262133:RDZ272131 RNV262133:RNV272131 RXR262133:RXR272131 SHN262133:SHN272131 SRJ262133:SRJ272131 TBF262133:TBF272131 TLB262133:TLB272131 TUX262133:TUX272131 UET262133:UET272131 UOP262133:UOP272131 UYL262133:UYL272131 VIH262133:VIH272131 VSD262133:VSD272131 WBZ262133:WBZ272131 WLV262133:WLV272131 WVR262133:WVR272131 JF327669:JF337667 TB327669:TB337667 ACX327669:ACX337667 AMT327669:AMT337667 AWP327669:AWP337667 BGL327669:BGL337667 BQH327669:BQH337667 CAD327669:CAD337667 CJZ327669:CJZ337667 CTV327669:CTV337667 DDR327669:DDR337667 DNN327669:DNN337667 DXJ327669:DXJ337667 EHF327669:EHF337667 ERB327669:ERB337667 FAX327669:FAX337667 FKT327669:FKT337667 FUP327669:FUP337667 GEL327669:GEL337667 GOH327669:GOH337667 GYD327669:GYD337667 HHZ327669:HHZ337667 HRV327669:HRV337667 IBR327669:IBR337667 ILN327669:ILN337667 IVJ327669:IVJ337667 JFF327669:JFF337667 JPB327669:JPB337667 JYX327669:JYX337667 KIT327669:KIT337667 KSP327669:KSP337667 LCL327669:LCL337667 LMH327669:LMH337667 LWD327669:LWD337667 MFZ327669:MFZ337667 MPV327669:MPV337667 MZR327669:MZR337667 NJN327669:NJN337667 NTJ327669:NTJ337667 ODF327669:ODF337667 ONB327669:ONB337667 OWX327669:OWX337667 PGT327669:PGT337667 PQP327669:PQP337667 QAL327669:QAL337667 QKH327669:QKH337667 QUD327669:QUD337667 RDZ327669:RDZ337667 RNV327669:RNV337667 RXR327669:RXR337667 SHN327669:SHN337667 SRJ327669:SRJ337667 TBF327669:TBF337667 TLB327669:TLB337667 TUX327669:TUX337667 UET327669:UET337667 UOP327669:UOP337667 UYL327669:UYL337667 VIH327669:VIH337667 VSD327669:VSD337667 WBZ327669:WBZ337667 WLV327669:WLV337667 WVR327669:WVR337667 JF393205:JF403203 TB393205:TB403203 ACX393205:ACX403203 AMT393205:AMT403203 AWP393205:AWP403203 BGL393205:BGL403203 BQH393205:BQH403203 CAD393205:CAD403203 CJZ393205:CJZ403203 CTV393205:CTV403203 DDR393205:DDR403203 DNN393205:DNN403203 DXJ393205:DXJ403203 EHF393205:EHF403203 ERB393205:ERB403203 FAX393205:FAX403203 FKT393205:FKT403203 FUP393205:FUP403203 GEL393205:GEL403203 GOH393205:GOH403203 GYD393205:GYD403203 HHZ393205:HHZ403203 HRV393205:HRV403203 IBR393205:IBR403203 ILN393205:ILN403203 IVJ393205:IVJ403203 JFF393205:JFF403203 JPB393205:JPB403203 JYX393205:JYX403203 KIT393205:KIT403203 KSP393205:KSP403203 LCL393205:LCL403203 LMH393205:LMH403203 LWD393205:LWD403203 MFZ393205:MFZ403203 MPV393205:MPV403203 MZR393205:MZR403203 NJN393205:NJN403203 NTJ393205:NTJ403203 ODF393205:ODF403203 ONB393205:ONB403203 OWX393205:OWX403203 PGT393205:PGT403203 PQP393205:PQP403203 QAL393205:QAL403203 QKH393205:QKH403203 QUD393205:QUD403203 RDZ393205:RDZ403203 RNV393205:RNV403203 RXR393205:RXR403203 SHN393205:SHN403203 SRJ393205:SRJ403203 TBF393205:TBF403203 TLB393205:TLB403203 TUX393205:TUX403203 UET393205:UET403203 UOP393205:UOP403203 UYL393205:UYL403203 VIH393205:VIH403203 VSD393205:VSD403203 WBZ393205:WBZ403203 WLV393205:WLV403203 WVR393205:WVR403203 JF458741:JF468739 TB458741:TB468739 ACX458741:ACX468739 AMT458741:AMT468739 AWP458741:AWP468739 BGL458741:BGL468739 BQH458741:BQH468739 CAD458741:CAD468739 CJZ458741:CJZ468739 CTV458741:CTV468739 DDR458741:DDR468739 DNN458741:DNN468739 DXJ458741:DXJ468739 EHF458741:EHF468739 ERB458741:ERB468739 FAX458741:FAX468739 FKT458741:FKT468739 FUP458741:FUP468739 GEL458741:GEL468739 GOH458741:GOH468739 GYD458741:GYD468739 HHZ458741:HHZ468739 HRV458741:HRV468739 IBR458741:IBR468739 ILN458741:ILN468739 IVJ458741:IVJ468739 JFF458741:JFF468739 JPB458741:JPB468739 JYX458741:JYX468739 KIT458741:KIT468739 KSP458741:KSP468739 LCL458741:LCL468739 LMH458741:LMH468739 LWD458741:LWD468739 MFZ458741:MFZ468739 MPV458741:MPV468739 MZR458741:MZR468739 NJN458741:NJN468739 NTJ458741:NTJ468739 ODF458741:ODF468739 ONB458741:ONB468739 OWX458741:OWX468739 PGT458741:PGT468739 PQP458741:PQP468739 QAL458741:QAL468739 QKH458741:QKH468739 QUD458741:QUD468739 RDZ458741:RDZ468739 RNV458741:RNV468739 RXR458741:RXR468739 SHN458741:SHN468739 SRJ458741:SRJ468739 TBF458741:TBF468739 TLB458741:TLB468739 TUX458741:TUX468739 UET458741:UET468739 UOP458741:UOP468739 UYL458741:UYL468739 VIH458741:VIH468739 VSD458741:VSD468739 WBZ458741:WBZ468739 WLV458741:WLV468739 WVR458741:WVR468739 JF524277:JF534275 TB524277:TB534275 ACX524277:ACX534275 AMT524277:AMT534275 AWP524277:AWP534275 BGL524277:BGL534275 BQH524277:BQH534275 CAD524277:CAD534275 CJZ524277:CJZ534275 CTV524277:CTV534275 DDR524277:DDR534275 DNN524277:DNN534275 DXJ524277:DXJ534275 EHF524277:EHF534275 ERB524277:ERB534275 FAX524277:FAX534275 FKT524277:FKT534275 FUP524277:FUP534275 GEL524277:GEL534275 GOH524277:GOH534275 GYD524277:GYD534275 HHZ524277:HHZ534275 HRV524277:HRV534275 IBR524277:IBR534275 ILN524277:ILN534275 IVJ524277:IVJ534275 JFF524277:JFF534275 JPB524277:JPB534275 JYX524277:JYX534275 KIT524277:KIT534275 KSP524277:KSP534275 LCL524277:LCL534275 LMH524277:LMH534275 LWD524277:LWD534275 MFZ524277:MFZ534275 MPV524277:MPV534275 MZR524277:MZR534275 NJN524277:NJN534275 NTJ524277:NTJ534275 ODF524277:ODF534275 ONB524277:ONB534275 OWX524277:OWX534275 PGT524277:PGT534275 PQP524277:PQP534275 QAL524277:QAL534275 QKH524277:QKH534275 QUD524277:QUD534275 RDZ524277:RDZ534275 RNV524277:RNV534275 RXR524277:RXR534275 SHN524277:SHN534275 SRJ524277:SRJ534275 TBF524277:TBF534275 TLB524277:TLB534275 TUX524277:TUX534275 UET524277:UET534275 UOP524277:UOP534275 UYL524277:UYL534275 VIH524277:VIH534275 VSD524277:VSD534275 WBZ524277:WBZ534275 WLV524277:WLV534275 WVR524277:WVR534275 JF589813:JF599811 TB589813:TB599811 ACX589813:ACX599811 AMT589813:AMT599811 AWP589813:AWP599811 BGL589813:BGL599811 BQH589813:BQH599811 CAD589813:CAD599811 CJZ589813:CJZ599811 CTV589813:CTV599811 DDR589813:DDR599811 DNN589813:DNN599811 DXJ589813:DXJ599811 EHF589813:EHF599811 ERB589813:ERB599811 FAX589813:FAX599811 FKT589813:FKT599811 FUP589813:FUP599811 GEL589813:GEL599811 GOH589813:GOH599811 GYD589813:GYD599811 HHZ589813:HHZ599811 HRV589813:HRV599811 IBR589813:IBR599811 ILN589813:ILN599811 IVJ589813:IVJ599811 JFF589813:JFF599811 JPB589813:JPB599811 JYX589813:JYX599811 KIT589813:KIT599811 KSP589813:KSP599811 LCL589813:LCL599811 LMH589813:LMH599811 LWD589813:LWD599811 MFZ589813:MFZ599811 MPV589813:MPV599811 MZR589813:MZR599811 NJN589813:NJN599811 NTJ589813:NTJ599811 ODF589813:ODF599811 ONB589813:ONB599811 OWX589813:OWX599811 PGT589813:PGT599811 PQP589813:PQP599811 QAL589813:QAL599811 QKH589813:QKH599811 QUD589813:QUD599811 RDZ589813:RDZ599811 RNV589813:RNV599811 RXR589813:RXR599811 SHN589813:SHN599811 SRJ589813:SRJ599811 TBF589813:TBF599811 TLB589813:TLB599811 TUX589813:TUX599811 UET589813:UET599811 UOP589813:UOP599811 UYL589813:UYL599811 VIH589813:VIH599811 VSD589813:VSD599811 WBZ589813:WBZ599811 WLV589813:WLV599811 WVR589813:WVR599811 JF655349:JF665347 TB655349:TB665347 ACX655349:ACX665347 AMT655349:AMT665347 AWP655349:AWP665347 BGL655349:BGL665347 BQH655349:BQH665347 CAD655349:CAD665347 CJZ655349:CJZ665347 CTV655349:CTV665347 DDR655349:DDR665347 DNN655349:DNN665347 DXJ655349:DXJ665347 EHF655349:EHF665347 ERB655349:ERB665347 FAX655349:FAX665347 FKT655349:FKT665347 FUP655349:FUP665347 GEL655349:GEL665347 GOH655349:GOH665347 GYD655349:GYD665347 HHZ655349:HHZ665347 HRV655349:HRV665347 IBR655349:IBR665347 ILN655349:ILN665347 IVJ655349:IVJ665347 JFF655349:JFF665347 JPB655349:JPB665347 JYX655349:JYX665347 KIT655349:KIT665347 KSP655349:KSP665347 LCL655349:LCL665347 LMH655349:LMH665347 LWD655349:LWD665347 MFZ655349:MFZ665347 MPV655349:MPV665347 MZR655349:MZR665347 NJN655349:NJN665347 NTJ655349:NTJ665347 ODF655349:ODF665347 ONB655349:ONB665347 OWX655349:OWX665347 PGT655349:PGT665347 PQP655349:PQP665347 QAL655349:QAL665347 QKH655349:QKH665347 QUD655349:QUD665347 RDZ655349:RDZ665347 RNV655349:RNV665347 RXR655349:RXR665347 SHN655349:SHN665347 SRJ655349:SRJ665347 TBF655349:TBF665347 TLB655349:TLB665347 TUX655349:TUX665347 UET655349:UET665347 UOP655349:UOP665347 UYL655349:UYL665347 VIH655349:VIH665347 VSD655349:VSD665347 WBZ655349:WBZ665347 WLV655349:WLV665347 WVR655349:WVR665347 JF720885:JF730883 TB720885:TB730883 ACX720885:ACX730883 AMT720885:AMT730883 AWP720885:AWP730883 BGL720885:BGL730883 BQH720885:BQH730883 CAD720885:CAD730883 CJZ720885:CJZ730883 CTV720885:CTV730883 DDR720885:DDR730883 DNN720885:DNN730883 DXJ720885:DXJ730883 EHF720885:EHF730883 ERB720885:ERB730883 FAX720885:FAX730883 FKT720885:FKT730883 FUP720885:FUP730883 GEL720885:GEL730883 GOH720885:GOH730883 GYD720885:GYD730883 HHZ720885:HHZ730883 HRV720885:HRV730883 IBR720885:IBR730883 ILN720885:ILN730883 IVJ720885:IVJ730883 JFF720885:JFF730883 JPB720885:JPB730883 JYX720885:JYX730883 KIT720885:KIT730883 KSP720885:KSP730883 LCL720885:LCL730883 LMH720885:LMH730883 LWD720885:LWD730883 MFZ720885:MFZ730883 MPV720885:MPV730883 MZR720885:MZR730883 NJN720885:NJN730883 NTJ720885:NTJ730883 ODF720885:ODF730883 ONB720885:ONB730883 OWX720885:OWX730883 PGT720885:PGT730883 PQP720885:PQP730883 QAL720885:QAL730883 QKH720885:QKH730883 QUD720885:QUD730883 RDZ720885:RDZ730883 RNV720885:RNV730883 RXR720885:RXR730883 SHN720885:SHN730883 SRJ720885:SRJ730883 TBF720885:TBF730883 TLB720885:TLB730883 TUX720885:TUX730883 UET720885:UET730883 UOP720885:UOP730883 UYL720885:UYL730883 VIH720885:VIH730883 VSD720885:VSD730883 WBZ720885:WBZ730883 WLV720885:WLV730883 WVR720885:WVR730883 JF786421:JF796419 TB786421:TB796419 ACX786421:ACX796419 AMT786421:AMT796419 AWP786421:AWP796419 BGL786421:BGL796419 BQH786421:BQH796419 CAD786421:CAD796419 CJZ786421:CJZ796419 CTV786421:CTV796419 DDR786421:DDR796419 DNN786421:DNN796419 DXJ786421:DXJ796419 EHF786421:EHF796419 ERB786421:ERB796419 FAX786421:FAX796419 FKT786421:FKT796419 FUP786421:FUP796419 GEL786421:GEL796419 GOH786421:GOH796419 GYD786421:GYD796419 HHZ786421:HHZ796419 HRV786421:HRV796419 IBR786421:IBR796419 ILN786421:ILN796419 IVJ786421:IVJ796419 JFF786421:JFF796419 JPB786421:JPB796419 JYX786421:JYX796419 KIT786421:KIT796419 KSP786421:KSP796419 LCL786421:LCL796419 LMH786421:LMH796419 LWD786421:LWD796419 MFZ786421:MFZ796419 MPV786421:MPV796419 MZR786421:MZR796419 NJN786421:NJN796419 NTJ786421:NTJ796419 ODF786421:ODF796419 ONB786421:ONB796419 OWX786421:OWX796419 PGT786421:PGT796419 PQP786421:PQP796419 QAL786421:QAL796419 QKH786421:QKH796419 QUD786421:QUD796419 RDZ786421:RDZ796419 RNV786421:RNV796419 RXR786421:RXR796419 SHN786421:SHN796419 SRJ786421:SRJ796419 TBF786421:TBF796419 TLB786421:TLB796419 TUX786421:TUX796419 UET786421:UET796419 UOP786421:UOP796419 UYL786421:UYL796419 VIH786421:VIH796419 VSD786421:VSD796419 WBZ786421:WBZ796419 WLV786421:WLV796419 WVR786421:WVR796419 JF851957:JF861955 TB851957:TB861955 ACX851957:ACX861955 AMT851957:AMT861955 AWP851957:AWP861955 BGL851957:BGL861955 BQH851957:BQH861955 CAD851957:CAD861955 CJZ851957:CJZ861955 CTV851957:CTV861955 DDR851957:DDR861955 DNN851957:DNN861955 DXJ851957:DXJ861955 EHF851957:EHF861955 ERB851957:ERB861955 FAX851957:FAX861955 FKT851957:FKT861955 FUP851957:FUP861955 GEL851957:GEL861955 GOH851957:GOH861955 GYD851957:GYD861955 HHZ851957:HHZ861955 HRV851957:HRV861955 IBR851957:IBR861955 ILN851957:ILN861955 IVJ851957:IVJ861955 JFF851957:JFF861955 JPB851957:JPB861955 JYX851957:JYX861955 KIT851957:KIT861955 KSP851957:KSP861955 LCL851957:LCL861955 LMH851957:LMH861955 LWD851957:LWD861955 MFZ851957:MFZ861955 MPV851957:MPV861955 MZR851957:MZR861955 NJN851957:NJN861955 NTJ851957:NTJ861955 ODF851957:ODF861955 ONB851957:ONB861955 OWX851957:OWX861955 PGT851957:PGT861955 PQP851957:PQP861955 QAL851957:QAL861955 QKH851957:QKH861955 QUD851957:QUD861955 RDZ851957:RDZ861955 RNV851957:RNV861955 RXR851957:RXR861955 SHN851957:SHN861955 SRJ851957:SRJ861955 TBF851957:TBF861955 TLB851957:TLB861955 TUX851957:TUX861955 UET851957:UET861955 UOP851957:UOP861955 UYL851957:UYL861955 VIH851957:VIH861955 VSD851957:VSD861955 WBZ851957:WBZ861955 WLV851957:WLV861955 WVR851957:WVR861955 JF917493:JF927491 TB917493:TB927491 ACX917493:ACX927491 AMT917493:AMT927491 AWP917493:AWP927491 BGL917493:BGL927491 BQH917493:BQH927491 CAD917493:CAD927491 CJZ917493:CJZ927491 CTV917493:CTV927491 DDR917493:DDR927491 DNN917493:DNN927491 DXJ917493:DXJ927491 EHF917493:EHF927491 ERB917493:ERB927491 FAX917493:FAX927491 FKT917493:FKT927491 FUP917493:FUP927491 GEL917493:GEL927491 GOH917493:GOH927491 GYD917493:GYD927491 HHZ917493:HHZ927491 HRV917493:HRV927491 IBR917493:IBR927491 ILN917493:ILN927491 IVJ917493:IVJ927491 JFF917493:JFF927491 JPB917493:JPB927491 JYX917493:JYX927491 KIT917493:KIT927491 KSP917493:KSP927491 LCL917493:LCL927491 LMH917493:LMH927491 LWD917493:LWD927491 MFZ917493:MFZ927491 MPV917493:MPV927491 MZR917493:MZR927491 NJN917493:NJN927491 NTJ917493:NTJ927491 ODF917493:ODF927491 ONB917493:ONB927491 OWX917493:OWX927491 PGT917493:PGT927491 PQP917493:PQP927491 QAL917493:QAL927491 QKH917493:QKH927491 QUD917493:QUD927491 RDZ917493:RDZ927491 RNV917493:RNV927491 RXR917493:RXR927491 SHN917493:SHN927491 SRJ917493:SRJ927491 TBF917493:TBF927491 TLB917493:TLB927491 TUX917493:TUX927491 UET917493:UET927491 UOP917493:UOP927491 UYL917493:UYL927491 VIH917493:VIH927491 VSD917493:VSD927491 WBZ917493:WBZ927491 WLV917493:WLV927491 WVR917493:WVR927491 JF983029:JF993027 TB983029:TB993027 ACX983029:ACX993027 AMT983029:AMT993027 AWP983029:AWP993027 BGL983029:BGL993027 BQH983029:BQH993027 CAD983029:CAD993027 CJZ983029:CJZ993027 CTV983029:CTV993027 DDR983029:DDR993027 DNN983029:DNN993027 DXJ983029:DXJ993027 EHF983029:EHF993027 ERB983029:ERB993027 FAX983029:FAX993027 FKT983029:FKT993027 FUP983029:FUP993027 GEL983029:GEL993027 GOH983029:GOH993027 GYD983029:GYD993027 HHZ983029:HHZ993027 HRV983029:HRV993027 IBR983029:IBR993027 ILN983029:ILN993027 IVJ983029:IVJ993027 JFF983029:JFF993027 JPB983029:JPB993027 JYX983029:JYX993027 KIT983029:KIT993027 KSP983029:KSP993027 LCL983029:LCL993027 LMH983029:LMH993027 LWD983029:LWD993027 MFZ983029:MFZ993027 MPV983029:MPV993027 MZR983029:MZR993027 NJN983029:NJN993027 NTJ983029:NTJ993027 ODF983029:ODF993027 ONB983029:ONB993027 OWX983029:OWX993027 PGT983029:PGT993027 PQP983029:PQP993027 QAL983029:QAL993027 QKH983029:QKH993027 QUD983029:QUD993027 RDZ983029:RDZ993027 RNV983029:RNV993027 RXR983029:RXR993027 SHN983029:SHN993027 SRJ983029:SRJ993027 TBF983029:TBF993027 TLB983029:TLB993027 TUX983029:TUX993027 UET983029:UET993027 UOP983029:UOP993027 UYL983029:UYL993027 VIH983029:VIH993027 VSD983029:VSD993027 WBZ983029:WBZ993027 WLV983029:WLV993027 WVR983029:WVR993027 IF10:IF13 JF3:JF9 SB10:SB13 TB3:TB9 ABX10:ABX13 ACX3:ACX9 ALT10:ALT13 AMT3:AMT9 AVP10:AVP13 AWP3:AWP9 BFL10:BFL13 BGL3:BGL9 BPH10:BPH13 BQH3:BQH9 BZD10:BZD13 CAD3:CAD9 CIZ10:CIZ13 CJZ3:CJZ9 CSV10:CSV13 CTV3:CTV9 DCR10:DCR13 DDR3:DDR9 DMN10:DMN13 DNN3:DNN9 DWJ10:DWJ13 DXJ3:DXJ9 EGF10:EGF13 EHF3:EHF9 EQB10:EQB13 ERB3:ERB9 EZX10:EZX13 FAX3:FAX9 FJT10:FJT13 FKT3:FKT9 FTP10:FTP13 FUP3:FUP9 GDL10:GDL13 GEL3:GEL9 GNH10:GNH13 GOH3:GOH9 GXD10:GXD13 GYD3:GYD9 HGZ10:HGZ13 HHZ3:HHZ9 HQV10:HQV13 HRV3:HRV9 IAR10:IAR13 IBR3:IBR9 IKN10:IKN13 ILN3:ILN9 IUJ10:IUJ13 IVJ3:IVJ9 JEF10:JEF13 JFF3:JFF9 JOB10:JOB13 JPB3:JPB9 JXX10:JXX13 JYX3:JYX9 KHT10:KHT13 KIT3:KIT9 KRP10:KRP13 KSP3:KSP9 LBL10:LBL13 LCL3:LCL9 LLH10:LLH13 LMH3:LMH9 LVD10:LVD13 LWD3:LWD9 MEZ10:MEZ13 MFZ3:MFZ9 MOV10:MOV13 MPV3:MPV9 MYR10:MYR13 MZR3:MZR9 NIN10:NIN13 NJN3:NJN9 NSJ10:NSJ13 NTJ3:NTJ9 OCF10:OCF13 ODF3:ODF9 OMB10:OMB13 ONB3:ONB9 OVX10:OVX13 OWX3:OWX9 PFT10:PFT13 PGT3:PGT9 PPP10:PPP13 PQP3:PQP9 PZL10:PZL13 QAL3:QAL9 QJH10:QJH13 QKH3:QKH9 QTD10:QTD13 QUD3:QUD9 RCZ10:RCZ13 RDZ3:RDZ9 RMV10:RMV13 RNV3:RNV9 RWR10:RWR13 RXR3:RXR9 SGN10:SGN13 SHN3:SHN9 SQJ10:SQJ13 SRJ3:SRJ9 TAF10:TAF13 TBF3:TBF9 TKB10:TKB13 TLB3:TLB9 TTX10:TTX13 TUX3:TUX9 UDT10:UDT13 UET3:UET9 UNP10:UNP13 UOP3:UOP9 UXL10:UXL13 UYL3:UYL9 VHH10:VHH13 VIH3:VIH9 VRD10:VRD13 VSD3:VSD9 WAZ10:WAZ13 WBZ3:WBZ9 WKV10:WKV13 WLV3:WLV9 WUR10:WUR13 WVR3:WVR9 WVR14:WVR9987 WLV14:WLV9987 WBZ14:WBZ9987 VSD14:VSD9987 VIH14:VIH9987 UYL14:UYL9987 UOP14:UOP9987 UET14:UET9987 TUX14:TUX9987 TLB14:TLB9987 TBF14:TBF9987 SRJ14:SRJ9987 SHN14:SHN9987 RXR14:RXR9987 RNV14:RNV9987 RDZ14:RDZ9987 QUD14:QUD9987 QKH14:QKH9987 QAL14:QAL9987 PQP14:PQP9987 PGT14:PGT9987 OWX14:OWX9987 ONB14:ONB9987 ODF14:ODF9987 NTJ14:NTJ9987 NJN14:NJN9987 MZR14:MZR9987 MPV14:MPV9987 MFZ14:MFZ9987 LWD14:LWD9987 LMH14:LMH9987 LCL14:LCL9987 KSP14:KSP9987 KIT14:KIT9987 JYX14:JYX9987 JPB14:JPB9987 JFF14:JFF9987 IVJ14:IVJ9987 ILN14:ILN9987 IBR14:IBR9987 HRV14:HRV9987 HHZ14:HHZ9987 GYD14:GYD9987 GOH14:GOH9987 GEL14:GEL9987 FUP14:FUP9987 FKT14:FKT9987 FAX14:FAX9987 ERB14:ERB9987 EHF14:EHF9987 DXJ14:DXJ9987 DNN14:DNN9987 DDR14:DDR9987 CTV14:CTV9987 CJZ14:CJZ9987 CAD14:CAD9987 BQH14:BQH9987 BGL14:BGL9987 AWP14:AWP9987 AMT14:AMT9987 ACX14:ACX9987 TB14:TB9987 JF14:JF9987">
      <formula1>KG3</formula1>
    </dataValidation>
    <dataValidation type="custom" allowBlank="1" showInputMessage="1" showErrorMessage="1" promptTitle="备注" prompt="选填项，填写其他需要补充的信息。" sqref="AA65525:AA75523 JW65525:JW75523 TS65525:TS75523 ADO65525:ADO75523 ANK65525:ANK75523 AXG65525:AXG75523 BHC65525:BHC75523 BQY65525:BQY75523 CAU65525:CAU75523 CKQ65525:CKQ75523 CUM65525:CUM75523 DEI65525:DEI75523 DOE65525:DOE75523 DYA65525:DYA75523 EHW65525:EHW75523 ERS65525:ERS75523 FBO65525:FBO75523 FLK65525:FLK75523 FVG65525:FVG75523 GFC65525:GFC75523 GOY65525:GOY75523 GYU65525:GYU75523 HIQ65525:HIQ75523 HSM65525:HSM75523 ICI65525:ICI75523 IME65525:IME75523 IWA65525:IWA75523 JFW65525:JFW75523 JPS65525:JPS75523 JZO65525:JZO75523 KJK65525:KJK75523 KTG65525:KTG75523 LDC65525:LDC75523 LMY65525:LMY75523 LWU65525:LWU75523 MGQ65525:MGQ75523 MQM65525:MQM75523 NAI65525:NAI75523 NKE65525:NKE75523 NUA65525:NUA75523 ODW65525:ODW75523 ONS65525:ONS75523 OXO65525:OXO75523 PHK65525:PHK75523 PRG65525:PRG75523 QBC65525:QBC75523 QKY65525:QKY75523 QUU65525:QUU75523 REQ65525:REQ75523 ROM65525:ROM75523 RYI65525:RYI75523 SIE65525:SIE75523 SSA65525:SSA75523 TBW65525:TBW75523 TLS65525:TLS75523 TVO65525:TVO75523 UFK65525:UFK75523 UPG65525:UPG75523 UZC65525:UZC75523 VIY65525:VIY75523 VSU65525:VSU75523 WCQ65525:WCQ75523 WMM65525:WMM75523 WWI65525:WWI75523 AA131061:AA141059 JW131061:JW141059 TS131061:TS141059 ADO131061:ADO141059 ANK131061:ANK141059 AXG131061:AXG141059 BHC131061:BHC141059 BQY131061:BQY141059 CAU131061:CAU141059 CKQ131061:CKQ141059 CUM131061:CUM141059 DEI131061:DEI141059 DOE131061:DOE141059 DYA131061:DYA141059 EHW131061:EHW141059 ERS131061:ERS141059 FBO131061:FBO141059 FLK131061:FLK141059 FVG131061:FVG141059 GFC131061:GFC141059 GOY131061:GOY141059 GYU131061:GYU141059 HIQ131061:HIQ141059 HSM131061:HSM141059 ICI131061:ICI141059 IME131061:IME141059 IWA131061:IWA141059 JFW131061:JFW141059 JPS131061:JPS141059 JZO131061:JZO141059 KJK131061:KJK141059 KTG131061:KTG141059 LDC131061:LDC141059 LMY131061:LMY141059 LWU131061:LWU141059 MGQ131061:MGQ141059 MQM131061:MQM141059 NAI131061:NAI141059 NKE131061:NKE141059 NUA131061:NUA141059 ODW131061:ODW141059 ONS131061:ONS141059 OXO131061:OXO141059 PHK131061:PHK141059 PRG131061:PRG141059 QBC131061:QBC141059 QKY131061:QKY141059 QUU131061:QUU141059 REQ131061:REQ141059 ROM131061:ROM141059 RYI131061:RYI141059 SIE131061:SIE141059 SSA131061:SSA141059 TBW131061:TBW141059 TLS131061:TLS141059 TVO131061:TVO141059 UFK131061:UFK141059 UPG131061:UPG141059 UZC131061:UZC141059 VIY131061:VIY141059 VSU131061:VSU141059 WCQ131061:WCQ141059 WMM131061:WMM141059 WWI131061:WWI141059 AA196597:AA206595 JW196597:JW206595 TS196597:TS206595 ADO196597:ADO206595 ANK196597:ANK206595 AXG196597:AXG206595 BHC196597:BHC206595 BQY196597:BQY206595 CAU196597:CAU206595 CKQ196597:CKQ206595 CUM196597:CUM206595 DEI196597:DEI206595 DOE196597:DOE206595 DYA196597:DYA206595 EHW196597:EHW206595 ERS196597:ERS206595 FBO196597:FBO206595 FLK196597:FLK206595 FVG196597:FVG206595 GFC196597:GFC206595 GOY196597:GOY206595 GYU196597:GYU206595 HIQ196597:HIQ206595 HSM196597:HSM206595 ICI196597:ICI206595 IME196597:IME206595 IWA196597:IWA206595 JFW196597:JFW206595 JPS196597:JPS206595 JZO196597:JZO206595 KJK196597:KJK206595 KTG196597:KTG206595 LDC196597:LDC206595 LMY196597:LMY206595 LWU196597:LWU206595 MGQ196597:MGQ206595 MQM196597:MQM206595 NAI196597:NAI206595 NKE196597:NKE206595 NUA196597:NUA206595 ODW196597:ODW206595 ONS196597:ONS206595 OXO196597:OXO206595 PHK196597:PHK206595 PRG196597:PRG206595 QBC196597:QBC206595 QKY196597:QKY206595 QUU196597:QUU206595 REQ196597:REQ206595 ROM196597:ROM206595 RYI196597:RYI206595 SIE196597:SIE206595 SSA196597:SSA206595 TBW196597:TBW206595 TLS196597:TLS206595 TVO196597:TVO206595 UFK196597:UFK206595 UPG196597:UPG206595 UZC196597:UZC206595 VIY196597:VIY206595 VSU196597:VSU206595 WCQ196597:WCQ206595 WMM196597:WMM206595 WWI196597:WWI206595 AA262133:AA272131 JW262133:JW272131 TS262133:TS272131 ADO262133:ADO272131 ANK262133:ANK272131 AXG262133:AXG272131 BHC262133:BHC272131 BQY262133:BQY272131 CAU262133:CAU272131 CKQ262133:CKQ272131 CUM262133:CUM272131 DEI262133:DEI272131 DOE262133:DOE272131 DYA262133:DYA272131 EHW262133:EHW272131 ERS262133:ERS272131 FBO262133:FBO272131 FLK262133:FLK272131 FVG262133:FVG272131 GFC262133:GFC272131 GOY262133:GOY272131 GYU262133:GYU272131 HIQ262133:HIQ272131 HSM262133:HSM272131 ICI262133:ICI272131 IME262133:IME272131 IWA262133:IWA272131 JFW262133:JFW272131 JPS262133:JPS272131 JZO262133:JZO272131 KJK262133:KJK272131 KTG262133:KTG272131 LDC262133:LDC272131 LMY262133:LMY272131 LWU262133:LWU272131 MGQ262133:MGQ272131 MQM262133:MQM272131 NAI262133:NAI272131 NKE262133:NKE272131 NUA262133:NUA272131 ODW262133:ODW272131 ONS262133:ONS272131 OXO262133:OXO272131 PHK262133:PHK272131 PRG262133:PRG272131 QBC262133:QBC272131 QKY262133:QKY272131 QUU262133:QUU272131 REQ262133:REQ272131 ROM262133:ROM272131 RYI262133:RYI272131 SIE262133:SIE272131 SSA262133:SSA272131 TBW262133:TBW272131 TLS262133:TLS272131 TVO262133:TVO272131 UFK262133:UFK272131 UPG262133:UPG272131 UZC262133:UZC272131 VIY262133:VIY272131 VSU262133:VSU272131 WCQ262133:WCQ272131 WMM262133:WMM272131 WWI262133:WWI272131 AA327669:AA337667 JW327669:JW337667 TS327669:TS337667 ADO327669:ADO337667 ANK327669:ANK337667 AXG327669:AXG337667 BHC327669:BHC337667 BQY327669:BQY337667 CAU327669:CAU337667 CKQ327669:CKQ337667 CUM327669:CUM337667 DEI327669:DEI337667 DOE327669:DOE337667 DYA327669:DYA337667 EHW327669:EHW337667 ERS327669:ERS337667 FBO327669:FBO337667 FLK327669:FLK337667 FVG327669:FVG337667 GFC327669:GFC337667 GOY327669:GOY337667 GYU327669:GYU337667 HIQ327669:HIQ337667 HSM327669:HSM337667 ICI327669:ICI337667 IME327669:IME337667 IWA327669:IWA337667 JFW327669:JFW337667 JPS327669:JPS337667 JZO327669:JZO337667 KJK327669:KJK337667 KTG327669:KTG337667 LDC327669:LDC337667 LMY327669:LMY337667 LWU327669:LWU337667 MGQ327669:MGQ337667 MQM327669:MQM337667 NAI327669:NAI337667 NKE327669:NKE337667 NUA327669:NUA337667 ODW327669:ODW337667 ONS327669:ONS337667 OXO327669:OXO337667 PHK327669:PHK337667 PRG327669:PRG337667 QBC327669:QBC337667 QKY327669:QKY337667 QUU327669:QUU337667 REQ327669:REQ337667 ROM327669:ROM337667 RYI327669:RYI337667 SIE327669:SIE337667 SSA327669:SSA337667 TBW327669:TBW337667 TLS327669:TLS337667 TVO327669:TVO337667 UFK327669:UFK337667 UPG327669:UPG337667 UZC327669:UZC337667 VIY327669:VIY337667 VSU327669:VSU337667 WCQ327669:WCQ337667 WMM327669:WMM337667 WWI327669:WWI337667 AA393205:AA403203 JW393205:JW403203 TS393205:TS403203 ADO393205:ADO403203 ANK393205:ANK403203 AXG393205:AXG403203 BHC393205:BHC403203 BQY393205:BQY403203 CAU393205:CAU403203 CKQ393205:CKQ403203 CUM393205:CUM403203 DEI393205:DEI403203 DOE393205:DOE403203 DYA393205:DYA403203 EHW393205:EHW403203 ERS393205:ERS403203 FBO393205:FBO403203 FLK393205:FLK403203 FVG393205:FVG403203 GFC393205:GFC403203 GOY393205:GOY403203 GYU393205:GYU403203 HIQ393205:HIQ403203 HSM393205:HSM403203 ICI393205:ICI403203 IME393205:IME403203 IWA393205:IWA403203 JFW393205:JFW403203 JPS393205:JPS403203 JZO393205:JZO403203 KJK393205:KJK403203 KTG393205:KTG403203 LDC393205:LDC403203 LMY393205:LMY403203 LWU393205:LWU403203 MGQ393205:MGQ403203 MQM393205:MQM403203 NAI393205:NAI403203 NKE393205:NKE403203 NUA393205:NUA403203 ODW393205:ODW403203 ONS393205:ONS403203 OXO393205:OXO403203 PHK393205:PHK403203 PRG393205:PRG403203 QBC393205:QBC403203 QKY393205:QKY403203 QUU393205:QUU403203 REQ393205:REQ403203 ROM393205:ROM403203 RYI393205:RYI403203 SIE393205:SIE403203 SSA393205:SSA403203 TBW393205:TBW403203 TLS393205:TLS403203 TVO393205:TVO403203 UFK393205:UFK403203 UPG393205:UPG403203 UZC393205:UZC403203 VIY393205:VIY403203 VSU393205:VSU403203 WCQ393205:WCQ403203 WMM393205:WMM403203 WWI393205:WWI403203 AA458741:AA468739 JW458741:JW468739 TS458741:TS468739 ADO458741:ADO468739 ANK458741:ANK468739 AXG458741:AXG468739 BHC458741:BHC468739 BQY458741:BQY468739 CAU458741:CAU468739 CKQ458741:CKQ468739 CUM458741:CUM468739 DEI458741:DEI468739 DOE458741:DOE468739 DYA458741:DYA468739 EHW458741:EHW468739 ERS458741:ERS468739 FBO458741:FBO468739 FLK458741:FLK468739 FVG458741:FVG468739 GFC458741:GFC468739 GOY458741:GOY468739 GYU458741:GYU468739 HIQ458741:HIQ468739 HSM458741:HSM468739 ICI458741:ICI468739 IME458741:IME468739 IWA458741:IWA468739 JFW458741:JFW468739 JPS458741:JPS468739 JZO458741:JZO468739 KJK458741:KJK468739 KTG458741:KTG468739 LDC458741:LDC468739 LMY458741:LMY468739 LWU458741:LWU468739 MGQ458741:MGQ468739 MQM458741:MQM468739 NAI458741:NAI468739 NKE458741:NKE468739 NUA458741:NUA468739 ODW458741:ODW468739 ONS458741:ONS468739 OXO458741:OXO468739 PHK458741:PHK468739 PRG458741:PRG468739 QBC458741:QBC468739 QKY458741:QKY468739 QUU458741:QUU468739 REQ458741:REQ468739 ROM458741:ROM468739 RYI458741:RYI468739 SIE458741:SIE468739 SSA458741:SSA468739 TBW458741:TBW468739 TLS458741:TLS468739 TVO458741:TVO468739 UFK458741:UFK468739 UPG458741:UPG468739 UZC458741:UZC468739 VIY458741:VIY468739 VSU458741:VSU468739 WCQ458741:WCQ468739 WMM458741:WMM468739 WWI458741:WWI468739 AA524277:AA534275 JW524277:JW534275 TS524277:TS534275 ADO524277:ADO534275 ANK524277:ANK534275 AXG524277:AXG534275 BHC524277:BHC534275 BQY524277:BQY534275 CAU524277:CAU534275 CKQ524277:CKQ534275 CUM524277:CUM534275 DEI524277:DEI534275 DOE524277:DOE534275 DYA524277:DYA534275 EHW524277:EHW534275 ERS524277:ERS534275 FBO524277:FBO534275 FLK524277:FLK534275 FVG524277:FVG534275 GFC524277:GFC534275 GOY524277:GOY534275 GYU524277:GYU534275 HIQ524277:HIQ534275 HSM524277:HSM534275 ICI524277:ICI534275 IME524277:IME534275 IWA524277:IWA534275 JFW524277:JFW534275 JPS524277:JPS534275 JZO524277:JZO534275 KJK524277:KJK534275 KTG524277:KTG534275 LDC524277:LDC534275 LMY524277:LMY534275 LWU524277:LWU534275 MGQ524277:MGQ534275 MQM524277:MQM534275 NAI524277:NAI534275 NKE524277:NKE534275 NUA524277:NUA534275 ODW524277:ODW534275 ONS524277:ONS534275 OXO524277:OXO534275 PHK524277:PHK534275 PRG524277:PRG534275 QBC524277:QBC534275 QKY524277:QKY534275 QUU524277:QUU534275 REQ524277:REQ534275 ROM524277:ROM534275 RYI524277:RYI534275 SIE524277:SIE534275 SSA524277:SSA534275 TBW524277:TBW534275 TLS524277:TLS534275 TVO524277:TVO534275 UFK524277:UFK534275 UPG524277:UPG534275 UZC524277:UZC534275 VIY524277:VIY534275 VSU524277:VSU534275 WCQ524277:WCQ534275 WMM524277:WMM534275 WWI524277:WWI534275 AA589813:AA599811 JW589813:JW599811 TS589813:TS599811 ADO589813:ADO599811 ANK589813:ANK599811 AXG589813:AXG599811 BHC589813:BHC599811 BQY589813:BQY599811 CAU589813:CAU599811 CKQ589813:CKQ599811 CUM589813:CUM599811 DEI589813:DEI599811 DOE589813:DOE599811 DYA589813:DYA599811 EHW589813:EHW599811 ERS589813:ERS599811 FBO589813:FBO599811 FLK589813:FLK599811 FVG589813:FVG599811 GFC589813:GFC599811 GOY589813:GOY599811 GYU589813:GYU599811 HIQ589813:HIQ599811 HSM589813:HSM599811 ICI589813:ICI599811 IME589813:IME599811 IWA589813:IWA599811 JFW589813:JFW599811 JPS589813:JPS599811 JZO589813:JZO599811 KJK589813:KJK599811 KTG589813:KTG599811 LDC589813:LDC599811 LMY589813:LMY599811 LWU589813:LWU599811 MGQ589813:MGQ599811 MQM589813:MQM599811 NAI589813:NAI599811 NKE589813:NKE599811 NUA589813:NUA599811 ODW589813:ODW599811 ONS589813:ONS599811 OXO589813:OXO599811 PHK589813:PHK599811 PRG589813:PRG599811 QBC589813:QBC599811 QKY589813:QKY599811 QUU589813:QUU599811 REQ589813:REQ599811 ROM589813:ROM599811 RYI589813:RYI599811 SIE589813:SIE599811 SSA589813:SSA599811 TBW589813:TBW599811 TLS589813:TLS599811 TVO589813:TVO599811 UFK589813:UFK599811 UPG589813:UPG599811 UZC589813:UZC599811 VIY589813:VIY599811 VSU589813:VSU599811 WCQ589813:WCQ599811 WMM589813:WMM599811 WWI589813:WWI599811 AA655349:AA665347 JW655349:JW665347 TS655349:TS665347 ADO655349:ADO665347 ANK655349:ANK665347 AXG655349:AXG665347 BHC655349:BHC665347 BQY655349:BQY665347 CAU655349:CAU665347 CKQ655349:CKQ665347 CUM655349:CUM665347 DEI655349:DEI665347 DOE655349:DOE665347 DYA655349:DYA665347 EHW655349:EHW665347 ERS655349:ERS665347 FBO655349:FBO665347 FLK655349:FLK665347 FVG655349:FVG665347 GFC655349:GFC665347 GOY655349:GOY665347 GYU655349:GYU665347 HIQ655349:HIQ665347 HSM655349:HSM665347 ICI655349:ICI665347 IME655349:IME665347 IWA655349:IWA665347 JFW655349:JFW665347 JPS655349:JPS665347 JZO655349:JZO665347 KJK655349:KJK665347 KTG655349:KTG665347 LDC655349:LDC665347 LMY655349:LMY665347 LWU655349:LWU665347 MGQ655349:MGQ665347 MQM655349:MQM665347 NAI655349:NAI665347 NKE655349:NKE665347 NUA655349:NUA665347 ODW655349:ODW665347 ONS655349:ONS665347 OXO655349:OXO665347 PHK655349:PHK665347 PRG655349:PRG665347 QBC655349:QBC665347 QKY655349:QKY665347 QUU655349:QUU665347 REQ655349:REQ665347 ROM655349:ROM665347 RYI655349:RYI665347 SIE655349:SIE665347 SSA655349:SSA665347 TBW655349:TBW665347 TLS655349:TLS665347 TVO655349:TVO665347 UFK655349:UFK665347 UPG655349:UPG665347 UZC655349:UZC665347 VIY655349:VIY665347 VSU655349:VSU665347 WCQ655349:WCQ665347 WMM655349:WMM665347 WWI655349:WWI665347 AA720885:AA730883 JW720885:JW730883 TS720885:TS730883 ADO720885:ADO730883 ANK720885:ANK730883 AXG720885:AXG730883 BHC720885:BHC730883 BQY720885:BQY730883 CAU720885:CAU730883 CKQ720885:CKQ730883 CUM720885:CUM730883 DEI720885:DEI730883 DOE720885:DOE730883 DYA720885:DYA730883 EHW720885:EHW730883 ERS720885:ERS730883 FBO720885:FBO730883 FLK720885:FLK730883 FVG720885:FVG730883 GFC720885:GFC730883 GOY720885:GOY730883 GYU720885:GYU730883 HIQ720885:HIQ730883 HSM720885:HSM730883 ICI720885:ICI730883 IME720885:IME730883 IWA720885:IWA730883 JFW720885:JFW730883 JPS720885:JPS730883 JZO720885:JZO730883 KJK720885:KJK730883 KTG720885:KTG730883 LDC720885:LDC730883 LMY720885:LMY730883 LWU720885:LWU730883 MGQ720885:MGQ730883 MQM720885:MQM730883 NAI720885:NAI730883 NKE720885:NKE730883 NUA720885:NUA730883 ODW720885:ODW730883 ONS720885:ONS730883 OXO720885:OXO730883 PHK720885:PHK730883 PRG720885:PRG730883 QBC720885:QBC730883 QKY720885:QKY730883 QUU720885:QUU730883 REQ720885:REQ730883 ROM720885:ROM730883 RYI720885:RYI730883 SIE720885:SIE730883 SSA720885:SSA730883 TBW720885:TBW730883 TLS720885:TLS730883 TVO720885:TVO730883 UFK720885:UFK730883 UPG720885:UPG730883 UZC720885:UZC730883 VIY720885:VIY730883 VSU720885:VSU730883 WCQ720885:WCQ730883 WMM720885:WMM730883 WWI720885:WWI730883 AA786421:AA796419 JW786421:JW796419 TS786421:TS796419 ADO786421:ADO796419 ANK786421:ANK796419 AXG786421:AXG796419 BHC786421:BHC796419 BQY786421:BQY796419 CAU786421:CAU796419 CKQ786421:CKQ796419 CUM786421:CUM796419 DEI786421:DEI796419 DOE786421:DOE796419 DYA786421:DYA796419 EHW786421:EHW796419 ERS786421:ERS796419 FBO786421:FBO796419 FLK786421:FLK796419 FVG786421:FVG796419 GFC786421:GFC796419 GOY786421:GOY796419 GYU786421:GYU796419 HIQ786421:HIQ796419 HSM786421:HSM796419 ICI786421:ICI796419 IME786421:IME796419 IWA786421:IWA796419 JFW786421:JFW796419 JPS786421:JPS796419 JZO786421:JZO796419 KJK786421:KJK796419 KTG786421:KTG796419 LDC786421:LDC796419 LMY786421:LMY796419 LWU786421:LWU796419 MGQ786421:MGQ796419 MQM786421:MQM796419 NAI786421:NAI796419 NKE786421:NKE796419 NUA786421:NUA796419 ODW786421:ODW796419 ONS786421:ONS796419 OXO786421:OXO796419 PHK786421:PHK796419 PRG786421:PRG796419 QBC786421:QBC796419 QKY786421:QKY796419 QUU786421:QUU796419 REQ786421:REQ796419 ROM786421:ROM796419 RYI786421:RYI796419 SIE786421:SIE796419 SSA786421:SSA796419 TBW786421:TBW796419 TLS786421:TLS796419 TVO786421:TVO796419 UFK786421:UFK796419 UPG786421:UPG796419 UZC786421:UZC796419 VIY786421:VIY796419 VSU786421:VSU796419 WCQ786421:WCQ796419 WMM786421:WMM796419 WWI786421:WWI796419 AA851957:AA861955 JW851957:JW861955 TS851957:TS861955 ADO851957:ADO861955 ANK851957:ANK861955 AXG851957:AXG861955 BHC851957:BHC861955 BQY851957:BQY861955 CAU851957:CAU861955 CKQ851957:CKQ861955 CUM851957:CUM861955 DEI851957:DEI861955 DOE851957:DOE861955 DYA851957:DYA861955 EHW851957:EHW861955 ERS851957:ERS861955 FBO851957:FBO861955 FLK851957:FLK861955 FVG851957:FVG861955 GFC851957:GFC861955 GOY851957:GOY861955 GYU851957:GYU861955 HIQ851957:HIQ861955 HSM851957:HSM861955 ICI851957:ICI861955 IME851957:IME861955 IWA851957:IWA861955 JFW851957:JFW861955 JPS851957:JPS861955 JZO851957:JZO861955 KJK851957:KJK861955 KTG851957:KTG861955 LDC851957:LDC861955 LMY851957:LMY861955 LWU851957:LWU861955 MGQ851957:MGQ861955 MQM851957:MQM861955 NAI851957:NAI861955 NKE851957:NKE861955 NUA851957:NUA861955 ODW851957:ODW861955 ONS851957:ONS861955 OXO851957:OXO861955 PHK851957:PHK861955 PRG851957:PRG861955 QBC851957:QBC861955 QKY851957:QKY861955 QUU851957:QUU861955 REQ851957:REQ861955 ROM851957:ROM861955 RYI851957:RYI861955 SIE851957:SIE861955 SSA851957:SSA861955 TBW851957:TBW861955 TLS851957:TLS861955 TVO851957:TVO861955 UFK851957:UFK861955 UPG851957:UPG861955 UZC851957:UZC861955 VIY851957:VIY861955 VSU851957:VSU861955 WCQ851957:WCQ861955 WMM851957:WMM861955 WWI851957:WWI861955 AA917493:AA927491 JW917493:JW927491 TS917493:TS927491 ADO917493:ADO927491 ANK917493:ANK927491 AXG917493:AXG927491 BHC917493:BHC927491 BQY917493:BQY927491 CAU917493:CAU927491 CKQ917493:CKQ927491 CUM917493:CUM927491 DEI917493:DEI927491 DOE917493:DOE927491 DYA917493:DYA927491 EHW917493:EHW927491 ERS917493:ERS927491 FBO917493:FBO927491 FLK917493:FLK927491 FVG917493:FVG927491 GFC917493:GFC927491 GOY917493:GOY927491 GYU917493:GYU927491 HIQ917493:HIQ927491 HSM917493:HSM927491 ICI917493:ICI927491 IME917493:IME927491 IWA917493:IWA927491 JFW917493:JFW927491 JPS917493:JPS927491 JZO917493:JZO927491 KJK917493:KJK927491 KTG917493:KTG927491 LDC917493:LDC927491 LMY917493:LMY927491 LWU917493:LWU927491 MGQ917493:MGQ927491 MQM917493:MQM927491 NAI917493:NAI927491 NKE917493:NKE927491 NUA917493:NUA927491 ODW917493:ODW927491 ONS917493:ONS927491 OXO917493:OXO927491 PHK917493:PHK927491 PRG917493:PRG927491 QBC917493:QBC927491 QKY917493:QKY927491 QUU917493:QUU927491 REQ917493:REQ927491 ROM917493:ROM927491 RYI917493:RYI927491 SIE917493:SIE927491 SSA917493:SSA927491 TBW917493:TBW927491 TLS917493:TLS927491 TVO917493:TVO927491 UFK917493:UFK927491 UPG917493:UPG927491 UZC917493:UZC927491 VIY917493:VIY927491 VSU917493:VSU927491 WCQ917493:WCQ927491 WMM917493:WMM927491 WWI917493:WWI927491 AA983029:AA993027 JW983029:JW993027 TS983029:TS993027 ADO983029:ADO993027 ANK983029:ANK993027 AXG983029:AXG993027 BHC983029:BHC993027 BQY983029:BQY993027 CAU983029:CAU993027 CKQ983029:CKQ993027 CUM983029:CUM993027 DEI983029:DEI993027 DOE983029:DOE993027 DYA983029:DYA993027 EHW983029:EHW993027 ERS983029:ERS993027 FBO983029:FBO993027 FLK983029:FLK993027 FVG983029:FVG993027 GFC983029:GFC993027 GOY983029:GOY993027 GYU983029:GYU993027 HIQ983029:HIQ993027 HSM983029:HSM993027 ICI983029:ICI993027 IME983029:IME993027 IWA983029:IWA993027 JFW983029:JFW993027 JPS983029:JPS993027 JZO983029:JZO993027 KJK983029:KJK993027 KTG983029:KTG993027 LDC983029:LDC993027 LMY983029:LMY993027 LWU983029:LWU993027 MGQ983029:MGQ993027 MQM983029:MQM993027 NAI983029:NAI993027 NKE983029:NKE993027 NUA983029:NUA993027 ODW983029:ODW993027 ONS983029:ONS993027 OXO983029:OXO993027 PHK983029:PHK993027 PRG983029:PRG993027 QBC983029:QBC993027 QKY983029:QKY993027 QUU983029:QUU993027 REQ983029:REQ993027 ROM983029:ROM993027 RYI983029:RYI993027 SIE983029:SIE993027 SSA983029:SSA993027 TBW983029:TBW993027 TLS983029:TLS993027 TVO983029:TVO993027 UFK983029:UFK993027 UPG983029:UPG993027 UZC983029:UZC993027 VIY983029:VIY993027 VSU983029:VSU993027 WCQ983029:WCQ993027 WMM983029:WMM993027 WWI983029:WWI993027 AA3:AA9 IW10:IW13 JW3:JW9 SS10:SS13 TS3:TS9 ACO10:ACO13 ADO3:ADO9 AMK10:AMK13 ANK3:ANK9 AWG10:AWG13 AXG3:AXG9 BGC10:BGC13 BHC3:BHC9 BPY10:BPY13 BQY3:BQY9 BZU10:BZU13 CAU3:CAU9 CJQ10:CJQ13 CKQ3:CKQ9 CTM10:CTM13 CUM3:CUM9 DDI10:DDI13 DEI3:DEI9 DNE10:DNE13 DOE3:DOE9 DXA10:DXA13 DYA3:DYA9 EGW10:EGW13 EHW3:EHW9 EQS10:EQS13 ERS3:ERS9 FAO10:FAO13 FBO3:FBO9 FKK10:FKK13 FLK3:FLK9 FUG10:FUG13 FVG3:FVG9 GEC10:GEC13 GFC3:GFC9 GNY10:GNY13 GOY3:GOY9 GXU10:GXU13 GYU3:GYU9 HHQ10:HHQ13 HIQ3:HIQ9 HRM10:HRM13 HSM3:HSM9 IBI10:IBI13 ICI3:ICI9 ILE10:ILE13 IME3:IME9 IVA10:IVA13 IWA3:IWA9 JEW10:JEW13 JFW3:JFW9 JOS10:JOS13 JPS3:JPS9 JYO10:JYO13 JZO3:JZO9 KIK10:KIK13 KJK3:KJK9 KSG10:KSG13 KTG3:KTG9 LCC10:LCC13 LDC3:LDC9 LLY10:LLY13 LMY3:LMY9 LVU10:LVU13 LWU3:LWU9 MFQ10:MFQ13 MGQ3:MGQ9 MPM10:MPM13 MQM3:MQM9 MZI10:MZI13 NAI3:NAI9 NJE10:NJE13 NKE3:NKE9 NTA10:NTA13 NUA3:NUA9 OCW10:OCW13 ODW3:ODW9 OMS10:OMS13 ONS3:ONS9 OWO10:OWO13 OXO3:OXO9 PGK10:PGK13 PHK3:PHK9 PQG10:PQG13 PRG3:PRG9 QAC10:QAC13 QBC3:QBC9 QJY10:QJY13 QKY3:QKY9 QTU10:QTU13 QUU3:QUU9 RDQ10:RDQ13 REQ3:REQ9 RNM10:RNM13 ROM3:ROM9 RXI10:RXI13 RYI3:RYI9 SHE10:SHE13 SIE3:SIE9 SRA10:SRA13 SSA3:SSA9 TAW10:TAW13 TBW3:TBW9 TKS10:TKS13 TLS3:TLS9 TUO10:TUO13 TVO3:TVO9 UEK10:UEK13 UFK3:UFK9 UOG10:UOG13 UPG3:UPG9 UYC10:UYC13 UZC3:UZC9 VHY10:VHY13 VIY3:VIY9 VRU10:VRU13 VSU3:VSU9 WBQ10:WBQ13 WCQ3:WCQ9 WLM10:WLM13 WMM3:WMM9 WVI10:WVI13 WWI3:WWI9 WMM14:WMM9987 WCQ14:WCQ9987 VSU14:VSU9987 VIY14:VIY9987 UZC14:UZC9987 UPG14:UPG9987 UFK14:UFK9987 TVO14:TVO9987 TLS14:TLS9987 TBW14:TBW9987 SSA14:SSA9987 SIE14:SIE9987 RYI14:RYI9987 ROM14:ROM9987 REQ14:REQ9987 QUU14:QUU9987 QKY14:QKY9987 QBC14:QBC9987 PRG14:PRG9987 PHK14:PHK9987 OXO14:OXO9987 ONS14:ONS9987 ODW14:ODW9987 NUA14:NUA9987 NKE14:NKE9987 NAI14:NAI9987 MQM14:MQM9987 MGQ14:MGQ9987 LWU14:LWU9987 LMY14:LMY9987 LDC14:LDC9987 KTG14:KTG9987 KJK14:KJK9987 JZO14:JZO9987 JPS14:JPS9987 JFW14:JFW9987 IWA14:IWA9987 IME14:IME9987 ICI14:ICI9987 HSM14:HSM9987 HIQ14:HIQ9987 GYU14:GYU9987 GOY14:GOY9987 GFC14:GFC9987 FVG14:FVG9987 FLK14:FLK9987 FBO14:FBO9987 ERS14:ERS9987 EHW14:EHW9987 DYA14:DYA9987 DOE14:DOE9987 DEI14:DEI9987 CUM14:CUM9987 CKQ14:CKQ9987 CAU14:CAU9987 BQY14:BQY9987 BHC14:BHC9987 AXG14:AXG9987 ANK14:ANK9987 ADO14:ADO9987 TS14:TS9987 JW14:JW9987 AA14:AA9987 WWI14:WWI9987">
      <formula1>CB3</formula1>
    </dataValidation>
    <dataValidation type="custom" allowBlank="1" showInputMessage="1" showErrorMessage="1" promptTitle="行政相对人代码_2(工商注册号)" prompt="涉及法人及非法人组织、个体工商户时此项为选填项，涉及自然人时此项为空白。 " sqref="JA65525:JA75523 SW65525:SW75523 ACS65525:ACS75523 AMO65525:AMO75523 AWK65525:AWK75523 BGG65525:BGG75523 BQC65525:BQC75523 BZY65525:BZY75523 CJU65525:CJU75523 CTQ65525:CTQ75523 DDM65525:DDM75523 DNI65525:DNI75523 DXE65525:DXE75523 EHA65525:EHA75523 EQW65525:EQW75523 FAS65525:FAS75523 FKO65525:FKO75523 FUK65525:FUK75523 GEG65525:GEG75523 GOC65525:GOC75523 GXY65525:GXY75523 HHU65525:HHU75523 HRQ65525:HRQ75523 IBM65525:IBM75523 ILI65525:ILI75523 IVE65525:IVE75523 JFA65525:JFA75523 JOW65525:JOW75523 JYS65525:JYS75523 KIO65525:KIO75523 KSK65525:KSK75523 LCG65525:LCG75523 LMC65525:LMC75523 LVY65525:LVY75523 MFU65525:MFU75523 MPQ65525:MPQ75523 MZM65525:MZM75523 NJI65525:NJI75523 NTE65525:NTE75523 ODA65525:ODA75523 OMW65525:OMW75523 OWS65525:OWS75523 PGO65525:PGO75523 PQK65525:PQK75523 QAG65525:QAG75523 QKC65525:QKC75523 QTY65525:QTY75523 RDU65525:RDU75523 RNQ65525:RNQ75523 RXM65525:RXM75523 SHI65525:SHI75523 SRE65525:SRE75523 TBA65525:TBA75523 TKW65525:TKW75523 TUS65525:TUS75523 UEO65525:UEO75523 UOK65525:UOK75523 UYG65525:UYG75523 VIC65525:VIC75523 VRY65525:VRY75523 WBU65525:WBU75523 WLQ65525:WLQ75523 WVM65525:WVM75523 JA131061:JA141059 SW131061:SW141059 ACS131061:ACS141059 AMO131061:AMO141059 AWK131061:AWK141059 BGG131061:BGG141059 BQC131061:BQC141059 BZY131061:BZY141059 CJU131061:CJU141059 CTQ131061:CTQ141059 DDM131061:DDM141059 DNI131061:DNI141059 DXE131061:DXE141059 EHA131061:EHA141059 EQW131061:EQW141059 FAS131061:FAS141059 FKO131061:FKO141059 FUK131061:FUK141059 GEG131061:GEG141059 GOC131061:GOC141059 GXY131061:GXY141059 HHU131061:HHU141059 HRQ131061:HRQ141059 IBM131061:IBM141059 ILI131061:ILI141059 IVE131061:IVE141059 JFA131061:JFA141059 JOW131061:JOW141059 JYS131061:JYS141059 KIO131061:KIO141059 KSK131061:KSK141059 LCG131061:LCG141059 LMC131061:LMC141059 LVY131061:LVY141059 MFU131061:MFU141059 MPQ131061:MPQ141059 MZM131061:MZM141059 NJI131061:NJI141059 NTE131061:NTE141059 ODA131061:ODA141059 OMW131061:OMW141059 OWS131061:OWS141059 PGO131061:PGO141059 PQK131061:PQK141059 QAG131061:QAG141059 QKC131061:QKC141059 QTY131061:QTY141059 RDU131061:RDU141059 RNQ131061:RNQ141059 RXM131061:RXM141059 SHI131061:SHI141059 SRE131061:SRE141059 TBA131061:TBA141059 TKW131061:TKW141059 TUS131061:TUS141059 UEO131061:UEO141059 UOK131061:UOK141059 UYG131061:UYG141059 VIC131061:VIC141059 VRY131061:VRY141059 WBU131061:WBU141059 WLQ131061:WLQ141059 WVM131061:WVM141059 JA196597:JA206595 SW196597:SW206595 ACS196597:ACS206595 AMO196597:AMO206595 AWK196597:AWK206595 BGG196597:BGG206595 BQC196597:BQC206595 BZY196597:BZY206595 CJU196597:CJU206595 CTQ196597:CTQ206595 DDM196597:DDM206595 DNI196597:DNI206595 DXE196597:DXE206595 EHA196597:EHA206595 EQW196597:EQW206595 FAS196597:FAS206595 FKO196597:FKO206595 FUK196597:FUK206595 GEG196597:GEG206595 GOC196597:GOC206595 GXY196597:GXY206595 HHU196597:HHU206595 HRQ196597:HRQ206595 IBM196597:IBM206595 ILI196597:ILI206595 IVE196597:IVE206595 JFA196597:JFA206595 JOW196597:JOW206595 JYS196597:JYS206595 KIO196597:KIO206595 KSK196597:KSK206595 LCG196597:LCG206595 LMC196597:LMC206595 LVY196597:LVY206595 MFU196597:MFU206595 MPQ196597:MPQ206595 MZM196597:MZM206595 NJI196597:NJI206595 NTE196597:NTE206595 ODA196597:ODA206595 OMW196597:OMW206595 OWS196597:OWS206595 PGO196597:PGO206595 PQK196597:PQK206595 QAG196597:QAG206595 QKC196597:QKC206595 QTY196597:QTY206595 RDU196597:RDU206595 RNQ196597:RNQ206595 RXM196597:RXM206595 SHI196597:SHI206595 SRE196597:SRE206595 TBA196597:TBA206595 TKW196597:TKW206595 TUS196597:TUS206595 UEO196597:UEO206595 UOK196597:UOK206595 UYG196597:UYG206595 VIC196597:VIC206595 VRY196597:VRY206595 WBU196597:WBU206595 WLQ196597:WLQ206595 WVM196597:WVM206595 JA262133:JA272131 SW262133:SW272131 ACS262133:ACS272131 AMO262133:AMO272131 AWK262133:AWK272131 BGG262133:BGG272131 BQC262133:BQC272131 BZY262133:BZY272131 CJU262133:CJU272131 CTQ262133:CTQ272131 DDM262133:DDM272131 DNI262133:DNI272131 DXE262133:DXE272131 EHA262133:EHA272131 EQW262133:EQW272131 FAS262133:FAS272131 FKO262133:FKO272131 FUK262133:FUK272131 GEG262133:GEG272131 GOC262133:GOC272131 GXY262133:GXY272131 HHU262133:HHU272131 HRQ262133:HRQ272131 IBM262133:IBM272131 ILI262133:ILI272131 IVE262133:IVE272131 JFA262133:JFA272131 JOW262133:JOW272131 JYS262133:JYS272131 KIO262133:KIO272131 KSK262133:KSK272131 LCG262133:LCG272131 LMC262133:LMC272131 LVY262133:LVY272131 MFU262133:MFU272131 MPQ262133:MPQ272131 MZM262133:MZM272131 NJI262133:NJI272131 NTE262133:NTE272131 ODA262133:ODA272131 OMW262133:OMW272131 OWS262133:OWS272131 PGO262133:PGO272131 PQK262133:PQK272131 QAG262133:QAG272131 QKC262133:QKC272131 QTY262133:QTY272131 RDU262133:RDU272131 RNQ262133:RNQ272131 RXM262133:RXM272131 SHI262133:SHI272131 SRE262133:SRE272131 TBA262133:TBA272131 TKW262133:TKW272131 TUS262133:TUS272131 UEO262133:UEO272131 UOK262133:UOK272131 UYG262133:UYG272131 VIC262133:VIC272131 VRY262133:VRY272131 WBU262133:WBU272131 WLQ262133:WLQ272131 WVM262133:WVM272131 JA327669:JA337667 SW327669:SW337667 ACS327669:ACS337667 AMO327669:AMO337667 AWK327669:AWK337667 BGG327669:BGG337667 BQC327669:BQC337667 BZY327669:BZY337667 CJU327669:CJU337667 CTQ327669:CTQ337667 DDM327669:DDM337667 DNI327669:DNI337667 DXE327669:DXE337667 EHA327669:EHA337667 EQW327669:EQW337667 FAS327669:FAS337667 FKO327669:FKO337667 FUK327669:FUK337667 GEG327669:GEG337667 GOC327669:GOC337667 GXY327669:GXY337667 HHU327669:HHU337667 HRQ327669:HRQ337667 IBM327669:IBM337667 ILI327669:ILI337667 IVE327669:IVE337667 JFA327669:JFA337667 JOW327669:JOW337667 JYS327669:JYS337667 KIO327669:KIO337667 KSK327669:KSK337667 LCG327669:LCG337667 LMC327669:LMC337667 LVY327669:LVY337667 MFU327669:MFU337667 MPQ327669:MPQ337667 MZM327669:MZM337667 NJI327669:NJI337667 NTE327669:NTE337667 ODA327669:ODA337667 OMW327669:OMW337667 OWS327669:OWS337667 PGO327669:PGO337667 PQK327669:PQK337667 QAG327669:QAG337667 QKC327669:QKC337667 QTY327669:QTY337667 RDU327669:RDU337667 RNQ327669:RNQ337667 RXM327669:RXM337667 SHI327669:SHI337667 SRE327669:SRE337667 TBA327669:TBA337667 TKW327669:TKW337667 TUS327669:TUS337667 UEO327669:UEO337667 UOK327669:UOK337667 UYG327669:UYG337667 VIC327669:VIC337667 VRY327669:VRY337667 WBU327669:WBU337667 WLQ327669:WLQ337667 WVM327669:WVM337667 JA393205:JA403203 SW393205:SW403203 ACS393205:ACS403203 AMO393205:AMO403203 AWK393205:AWK403203 BGG393205:BGG403203 BQC393205:BQC403203 BZY393205:BZY403203 CJU393205:CJU403203 CTQ393205:CTQ403203 DDM393205:DDM403203 DNI393205:DNI403203 DXE393205:DXE403203 EHA393205:EHA403203 EQW393205:EQW403203 FAS393205:FAS403203 FKO393205:FKO403203 FUK393205:FUK403203 GEG393205:GEG403203 GOC393205:GOC403203 GXY393205:GXY403203 HHU393205:HHU403203 HRQ393205:HRQ403203 IBM393205:IBM403203 ILI393205:ILI403203 IVE393205:IVE403203 JFA393205:JFA403203 JOW393205:JOW403203 JYS393205:JYS403203 KIO393205:KIO403203 KSK393205:KSK403203 LCG393205:LCG403203 LMC393205:LMC403203 LVY393205:LVY403203 MFU393205:MFU403203 MPQ393205:MPQ403203 MZM393205:MZM403203 NJI393205:NJI403203 NTE393205:NTE403203 ODA393205:ODA403203 OMW393205:OMW403203 OWS393205:OWS403203 PGO393205:PGO403203 PQK393205:PQK403203 QAG393205:QAG403203 QKC393205:QKC403203 QTY393205:QTY403203 RDU393205:RDU403203 RNQ393205:RNQ403203 RXM393205:RXM403203 SHI393205:SHI403203 SRE393205:SRE403203 TBA393205:TBA403203 TKW393205:TKW403203 TUS393205:TUS403203 UEO393205:UEO403203 UOK393205:UOK403203 UYG393205:UYG403203 VIC393205:VIC403203 VRY393205:VRY403203 WBU393205:WBU403203 WLQ393205:WLQ403203 WVM393205:WVM403203 JA458741:JA468739 SW458741:SW468739 ACS458741:ACS468739 AMO458741:AMO468739 AWK458741:AWK468739 BGG458741:BGG468739 BQC458741:BQC468739 BZY458741:BZY468739 CJU458741:CJU468739 CTQ458741:CTQ468739 DDM458741:DDM468739 DNI458741:DNI468739 DXE458741:DXE468739 EHA458741:EHA468739 EQW458741:EQW468739 FAS458741:FAS468739 FKO458741:FKO468739 FUK458741:FUK468739 GEG458741:GEG468739 GOC458741:GOC468739 GXY458741:GXY468739 HHU458741:HHU468739 HRQ458741:HRQ468739 IBM458741:IBM468739 ILI458741:ILI468739 IVE458741:IVE468739 JFA458741:JFA468739 JOW458741:JOW468739 JYS458741:JYS468739 KIO458741:KIO468739 KSK458741:KSK468739 LCG458741:LCG468739 LMC458741:LMC468739 LVY458741:LVY468739 MFU458741:MFU468739 MPQ458741:MPQ468739 MZM458741:MZM468739 NJI458741:NJI468739 NTE458741:NTE468739 ODA458741:ODA468739 OMW458741:OMW468739 OWS458741:OWS468739 PGO458741:PGO468739 PQK458741:PQK468739 QAG458741:QAG468739 QKC458741:QKC468739 QTY458741:QTY468739 RDU458741:RDU468739 RNQ458741:RNQ468739 RXM458741:RXM468739 SHI458741:SHI468739 SRE458741:SRE468739 TBA458741:TBA468739 TKW458741:TKW468739 TUS458741:TUS468739 UEO458741:UEO468739 UOK458741:UOK468739 UYG458741:UYG468739 VIC458741:VIC468739 VRY458741:VRY468739 WBU458741:WBU468739 WLQ458741:WLQ468739 WVM458741:WVM468739 JA524277:JA534275 SW524277:SW534275 ACS524277:ACS534275 AMO524277:AMO534275 AWK524277:AWK534275 BGG524277:BGG534275 BQC524277:BQC534275 BZY524277:BZY534275 CJU524277:CJU534275 CTQ524277:CTQ534275 DDM524277:DDM534275 DNI524277:DNI534275 DXE524277:DXE534275 EHA524277:EHA534275 EQW524277:EQW534275 FAS524277:FAS534275 FKO524277:FKO534275 FUK524277:FUK534275 GEG524277:GEG534275 GOC524277:GOC534275 GXY524277:GXY534275 HHU524277:HHU534275 HRQ524277:HRQ534275 IBM524277:IBM534275 ILI524277:ILI534275 IVE524277:IVE534275 JFA524277:JFA534275 JOW524277:JOW534275 JYS524277:JYS534275 KIO524277:KIO534275 KSK524277:KSK534275 LCG524277:LCG534275 LMC524277:LMC534275 LVY524277:LVY534275 MFU524277:MFU534275 MPQ524277:MPQ534275 MZM524277:MZM534275 NJI524277:NJI534275 NTE524277:NTE534275 ODA524277:ODA534275 OMW524277:OMW534275 OWS524277:OWS534275 PGO524277:PGO534275 PQK524277:PQK534275 QAG524277:QAG534275 QKC524277:QKC534275 QTY524277:QTY534275 RDU524277:RDU534275 RNQ524277:RNQ534275 RXM524277:RXM534275 SHI524277:SHI534275 SRE524277:SRE534275 TBA524277:TBA534275 TKW524277:TKW534275 TUS524277:TUS534275 UEO524277:UEO534275 UOK524277:UOK534275 UYG524277:UYG534275 VIC524277:VIC534275 VRY524277:VRY534275 WBU524277:WBU534275 WLQ524277:WLQ534275 WVM524277:WVM534275 JA589813:JA599811 SW589813:SW599811 ACS589813:ACS599811 AMO589813:AMO599811 AWK589813:AWK599811 BGG589813:BGG599811 BQC589813:BQC599811 BZY589813:BZY599811 CJU589813:CJU599811 CTQ589813:CTQ599811 DDM589813:DDM599811 DNI589813:DNI599811 DXE589813:DXE599811 EHA589813:EHA599811 EQW589813:EQW599811 FAS589813:FAS599811 FKO589813:FKO599811 FUK589813:FUK599811 GEG589813:GEG599811 GOC589813:GOC599811 GXY589813:GXY599811 HHU589813:HHU599811 HRQ589813:HRQ599811 IBM589813:IBM599811 ILI589813:ILI599811 IVE589813:IVE599811 JFA589813:JFA599811 JOW589813:JOW599811 JYS589813:JYS599811 KIO589813:KIO599811 KSK589813:KSK599811 LCG589813:LCG599811 LMC589813:LMC599811 LVY589813:LVY599811 MFU589813:MFU599811 MPQ589813:MPQ599811 MZM589813:MZM599811 NJI589813:NJI599811 NTE589813:NTE599811 ODA589813:ODA599811 OMW589813:OMW599811 OWS589813:OWS599811 PGO589813:PGO599811 PQK589813:PQK599811 QAG589813:QAG599811 QKC589813:QKC599811 QTY589813:QTY599811 RDU589813:RDU599811 RNQ589813:RNQ599811 RXM589813:RXM599811 SHI589813:SHI599811 SRE589813:SRE599811 TBA589813:TBA599811 TKW589813:TKW599811 TUS589813:TUS599811 UEO589813:UEO599811 UOK589813:UOK599811 UYG589813:UYG599811 VIC589813:VIC599811 VRY589813:VRY599811 WBU589813:WBU599811 WLQ589813:WLQ599811 WVM589813:WVM599811 JA655349:JA665347 SW655349:SW665347 ACS655349:ACS665347 AMO655349:AMO665347 AWK655349:AWK665347 BGG655349:BGG665347 BQC655349:BQC665347 BZY655349:BZY665347 CJU655349:CJU665347 CTQ655349:CTQ665347 DDM655349:DDM665347 DNI655349:DNI665347 DXE655349:DXE665347 EHA655349:EHA665347 EQW655349:EQW665347 FAS655349:FAS665347 FKO655349:FKO665347 FUK655349:FUK665347 GEG655349:GEG665347 GOC655349:GOC665347 GXY655349:GXY665347 HHU655349:HHU665347 HRQ655349:HRQ665347 IBM655349:IBM665347 ILI655349:ILI665347 IVE655349:IVE665347 JFA655349:JFA665347 JOW655349:JOW665347 JYS655349:JYS665347 KIO655349:KIO665347 KSK655349:KSK665347 LCG655349:LCG665347 LMC655349:LMC665347 LVY655349:LVY665347 MFU655349:MFU665347 MPQ655349:MPQ665347 MZM655349:MZM665347 NJI655349:NJI665347 NTE655349:NTE665347 ODA655349:ODA665347 OMW655349:OMW665347 OWS655349:OWS665347 PGO655349:PGO665347 PQK655349:PQK665347 QAG655349:QAG665347 QKC655349:QKC665347 QTY655349:QTY665347 RDU655349:RDU665347 RNQ655349:RNQ665347 RXM655349:RXM665347 SHI655349:SHI665347 SRE655349:SRE665347 TBA655349:TBA665347 TKW655349:TKW665347 TUS655349:TUS665347 UEO655349:UEO665347 UOK655349:UOK665347 UYG655349:UYG665347 VIC655349:VIC665347 VRY655349:VRY665347 WBU655349:WBU665347 WLQ655349:WLQ665347 WVM655349:WVM665347 JA720885:JA730883 SW720885:SW730883 ACS720885:ACS730883 AMO720885:AMO730883 AWK720885:AWK730883 BGG720885:BGG730883 BQC720885:BQC730883 BZY720885:BZY730883 CJU720885:CJU730883 CTQ720885:CTQ730883 DDM720885:DDM730883 DNI720885:DNI730883 DXE720885:DXE730883 EHA720885:EHA730883 EQW720885:EQW730883 FAS720885:FAS730883 FKO720885:FKO730883 FUK720885:FUK730883 GEG720885:GEG730883 GOC720885:GOC730883 GXY720885:GXY730883 HHU720885:HHU730883 HRQ720885:HRQ730883 IBM720885:IBM730883 ILI720885:ILI730883 IVE720885:IVE730883 JFA720885:JFA730883 JOW720885:JOW730883 JYS720885:JYS730883 KIO720885:KIO730883 KSK720885:KSK730883 LCG720885:LCG730883 LMC720885:LMC730883 LVY720885:LVY730883 MFU720885:MFU730883 MPQ720885:MPQ730883 MZM720885:MZM730883 NJI720885:NJI730883 NTE720885:NTE730883 ODA720885:ODA730883 OMW720885:OMW730883 OWS720885:OWS730883 PGO720885:PGO730883 PQK720885:PQK730883 QAG720885:QAG730883 QKC720885:QKC730883 QTY720885:QTY730883 RDU720885:RDU730883 RNQ720885:RNQ730883 RXM720885:RXM730883 SHI720885:SHI730883 SRE720885:SRE730883 TBA720885:TBA730883 TKW720885:TKW730883 TUS720885:TUS730883 UEO720885:UEO730883 UOK720885:UOK730883 UYG720885:UYG730883 VIC720885:VIC730883 VRY720885:VRY730883 WBU720885:WBU730883 WLQ720885:WLQ730883 WVM720885:WVM730883 JA786421:JA796419 SW786421:SW796419 ACS786421:ACS796419 AMO786421:AMO796419 AWK786421:AWK796419 BGG786421:BGG796419 BQC786421:BQC796419 BZY786421:BZY796419 CJU786421:CJU796419 CTQ786421:CTQ796419 DDM786421:DDM796419 DNI786421:DNI796419 DXE786421:DXE796419 EHA786421:EHA796419 EQW786421:EQW796419 FAS786421:FAS796419 FKO786421:FKO796419 FUK786421:FUK796419 GEG786421:GEG796419 GOC786421:GOC796419 GXY786421:GXY796419 HHU786421:HHU796419 HRQ786421:HRQ796419 IBM786421:IBM796419 ILI786421:ILI796419 IVE786421:IVE796419 JFA786421:JFA796419 JOW786421:JOW796419 JYS786421:JYS796419 KIO786421:KIO796419 KSK786421:KSK796419 LCG786421:LCG796419 LMC786421:LMC796419 LVY786421:LVY796419 MFU786421:MFU796419 MPQ786421:MPQ796419 MZM786421:MZM796419 NJI786421:NJI796419 NTE786421:NTE796419 ODA786421:ODA796419 OMW786421:OMW796419 OWS786421:OWS796419 PGO786421:PGO796419 PQK786421:PQK796419 QAG786421:QAG796419 QKC786421:QKC796419 QTY786421:QTY796419 RDU786421:RDU796419 RNQ786421:RNQ796419 RXM786421:RXM796419 SHI786421:SHI796419 SRE786421:SRE796419 TBA786421:TBA796419 TKW786421:TKW796419 TUS786421:TUS796419 UEO786421:UEO796419 UOK786421:UOK796419 UYG786421:UYG796419 VIC786421:VIC796419 VRY786421:VRY796419 WBU786421:WBU796419 WLQ786421:WLQ796419 WVM786421:WVM796419 JA851957:JA861955 SW851957:SW861955 ACS851957:ACS861955 AMO851957:AMO861955 AWK851957:AWK861955 BGG851957:BGG861955 BQC851957:BQC861955 BZY851957:BZY861955 CJU851957:CJU861955 CTQ851957:CTQ861955 DDM851957:DDM861955 DNI851957:DNI861955 DXE851957:DXE861955 EHA851957:EHA861955 EQW851957:EQW861955 FAS851957:FAS861955 FKO851957:FKO861955 FUK851957:FUK861955 GEG851957:GEG861955 GOC851957:GOC861955 GXY851957:GXY861955 HHU851957:HHU861955 HRQ851957:HRQ861955 IBM851957:IBM861955 ILI851957:ILI861955 IVE851957:IVE861955 JFA851957:JFA861955 JOW851957:JOW861955 JYS851957:JYS861955 KIO851957:KIO861955 KSK851957:KSK861955 LCG851957:LCG861955 LMC851957:LMC861955 LVY851957:LVY861955 MFU851957:MFU861955 MPQ851957:MPQ861955 MZM851957:MZM861955 NJI851957:NJI861955 NTE851957:NTE861955 ODA851957:ODA861955 OMW851957:OMW861955 OWS851957:OWS861955 PGO851957:PGO861955 PQK851957:PQK861955 QAG851957:QAG861955 QKC851957:QKC861955 QTY851957:QTY861955 RDU851957:RDU861955 RNQ851957:RNQ861955 RXM851957:RXM861955 SHI851957:SHI861955 SRE851957:SRE861955 TBA851957:TBA861955 TKW851957:TKW861955 TUS851957:TUS861955 UEO851957:UEO861955 UOK851957:UOK861955 UYG851957:UYG861955 VIC851957:VIC861955 VRY851957:VRY861955 WBU851957:WBU861955 WLQ851957:WLQ861955 WVM851957:WVM861955 JA917493:JA927491 SW917493:SW927491 ACS917493:ACS927491 AMO917493:AMO927491 AWK917493:AWK927491 BGG917493:BGG927491 BQC917493:BQC927491 BZY917493:BZY927491 CJU917493:CJU927491 CTQ917493:CTQ927491 DDM917493:DDM927491 DNI917493:DNI927491 DXE917493:DXE927491 EHA917493:EHA927491 EQW917493:EQW927491 FAS917493:FAS927491 FKO917493:FKO927491 FUK917493:FUK927491 GEG917493:GEG927491 GOC917493:GOC927491 GXY917493:GXY927491 HHU917493:HHU927491 HRQ917493:HRQ927491 IBM917493:IBM927491 ILI917493:ILI927491 IVE917493:IVE927491 JFA917493:JFA927491 JOW917493:JOW927491 JYS917493:JYS927491 KIO917493:KIO927491 KSK917493:KSK927491 LCG917493:LCG927491 LMC917493:LMC927491 LVY917493:LVY927491 MFU917493:MFU927491 MPQ917493:MPQ927491 MZM917493:MZM927491 NJI917493:NJI927491 NTE917493:NTE927491 ODA917493:ODA927491 OMW917493:OMW927491 OWS917493:OWS927491 PGO917493:PGO927491 PQK917493:PQK927491 QAG917493:QAG927491 QKC917493:QKC927491 QTY917493:QTY927491 RDU917493:RDU927491 RNQ917493:RNQ927491 RXM917493:RXM927491 SHI917493:SHI927491 SRE917493:SRE927491 TBA917493:TBA927491 TKW917493:TKW927491 TUS917493:TUS927491 UEO917493:UEO927491 UOK917493:UOK927491 UYG917493:UYG927491 VIC917493:VIC927491 VRY917493:VRY927491 WBU917493:WBU927491 WLQ917493:WLQ927491 WVM917493:WVM927491 JA983029:JA993027 SW983029:SW993027 ACS983029:ACS993027 AMO983029:AMO993027 AWK983029:AWK993027 BGG983029:BGG993027 BQC983029:BQC993027 BZY983029:BZY993027 CJU983029:CJU993027 CTQ983029:CTQ993027 DDM983029:DDM993027 DNI983029:DNI993027 DXE983029:DXE993027 EHA983029:EHA993027 EQW983029:EQW993027 FAS983029:FAS993027 FKO983029:FKO993027 FUK983029:FUK993027 GEG983029:GEG993027 GOC983029:GOC993027 GXY983029:GXY993027 HHU983029:HHU993027 HRQ983029:HRQ993027 IBM983029:IBM993027 ILI983029:ILI993027 IVE983029:IVE993027 JFA983029:JFA993027 JOW983029:JOW993027 JYS983029:JYS993027 KIO983029:KIO993027 KSK983029:KSK993027 LCG983029:LCG993027 LMC983029:LMC993027 LVY983029:LVY993027 MFU983029:MFU993027 MPQ983029:MPQ993027 MZM983029:MZM993027 NJI983029:NJI993027 NTE983029:NTE993027 ODA983029:ODA993027 OMW983029:OMW993027 OWS983029:OWS993027 PGO983029:PGO993027 PQK983029:PQK993027 QAG983029:QAG993027 QKC983029:QKC993027 QTY983029:QTY993027 RDU983029:RDU993027 RNQ983029:RNQ993027 RXM983029:RXM993027 SHI983029:SHI993027 SRE983029:SRE993027 TBA983029:TBA993027 TKW983029:TKW993027 TUS983029:TUS993027 UEO983029:UEO993027 UOK983029:UOK993027 UYG983029:UYG993027 VIC983029:VIC993027 VRY983029:VRY993027 WBU983029:WBU993027 WLQ983029:WLQ993027 WVM983029:WVM993027 IA10:IA13 JA3:JA9 RW10:RW13 SW3:SW9 ABS10:ABS13 ACS3:ACS9 ALO10:ALO13 AMO3:AMO9 AVK10:AVK13 AWK3:AWK9 BFG10:BFG13 BGG3:BGG9 BPC10:BPC13 BQC3:BQC9 BYY10:BYY13 BZY3:BZY9 CIU10:CIU13 CJU3:CJU9 CSQ10:CSQ13 CTQ3:CTQ9 DCM10:DCM13 DDM3:DDM9 DMI10:DMI13 DNI3:DNI9 DWE10:DWE13 DXE3:DXE9 EGA10:EGA13 EHA3:EHA9 EPW10:EPW13 EQW3:EQW9 EZS10:EZS13 FAS3:FAS9 FJO10:FJO13 FKO3:FKO9 FTK10:FTK13 FUK3:FUK9 GDG10:GDG13 GEG3:GEG9 GNC10:GNC13 GOC3:GOC9 GWY10:GWY13 GXY3:GXY9 HGU10:HGU13 HHU3:HHU9 HQQ10:HQQ13 HRQ3:HRQ9 IAM10:IAM13 IBM3:IBM9 IKI10:IKI13 ILI3:ILI9 IUE10:IUE13 IVE3:IVE9 JEA10:JEA13 JFA3:JFA9 JNW10:JNW13 JOW3:JOW9 JXS10:JXS13 JYS3:JYS9 KHO10:KHO13 KIO3:KIO9 KRK10:KRK13 KSK3:KSK9 LBG10:LBG13 LCG3:LCG9 LLC10:LLC13 LMC3:LMC9 LUY10:LUY13 LVY3:LVY9 MEU10:MEU13 MFU3:MFU9 MOQ10:MOQ13 MPQ3:MPQ9 MYM10:MYM13 MZM3:MZM9 NII10:NII13 NJI3:NJI9 NSE10:NSE13 NTE3:NTE9 OCA10:OCA13 ODA3:ODA9 OLW10:OLW13 OMW3:OMW9 OVS10:OVS13 OWS3:OWS9 PFO10:PFO13 PGO3:PGO9 PPK10:PPK13 PQK3:PQK9 PZG10:PZG13 QAG3:QAG9 QJC10:QJC13 QKC3:QKC9 QSY10:QSY13 QTY3:QTY9 RCU10:RCU13 RDU3:RDU9 RMQ10:RMQ13 RNQ3:RNQ9 RWM10:RWM13 RXM3:RXM9 SGI10:SGI13 SHI3:SHI9 SQE10:SQE13 SRE3:SRE9 TAA10:TAA13 TBA3:TBA9 TJW10:TJW13 TKW3:TKW9 TTS10:TTS13 TUS3:TUS9 UDO10:UDO13 UEO3:UEO9 UNK10:UNK13 UOK3:UOK9 UXG10:UXG13 UYG3:UYG9 VHC10:VHC13 VIC3:VIC9 VQY10:VQY13 VRY3:VRY9 WAU10:WAU13 WBU3:WBU9 WKQ10:WKQ13 WLQ3:WLQ9 WUM10:WUM13 WVM3:WVM9 WVM14:WVM9987 WLQ14:WLQ9987 WBU14:WBU9987 VRY14:VRY9987 VIC14:VIC9987 UYG14:UYG9987 UOK14:UOK9987 UEO14:UEO9987 TUS14:TUS9987 TKW14:TKW9987 TBA14:TBA9987 SRE14:SRE9987 SHI14:SHI9987 RXM14:RXM9987 RNQ14:RNQ9987 RDU14:RDU9987 QTY14:QTY9987 QKC14:QKC9987 QAG14:QAG9987 PQK14:PQK9987 PGO14:PGO9987 OWS14:OWS9987 OMW14:OMW9987 ODA14:ODA9987 NTE14:NTE9987 NJI14:NJI9987 MZM14:MZM9987 MPQ14:MPQ9987 MFU14:MFU9987 LVY14:LVY9987 LMC14:LMC9987 LCG14:LCG9987 KSK14:KSK9987 KIO14:KIO9987 JYS14:JYS9987 JOW14:JOW9987 JFA14:JFA9987 IVE14:IVE9987 ILI14:ILI9987 IBM14:IBM9987 HRQ14:HRQ9987 HHU14:HHU9987 GXY14:GXY9987 GOC14:GOC9987 GEG14:GEG9987 FUK14:FUK9987 FKO14:FKO9987 FAS14:FAS9987 EQW14:EQW9987 EHA14:EHA9987 DXE14:DXE9987 DNI14:DNI9987 DDM14:DDM9987 CTQ14:CTQ9987 CJU14:CJU9987 BZY14:BZY9987 BQC14:BQC9987 BGG14:BGG9987 AWK14:AWK9987 AMO14:AMO9987 ACS14:ACS9987 SW14:SW9987 JA14:JA9987">
      <formula1>KB3</formula1>
    </dataValidation>
    <dataValidation type="custom" allowBlank="1" showInputMessage="1" showErrorMessage="1" promptTitle="许可决定日期" prompt="必填项，填写做出行政决定的具体日期，格式为YYYY/MM/DD。 " sqref="JO65525:JO75523 TK65525:TK75523 ADG65525:ADG75523 ANC65525:ANC75523 AWY65525:AWY75523 BGU65525:BGU75523 BQQ65525:BQQ75523 CAM65525:CAM75523 CKI65525:CKI75523 CUE65525:CUE75523 DEA65525:DEA75523 DNW65525:DNW75523 DXS65525:DXS75523 EHO65525:EHO75523 ERK65525:ERK75523 FBG65525:FBG75523 FLC65525:FLC75523 FUY65525:FUY75523 GEU65525:GEU75523 GOQ65525:GOQ75523 GYM65525:GYM75523 HII65525:HII75523 HSE65525:HSE75523 ICA65525:ICA75523 ILW65525:ILW75523 IVS65525:IVS75523 JFO65525:JFO75523 JPK65525:JPK75523 JZG65525:JZG75523 KJC65525:KJC75523 KSY65525:KSY75523 LCU65525:LCU75523 LMQ65525:LMQ75523 LWM65525:LWM75523 MGI65525:MGI75523 MQE65525:MQE75523 NAA65525:NAA75523 NJW65525:NJW75523 NTS65525:NTS75523 ODO65525:ODO75523 ONK65525:ONK75523 OXG65525:OXG75523 PHC65525:PHC75523 PQY65525:PQY75523 QAU65525:QAU75523 QKQ65525:QKQ75523 QUM65525:QUM75523 REI65525:REI75523 ROE65525:ROE75523 RYA65525:RYA75523 SHW65525:SHW75523 SRS65525:SRS75523 TBO65525:TBO75523 TLK65525:TLK75523 TVG65525:TVG75523 UFC65525:UFC75523 UOY65525:UOY75523 UYU65525:UYU75523 VIQ65525:VIQ75523 VSM65525:VSM75523 WCI65525:WCI75523 WME65525:WME75523 WWA65525:WWA75523 JO131061:JO141059 TK131061:TK141059 ADG131061:ADG141059 ANC131061:ANC141059 AWY131061:AWY141059 BGU131061:BGU141059 BQQ131061:BQQ141059 CAM131061:CAM141059 CKI131061:CKI141059 CUE131061:CUE141059 DEA131061:DEA141059 DNW131061:DNW141059 DXS131061:DXS141059 EHO131061:EHO141059 ERK131061:ERK141059 FBG131061:FBG141059 FLC131061:FLC141059 FUY131061:FUY141059 GEU131061:GEU141059 GOQ131061:GOQ141059 GYM131061:GYM141059 HII131061:HII141059 HSE131061:HSE141059 ICA131061:ICA141059 ILW131061:ILW141059 IVS131061:IVS141059 JFO131061:JFO141059 JPK131061:JPK141059 JZG131061:JZG141059 KJC131061:KJC141059 KSY131061:KSY141059 LCU131061:LCU141059 LMQ131061:LMQ141059 LWM131061:LWM141059 MGI131061:MGI141059 MQE131061:MQE141059 NAA131061:NAA141059 NJW131061:NJW141059 NTS131061:NTS141059 ODO131061:ODO141059 ONK131061:ONK141059 OXG131061:OXG141059 PHC131061:PHC141059 PQY131061:PQY141059 QAU131061:QAU141059 QKQ131061:QKQ141059 QUM131061:QUM141059 REI131061:REI141059 ROE131061:ROE141059 RYA131061:RYA141059 SHW131061:SHW141059 SRS131061:SRS141059 TBO131061:TBO141059 TLK131061:TLK141059 TVG131061:TVG141059 UFC131061:UFC141059 UOY131061:UOY141059 UYU131061:UYU141059 VIQ131061:VIQ141059 VSM131061:VSM141059 WCI131061:WCI141059 WME131061:WME141059 WWA131061:WWA141059 JO196597:JO206595 TK196597:TK206595 ADG196597:ADG206595 ANC196597:ANC206595 AWY196597:AWY206595 BGU196597:BGU206595 BQQ196597:BQQ206595 CAM196597:CAM206595 CKI196597:CKI206595 CUE196597:CUE206595 DEA196597:DEA206595 DNW196597:DNW206595 DXS196597:DXS206595 EHO196597:EHO206595 ERK196597:ERK206595 FBG196597:FBG206595 FLC196597:FLC206595 FUY196597:FUY206595 GEU196597:GEU206595 GOQ196597:GOQ206595 GYM196597:GYM206595 HII196597:HII206595 HSE196597:HSE206595 ICA196597:ICA206595 ILW196597:ILW206595 IVS196597:IVS206595 JFO196597:JFO206595 JPK196597:JPK206595 JZG196597:JZG206595 KJC196597:KJC206595 KSY196597:KSY206595 LCU196597:LCU206595 LMQ196597:LMQ206595 LWM196597:LWM206595 MGI196597:MGI206595 MQE196597:MQE206595 NAA196597:NAA206595 NJW196597:NJW206595 NTS196597:NTS206595 ODO196597:ODO206595 ONK196597:ONK206595 OXG196597:OXG206595 PHC196597:PHC206595 PQY196597:PQY206595 QAU196597:QAU206595 QKQ196597:QKQ206595 QUM196597:QUM206595 REI196597:REI206595 ROE196597:ROE206595 RYA196597:RYA206595 SHW196597:SHW206595 SRS196597:SRS206595 TBO196597:TBO206595 TLK196597:TLK206595 TVG196597:TVG206595 UFC196597:UFC206595 UOY196597:UOY206595 UYU196597:UYU206595 VIQ196597:VIQ206595 VSM196597:VSM206595 WCI196597:WCI206595 WME196597:WME206595 WWA196597:WWA206595 JO262133:JO272131 TK262133:TK272131 ADG262133:ADG272131 ANC262133:ANC272131 AWY262133:AWY272131 BGU262133:BGU272131 BQQ262133:BQQ272131 CAM262133:CAM272131 CKI262133:CKI272131 CUE262133:CUE272131 DEA262133:DEA272131 DNW262133:DNW272131 DXS262133:DXS272131 EHO262133:EHO272131 ERK262133:ERK272131 FBG262133:FBG272131 FLC262133:FLC272131 FUY262133:FUY272131 GEU262133:GEU272131 GOQ262133:GOQ272131 GYM262133:GYM272131 HII262133:HII272131 HSE262133:HSE272131 ICA262133:ICA272131 ILW262133:ILW272131 IVS262133:IVS272131 JFO262133:JFO272131 JPK262133:JPK272131 JZG262133:JZG272131 KJC262133:KJC272131 KSY262133:KSY272131 LCU262133:LCU272131 LMQ262133:LMQ272131 LWM262133:LWM272131 MGI262133:MGI272131 MQE262133:MQE272131 NAA262133:NAA272131 NJW262133:NJW272131 NTS262133:NTS272131 ODO262133:ODO272131 ONK262133:ONK272131 OXG262133:OXG272131 PHC262133:PHC272131 PQY262133:PQY272131 QAU262133:QAU272131 QKQ262133:QKQ272131 QUM262133:QUM272131 REI262133:REI272131 ROE262133:ROE272131 RYA262133:RYA272131 SHW262133:SHW272131 SRS262133:SRS272131 TBO262133:TBO272131 TLK262133:TLK272131 TVG262133:TVG272131 UFC262133:UFC272131 UOY262133:UOY272131 UYU262133:UYU272131 VIQ262133:VIQ272131 VSM262133:VSM272131 WCI262133:WCI272131 WME262133:WME272131 WWA262133:WWA272131 JO327669:JO337667 TK327669:TK337667 ADG327669:ADG337667 ANC327669:ANC337667 AWY327669:AWY337667 BGU327669:BGU337667 BQQ327669:BQQ337667 CAM327669:CAM337667 CKI327669:CKI337667 CUE327669:CUE337667 DEA327669:DEA337667 DNW327669:DNW337667 DXS327669:DXS337667 EHO327669:EHO337667 ERK327669:ERK337667 FBG327669:FBG337667 FLC327669:FLC337667 FUY327669:FUY337667 GEU327669:GEU337667 GOQ327669:GOQ337667 GYM327669:GYM337667 HII327669:HII337667 HSE327669:HSE337667 ICA327669:ICA337667 ILW327669:ILW337667 IVS327669:IVS337667 JFO327669:JFO337667 JPK327669:JPK337667 JZG327669:JZG337667 KJC327669:KJC337667 KSY327669:KSY337667 LCU327669:LCU337667 LMQ327669:LMQ337667 LWM327669:LWM337667 MGI327669:MGI337667 MQE327669:MQE337667 NAA327669:NAA337667 NJW327669:NJW337667 NTS327669:NTS337667 ODO327669:ODO337667 ONK327669:ONK337667 OXG327669:OXG337667 PHC327669:PHC337667 PQY327669:PQY337667 QAU327669:QAU337667 QKQ327669:QKQ337667 QUM327669:QUM337667 REI327669:REI337667 ROE327669:ROE337667 RYA327669:RYA337667 SHW327669:SHW337667 SRS327669:SRS337667 TBO327669:TBO337667 TLK327669:TLK337667 TVG327669:TVG337667 UFC327669:UFC337667 UOY327669:UOY337667 UYU327669:UYU337667 VIQ327669:VIQ337667 VSM327669:VSM337667 WCI327669:WCI337667 WME327669:WME337667 WWA327669:WWA337667 JO393205:JO403203 TK393205:TK403203 ADG393205:ADG403203 ANC393205:ANC403203 AWY393205:AWY403203 BGU393205:BGU403203 BQQ393205:BQQ403203 CAM393205:CAM403203 CKI393205:CKI403203 CUE393205:CUE403203 DEA393205:DEA403203 DNW393205:DNW403203 DXS393205:DXS403203 EHO393205:EHO403203 ERK393205:ERK403203 FBG393205:FBG403203 FLC393205:FLC403203 FUY393205:FUY403203 GEU393205:GEU403203 GOQ393205:GOQ403203 GYM393205:GYM403203 HII393205:HII403203 HSE393205:HSE403203 ICA393205:ICA403203 ILW393205:ILW403203 IVS393205:IVS403203 JFO393205:JFO403203 JPK393205:JPK403203 JZG393205:JZG403203 KJC393205:KJC403203 KSY393205:KSY403203 LCU393205:LCU403203 LMQ393205:LMQ403203 LWM393205:LWM403203 MGI393205:MGI403203 MQE393205:MQE403203 NAA393205:NAA403203 NJW393205:NJW403203 NTS393205:NTS403203 ODO393205:ODO403203 ONK393205:ONK403203 OXG393205:OXG403203 PHC393205:PHC403203 PQY393205:PQY403203 QAU393205:QAU403203 QKQ393205:QKQ403203 QUM393205:QUM403203 REI393205:REI403203 ROE393205:ROE403203 RYA393205:RYA403203 SHW393205:SHW403203 SRS393205:SRS403203 TBO393205:TBO403203 TLK393205:TLK403203 TVG393205:TVG403203 UFC393205:UFC403203 UOY393205:UOY403203 UYU393205:UYU403203 VIQ393205:VIQ403203 VSM393205:VSM403203 WCI393205:WCI403203 WME393205:WME403203 WWA393205:WWA403203 JO458741:JO468739 TK458741:TK468739 ADG458741:ADG468739 ANC458741:ANC468739 AWY458741:AWY468739 BGU458741:BGU468739 BQQ458741:BQQ468739 CAM458741:CAM468739 CKI458741:CKI468739 CUE458741:CUE468739 DEA458741:DEA468739 DNW458741:DNW468739 DXS458741:DXS468739 EHO458741:EHO468739 ERK458741:ERK468739 FBG458741:FBG468739 FLC458741:FLC468739 FUY458741:FUY468739 GEU458741:GEU468739 GOQ458741:GOQ468739 GYM458741:GYM468739 HII458741:HII468739 HSE458741:HSE468739 ICA458741:ICA468739 ILW458741:ILW468739 IVS458741:IVS468739 JFO458741:JFO468739 JPK458741:JPK468739 JZG458741:JZG468739 KJC458741:KJC468739 KSY458741:KSY468739 LCU458741:LCU468739 LMQ458741:LMQ468739 LWM458741:LWM468739 MGI458741:MGI468739 MQE458741:MQE468739 NAA458741:NAA468739 NJW458741:NJW468739 NTS458741:NTS468739 ODO458741:ODO468739 ONK458741:ONK468739 OXG458741:OXG468739 PHC458741:PHC468739 PQY458741:PQY468739 QAU458741:QAU468739 QKQ458741:QKQ468739 QUM458741:QUM468739 REI458741:REI468739 ROE458741:ROE468739 RYA458741:RYA468739 SHW458741:SHW468739 SRS458741:SRS468739 TBO458741:TBO468739 TLK458741:TLK468739 TVG458741:TVG468739 UFC458741:UFC468739 UOY458741:UOY468739 UYU458741:UYU468739 VIQ458741:VIQ468739 VSM458741:VSM468739 WCI458741:WCI468739 WME458741:WME468739 WWA458741:WWA468739 JO524277:JO534275 TK524277:TK534275 ADG524277:ADG534275 ANC524277:ANC534275 AWY524277:AWY534275 BGU524277:BGU534275 BQQ524277:BQQ534275 CAM524277:CAM534275 CKI524277:CKI534275 CUE524277:CUE534275 DEA524277:DEA534275 DNW524277:DNW534275 DXS524277:DXS534275 EHO524277:EHO534275 ERK524277:ERK534275 FBG524277:FBG534275 FLC524277:FLC534275 FUY524277:FUY534275 GEU524277:GEU534275 GOQ524277:GOQ534275 GYM524277:GYM534275 HII524277:HII534275 HSE524277:HSE534275 ICA524277:ICA534275 ILW524277:ILW534275 IVS524277:IVS534275 JFO524277:JFO534275 JPK524277:JPK534275 JZG524277:JZG534275 KJC524277:KJC534275 KSY524277:KSY534275 LCU524277:LCU534275 LMQ524277:LMQ534275 LWM524277:LWM534275 MGI524277:MGI534275 MQE524277:MQE534275 NAA524277:NAA534275 NJW524277:NJW534275 NTS524277:NTS534275 ODO524277:ODO534275 ONK524277:ONK534275 OXG524277:OXG534275 PHC524277:PHC534275 PQY524277:PQY534275 QAU524277:QAU534275 QKQ524277:QKQ534275 QUM524277:QUM534275 REI524277:REI534275 ROE524277:ROE534275 RYA524277:RYA534275 SHW524277:SHW534275 SRS524277:SRS534275 TBO524277:TBO534275 TLK524277:TLK534275 TVG524277:TVG534275 UFC524277:UFC534275 UOY524277:UOY534275 UYU524277:UYU534275 VIQ524277:VIQ534275 VSM524277:VSM534275 WCI524277:WCI534275 WME524277:WME534275 WWA524277:WWA534275 JO589813:JO599811 TK589813:TK599811 ADG589813:ADG599811 ANC589813:ANC599811 AWY589813:AWY599811 BGU589813:BGU599811 BQQ589813:BQQ599811 CAM589813:CAM599811 CKI589813:CKI599811 CUE589813:CUE599811 DEA589813:DEA599811 DNW589813:DNW599811 DXS589813:DXS599811 EHO589813:EHO599811 ERK589813:ERK599811 FBG589813:FBG599811 FLC589813:FLC599811 FUY589813:FUY599811 GEU589813:GEU599811 GOQ589813:GOQ599811 GYM589813:GYM599811 HII589813:HII599811 HSE589813:HSE599811 ICA589813:ICA599811 ILW589813:ILW599811 IVS589813:IVS599811 JFO589813:JFO599811 JPK589813:JPK599811 JZG589813:JZG599811 KJC589813:KJC599811 KSY589813:KSY599811 LCU589813:LCU599811 LMQ589813:LMQ599811 LWM589813:LWM599811 MGI589813:MGI599811 MQE589813:MQE599811 NAA589813:NAA599811 NJW589813:NJW599811 NTS589813:NTS599811 ODO589813:ODO599811 ONK589813:ONK599811 OXG589813:OXG599811 PHC589813:PHC599811 PQY589813:PQY599811 QAU589813:QAU599811 QKQ589813:QKQ599811 QUM589813:QUM599811 REI589813:REI599811 ROE589813:ROE599811 RYA589813:RYA599811 SHW589813:SHW599811 SRS589813:SRS599811 TBO589813:TBO599811 TLK589813:TLK599811 TVG589813:TVG599811 UFC589813:UFC599811 UOY589813:UOY599811 UYU589813:UYU599811 VIQ589813:VIQ599811 VSM589813:VSM599811 WCI589813:WCI599811 WME589813:WME599811 WWA589813:WWA599811 JO655349:JO665347 TK655349:TK665347 ADG655349:ADG665347 ANC655349:ANC665347 AWY655349:AWY665347 BGU655349:BGU665347 BQQ655349:BQQ665347 CAM655349:CAM665347 CKI655349:CKI665347 CUE655349:CUE665347 DEA655349:DEA665347 DNW655349:DNW665347 DXS655349:DXS665347 EHO655349:EHO665347 ERK655349:ERK665347 FBG655349:FBG665347 FLC655349:FLC665347 FUY655349:FUY665347 GEU655349:GEU665347 GOQ655349:GOQ665347 GYM655349:GYM665347 HII655349:HII665347 HSE655349:HSE665347 ICA655349:ICA665347 ILW655349:ILW665347 IVS655349:IVS665347 JFO655349:JFO665347 JPK655349:JPK665347 JZG655349:JZG665347 KJC655349:KJC665347 KSY655349:KSY665347 LCU655349:LCU665347 LMQ655349:LMQ665347 LWM655349:LWM665347 MGI655349:MGI665347 MQE655349:MQE665347 NAA655349:NAA665347 NJW655349:NJW665347 NTS655349:NTS665347 ODO655349:ODO665347 ONK655349:ONK665347 OXG655349:OXG665347 PHC655349:PHC665347 PQY655349:PQY665347 QAU655349:QAU665347 QKQ655349:QKQ665347 QUM655349:QUM665347 REI655349:REI665347 ROE655349:ROE665347 RYA655349:RYA665347 SHW655349:SHW665347 SRS655349:SRS665347 TBO655349:TBO665347 TLK655349:TLK665347 TVG655349:TVG665347 UFC655349:UFC665347 UOY655349:UOY665347 UYU655349:UYU665347 VIQ655349:VIQ665347 VSM655349:VSM665347 WCI655349:WCI665347 WME655349:WME665347 WWA655349:WWA665347 JO720885:JO730883 TK720885:TK730883 ADG720885:ADG730883 ANC720885:ANC730883 AWY720885:AWY730883 BGU720885:BGU730883 BQQ720885:BQQ730883 CAM720885:CAM730883 CKI720885:CKI730883 CUE720885:CUE730883 DEA720885:DEA730883 DNW720885:DNW730883 DXS720885:DXS730883 EHO720885:EHO730883 ERK720885:ERK730883 FBG720885:FBG730883 FLC720885:FLC730883 FUY720885:FUY730883 GEU720885:GEU730883 GOQ720885:GOQ730883 GYM720885:GYM730883 HII720885:HII730883 HSE720885:HSE730883 ICA720885:ICA730883 ILW720885:ILW730883 IVS720885:IVS730883 JFO720885:JFO730883 JPK720885:JPK730883 JZG720885:JZG730883 KJC720885:KJC730883 KSY720885:KSY730883 LCU720885:LCU730883 LMQ720885:LMQ730883 LWM720885:LWM730883 MGI720885:MGI730883 MQE720885:MQE730883 NAA720885:NAA730883 NJW720885:NJW730883 NTS720885:NTS730883 ODO720885:ODO730883 ONK720885:ONK730883 OXG720885:OXG730883 PHC720885:PHC730883 PQY720885:PQY730883 QAU720885:QAU730883 QKQ720885:QKQ730883 QUM720885:QUM730883 REI720885:REI730883 ROE720885:ROE730883 RYA720885:RYA730883 SHW720885:SHW730883 SRS720885:SRS730883 TBO720885:TBO730883 TLK720885:TLK730883 TVG720885:TVG730883 UFC720885:UFC730883 UOY720885:UOY730883 UYU720885:UYU730883 VIQ720885:VIQ730883 VSM720885:VSM730883 WCI720885:WCI730883 WME720885:WME730883 WWA720885:WWA730883 JO786421:JO796419 TK786421:TK796419 ADG786421:ADG796419 ANC786421:ANC796419 AWY786421:AWY796419 BGU786421:BGU796419 BQQ786421:BQQ796419 CAM786421:CAM796419 CKI786421:CKI796419 CUE786421:CUE796419 DEA786421:DEA796419 DNW786421:DNW796419 DXS786421:DXS796419 EHO786421:EHO796419 ERK786421:ERK796419 FBG786421:FBG796419 FLC786421:FLC796419 FUY786421:FUY796419 GEU786421:GEU796419 GOQ786421:GOQ796419 GYM786421:GYM796419 HII786421:HII796419 HSE786421:HSE796419 ICA786421:ICA796419 ILW786421:ILW796419 IVS786421:IVS796419 JFO786421:JFO796419 JPK786421:JPK796419 JZG786421:JZG796419 KJC786421:KJC796419 KSY786421:KSY796419 LCU786421:LCU796419 LMQ786421:LMQ796419 LWM786421:LWM796419 MGI786421:MGI796419 MQE786421:MQE796419 NAA786421:NAA796419 NJW786421:NJW796419 NTS786421:NTS796419 ODO786421:ODO796419 ONK786421:ONK796419 OXG786421:OXG796419 PHC786421:PHC796419 PQY786421:PQY796419 QAU786421:QAU796419 QKQ786421:QKQ796419 QUM786421:QUM796419 REI786421:REI796419 ROE786421:ROE796419 RYA786421:RYA796419 SHW786421:SHW796419 SRS786421:SRS796419 TBO786421:TBO796419 TLK786421:TLK796419 TVG786421:TVG796419 UFC786421:UFC796419 UOY786421:UOY796419 UYU786421:UYU796419 VIQ786421:VIQ796419 VSM786421:VSM796419 WCI786421:WCI796419 WME786421:WME796419 WWA786421:WWA796419 JO851957:JO861955 TK851957:TK861955 ADG851957:ADG861955 ANC851957:ANC861955 AWY851957:AWY861955 BGU851957:BGU861955 BQQ851957:BQQ861955 CAM851957:CAM861955 CKI851957:CKI861955 CUE851957:CUE861955 DEA851957:DEA861955 DNW851957:DNW861955 DXS851957:DXS861955 EHO851957:EHO861955 ERK851957:ERK861955 FBG851957:FBG861955 FLC851957:FLC861955 FUY851957:FUY861955 GEU851957:GEU861955 GOQ851957:GOQ861955 GYM851957:GYM861955 HII851957:HII861955 HSE851957:HSE861955 ICA851957:ICA861955 ILW851957:ILW861955 IVS851957:IVS861955 JFO851957:JFO861955 JPK851957:JPK861955 JZG851957:JZG861955 KJC851957:KJC861955 KSY851957:KSY861955 LCU851957:LCU861955 LMQ851957:LMQ861955 LWM851957:LWM861955 MGI851957:MGI861955 MQE851957:MQE861955 NAA851957:NAA861955 NJW851957:NJW861955 NTS851957:NTS861955 ODO851957:ODO861955 ONK851957:ONK861955 OXG851957:OXG861955 PHC851957:PHC861955 PQY851957:PQY861955 QAU851957:QAU861955 QKQ851957:QKQ861955 QUM851957:QUM861955 REI851957:REI861955 ROE851957:ROE861955 RYA851957:RYA861955 SHW851957:SHW861955 SRS851957:SRS861955 TBO851957:TBO861955 TLK851957:TLK861955 TVG851957:TVG861955 UFC851957:UFC861955 UOY851957:UOY861955 UYU851957:UYU861955 VIQ851957:VIQ861955 VSM851957:VSM861955 WCI851957:WCI861955 WME851957:WME861955 WWA851957:WWA861955 JO917493:JO927491 TK917493:TK927491 ADG917493:ADG927491 ANC917493:ANC927491 AWY917493:AWY927491 BGU917493:BGU927491 BQQ917493:BQQ927491 CAM917493:CAM927491 CKI917493:CKI927491 CUE917493:CUE927491 DEA917493:DEA927491 DNW917493:DNW927491 DXS917493:DXS927491 EHO917493:EHO927491 ERK917493:ERK927491 FBG917493:FBG927491 FLC917493:FLC927491 FUY917493:FUY927491 GEU917493:GEU927491 GOQ917493:GOQ927491 GYM917493:GYM927491 HII917493:HII927491 HSE917493:HSE927491 ICA917493:ICA927491 ILW917493:ILW927491 IVS917493:IVS927491 JFO917493:JFO927491 JPK917493:JPK927491 JZG917493:JZG927491 KJC917493:KJC927491 KSY917493:KSY927491 LCU917493:LCU927491 LMQ917493:LMQ927491 LWM917493:LWM927491 MGI917493:MGI927491 MQE917493:MQE927491 NAA917493:NAA927491 NJW917493:NJW927491 NTS917493:NTS927491 ODO917493:ODO927491 ONK917493:ONK927491 OXG917493:OXG927491 PHC917493:PHC927491 PQY917493:PQY927491 QAU917493:QAU927491 QKQ917493:QKQ927491 QUM917493:QUM927491 REI917493:REI927491 ROE917493:ROE927491 RYA917493:RYA927491 SHW917493:SHW927491 SRS917493:SRS927491 TBO917493:TBO927491 TLK917493:TLK927491 TVG917493:TVG927491 UFC917493:UFC927491 UOY917493:UOY927491 UYU917493:UYU927491 VIQ917493:VIQ927491 VSM917493:VSM927491 WCI917493:WCI927491 WME917493:WME927491 WWA917493:WWA927491 JO983029:JO993027 TK983029:TK993027 ADG983029:ADG993027 ANC983029:ANC993027 AWY983029:AWY993027 BGU983029:BGU993027 BQQ983029:BQQ993027 CAM983029:CAM993027 CKI983029:CKI993027 CUE983029:CUE993027 DEA983029:DEA993027 DNW983029:DNW993027 DXS983029:DXS993027 EHO983029:EHO993027 ERK983029:ERK993027 FBG983029:FBG993027 FLC983029:FLC993027 FUY983029:FUY993027 GEU983029:GEU993027 GOQ983029:GOQ993027 GYM983029:GYM993027 HII983029:HII993027 HSE983029:HSE993027 ICA983029:ICA993027 ILW983029:ILW993027 IVS983029:IVS993027 JFO983029:JFO993027 JPK983029:JPK993027 JZG983029:JZG993027 KJC983029:KJC993027 KSY983029:KSY993027 LCU983029:LCU993027 LMQ983029:LMQ993027 LWM983029:LWM993027 MGI983029:MGI993027 MQE983029:MQE993027 NAA983029:NAA993027 NJW983029:NJW993027 NTS983029:NTS993027 ODO983029:ODO993027 ONK983029:ONK993027 OXG983029:OXG993027 PHC983029:PHC993027 PQY983029:PQY993027 QAU983029:QAU993027 QKQ983029:QKQ993027 QUM983029:QUM993027 REI983029:REI993027 ROE983029:ROE993027 RYA983029:RYA993027 SHW983029:SHW993027 SRS983029:SRS993027 TBO983029:TBO993027 TLK983029:TLK993027 TVG983029:TVG993027 UFC983029:UFC993027 UOY983029:UOY993027 UYU983029:UYU993027 VIQ983029:VIQ993027 VSM983029:VSM993027 WCI983029:WCI993027 WME983029:WME993027 WWA983029:WWA993027 IO10:IO13 JO3:JO9 SK10:SK13 TK3:TK9 ACG10:ACG13 ADG3:ADG9 AMC10:AMC13 ANC3:ANC9 AVY10:AVY13 AWY3:AWY9 BFU10:BFU13 BGU3:BGU9 BPQ10:BPQ13 BQQ3:BQQ9 BZM10:BZM13 CAM3:CAM9 CJI10:CJI13 CKI3:CKI9 CTE10:CTE13 CUE3:CUE9 DDA10:DDA13 DEA3:DEA9 DMW10:DMW13 DNW3:DNW9 DWS10:DWS13 DXS3:DXS9 EGO10:EGO13 EHO3:EHO9 EQK10:EQK13 ERK3:ERK9 FAG10:FAG13 FBG3:FBG9 FKC10:FKC13 FLC3:FLC9 FTY10:FTY13 FUY3:FUY9 GDU10:GDU13 GEU3:GEU9 GNQ10:GNQ13 GOQ3:GOQ9 GXM10:GXM13 GYM3:GYM9 HHI10:HHI13 HII3:HII9 HRE10:HRE13 HSE3:HSE9 IBA10:IBA13 ICA3:ICA9 IKW10:IKW13 ILW3:ILW9 IUS10:IUS13 IVS3:IVS9 JEO10:JEO13 JFO3:JFO9 JOK10:JOK13 JPK3:JPK9 JYG10:JYG13 JZG3:JZG9 KIC10:KIC13 KJC3:KJC9 KRY10:KRY13 KSY3:KSY9 LBU10:LBU13 LCU3:LCU9 LLQ10:LLQ13 LMQ3:LMQ9 LVM10:LVM13 LWM3:LWM9 MFI10:MFI13 MGI3:MGI9 MPE10:MPE13 MQE3:MQE9 MZA10:MZA13 NAA3:NAA9 NIW10:NIW13 NJW3:NJW9 NSS10:NSS13 NTS3:NTS9 OCO10:OCO13 ODO3:ODO9 OMK10:OMK13 ONK3:ONK9 OWG10:OWG13 OXG3:OXG9 PGC10:PGC13 PHC3:PHC9 PPY10:PPY13 PQY3:PQY9 PZU10:PZU13 QAU3:QAU9 QJQ10:QJQ13 QKQ3:QKQ9 QTM10:QTM13 QUM3:QUM9 RDI10:RDI13 REI3:REI9 RNE10:RNE13 ROE3:ROE9 RXA10:RXA13 RYA3:RYA9 SGW10:SGW13 SHW3:SHW9 SQS10:SQS13 SRS3:SRS9 TAO10:TAO13 TBO3:TBO9 TKK10:TKK13 TLK3:TLK9 TUG10:TUG13 TVG3:TVG9 UEC10:UEC13 UFC3:UFC9 UNY10:UNY13 UOY3:UOY9 UXU10:UXU13 UYU3:UYU9 VHQ10:VHQ13 VIQ3:VIQ9 VRM10:VRM13 VSM3:VSM9 WBI10:WBI13 WCI3:WCI9 WLE10:WLE13 WME3:WME9 WVA10:WVA13 WWA3:WWA9 WWA14:WWA9987 WME14:WME9987 WCI14:WCI9987 VSM14:VSM9987 VIQ14:VIQ9987 UYU14:UYU9987 UOY14:UOY9987 UFC14:UFC9987 TVG14:TVG9987 TLK14:TLK9987 TBO14:TBO9987 SRS14:SRS9987 SHW14:SHW9987 RYA14:RYA9987 ROE14:ROE9987 REI14:REI9987 QUM14:QUM9987 QKQ14:QKQ9987 QAU14:QAU9987 PQY14:PQY9987 PHC14:PHC9987 OXG14:OXG9987 ONK14:ONK9987 ODO14:ODO9987 NTS14:NTS9987 NJW14:NJW9987 NAA14:NAA9987 MQE14:MQE9987 MGI14:MGI9987 LWM14:LWM9987 LMQ14:LMQ9987 LCU14:LCU9987 KSY14:KSY9987 KJC14:KJC9987 JZG14:JZG9987 JPK14:JPK9987 JFO14:JFO9987 IVS14:IVS9987 ILW14:ILW9987 ICA14:ICA9987 HSE14:HSE9987 HII14:HII9987 GYM14:GYM9987 GOQ14:GOQ9987 GEU14:GEU9987 FUY14:FUY9987 FLC14:FLC9987 FBG14:FBG9987 ERK14:ERK9987 EHO14:EHO9987 DXS14:DXS9987 DNW14:DNW9987 DEA14:DEA9987 CUE14:CUE9987 CKI14:CKI9987 CAM14:CAM9987 BQQ14:BQQ9987 BGU14:BGU9987 AWY14:AWY9987 ANC14:ANC9987 ADG14:ADG9987 TK14:TK9987 JO14:JO9987">
      <formula1>KP3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IZ65525:IZ75523 SV65525:SV75523 ACR65525:ACR75523 AMN65525:AMN75523 AWJ65525:AWJ75523 BGF65525:BGF75523 BQB65525:BQB75523 BZX65525:BZX75523 CJT65525:CJT75523 CTP65525:CTP75523 DDL65525:DDL75523 DNH65525:DNH75523 DXD65525:DXD75523 EGZ65525:EGZ75523 EQV65525:EQV75523 FAR65525:FAR75523 FKN65525:FKN75523 FUJ65525:FUJ75523 GEF65525:GEF75523 GOB65525:GOB75523 GXX65525:GXX75523 HHT65525:HHT75523 HRP65525:HRP75523 IBL65525:IBL75523 ILH65525:ILH75523 IVD65525:IVD75523 JEZ65525:JEZ75523 JOV65525:JOV75523 JYR65525:JYR75523 KIN65525:KIN75523 KSJ65525:KSJ75523 LCF65525:LCF75523 LMB65525:LMB75523 LVX65525:LVX75523 MFT65525:MFT75523 MPP65525:MPP75523 MZL65525:MZL75523 NJH65525:NJH75523 NTD65525:NTD75523 OCZ65525:OCZ75523 OMV65525:OMV75523 OWR65525:OWR75523 PGN65525:PGN75523 PQJ65525:PQJ75523 QAF65525:QAF75523 QKB65525:QKB75523 QTX65525:QTX75523 RDT65525:RDT75523 RNP65525:RNP75523 RXL65525:RXL75523 SHH65525:SHH75523 SRD65525:SRD75523 TAZ65525:TAZ75523 TKV65525:TKV75523 TUR65525:TUR75523 UEN65525:UEN75523 UOJ65525:UOJ75523 UYF65525:UYF75523 VIB65525:VIB75523 VRX65525:VRX75523 WBT65525:WBT75523 WLP65525:WLP75523 WVL65525:WVL75523 IZ131061:IZ141059 SV131061:SV141059 ACR131061:ACR141059 AMN131061:AMN141059 AWJ131061:AWJ141059 BGF131061:BGF141059 BQB131061:BQB141059 BZX131061:BZX141059 CJT131061:CJT141059 CTP131061:CTP141059 DDL131061:DDL141059 DNH131061:DNH141059 DXD131061:DXD141059 EGZ131061:EGZ141059 EQV131061:EQV141059 FAR131061:FAR141059 FKN131061:FKN141059 FUJ131061:FUJ141059 GEF131061:GEF141059 GOB131061:GOB141059 GXX131061:GXX141059 HHT131061:HHT141059 HRP131061:HRP141059 IBL131061:IBL141059 ILH131061:ILH141059 IVD131061:IVD141059 JEZ131061:JEZ141059 JOV131061:JOV141059 JYR131061:JYR141059 KIN131061:KIN141059 KSJ131061:KSJ141059 LCF131061:LCF141059 LMB131061:LMB141059 LVX131061:LVX141059 MFT131061:MFT141059 MPP131061:MPP141059 MZL131061:MZL141059 NJH131061:NJH141059 NTD131061:NTD141059 OCZ131061:OCZ141059 OMV131061:OMV141059 OWR131061:OWR141059 PGN131061:PGN141059 PQJ131061:PQJ141059 QAF131061:QAF141059 QKB131061:QKB141059 QTX131061:QTX141059 RDT131061:RDT141059 RNP131061:RNP141059 RXL131061:RXL141059 SHH131061:SHH141059 SRD131061:SRD141059 TAZ131061:TAZ141059 TKV131061:TKV141059 TUR131061:TUR141059 UEN131061:UEN141059 UOJ131061:UOJ141059 UYF131061:UYF141059 VIB131061:VIB141059 VRX131061:VRX141059 WBT131061:WBT141059 WLP131061:WLP141059 WVL131061:WVL141059 IZ196597:IZ206595 SV196597:SV206595 ACR196597:ACR206595 AMN196597:AMN206595 AWJ196597:AWJ206595 BGF196597:BGF206595 BQB196597:BQB206595 BZX196597:BZX206595 CJT196597:CJT206595 CTP196597:CTP206595 DDL196597:DDL206595 DNH196597:DNH206595 DXD196597:DXD206595 EGZ196597:EGZ206595 EQV196597:EQV206595 FAR196597:FAR206595 FKN196597:FKN206595 FUJ196597:FUJ206595 GEF196597:GEF206595 GOB196597:GOB206595 GXX196597:GXX206595 HHT196597:HHT206595 HRP196597:HRP206595 IBL196597:IBL206595 ILH196597:ILH206595 IVD196597:IVD206595 JEZ196597:JEZ206595 JOV196597:JOV206595 JYR196597:JYR206595 KIN196597:KIN206595 KSJ196597:KSJ206595 LCF196597:LCF206595 LMB196597:LMB206595 LVX196597:LVX206595 MFT196597:MFT206595 MPP196597:MPP206595 MZL196597:MZL206595 NJH196597:NJH206595 NTD196597:NTD206595 OCZ196597:OCZ206595 OMV196597:OMV206595 OWR196597:OWR206595 PGN196597:PGN206595 PQJ196597:PQJ206595 QAF196597:QAF206595 QKB196597:QKB206595 QTX196597:QTX206595 RDT196597:RDT206595 RNP196597:RNP206595 RXL196597:RXL206595 SHH196597:SHH206595 SRD196597:SRD206595 TAZ196597:TAZ206595 TKV196597:TKV206595 TUR196597:TUR206595 UEN196597:UEN206595 UOJ196597:UOJ206595 UYF196597:UYF206595 VIB196597:VIB206595 VRX196597:VRX206595 WBT196597:WBT206595 WLP196597:WLP206595 WVL196597:WVL206595 IZ262133:IZ272131 SV262133:SV272131 ACR262133:ACR272131 AMN262133:AMN272131 AWJ262133:AWJ272131 BGF262133:BGF272131 BQB262133:BQB272131 BZX262133:BZX272131 CJT262133:CJT272131 CTP262133:CTP272131 DDL262133:DDL272131 DNH262133:DNH272131 DXD262133:DXD272131 EGZ262133:EGZ272131 EQV262133:EQV272131 FAR262133:FAR272131 FKN262133:FKN272131 FUJ262133:FUJ272131 GEF262133:GEF272131 GOB262133:GOB272131 GXX262133:GXX272131 HHT262133:HHT272131 HRP262133:HRP272131 IBL262133:IBL272131 ILH262133:ILH272131 IVD262133:IVD272131 JEZ262133:JEZ272131 JOV262133:JOV272131 JYR262133:JYR272131 KIN262133:KIN272131 KSJ262133:KSJ272131 LCF262133:LCF272131 LMB262133:LMB272131 LVX262133:LVX272131 MFT262133:MFT272131 MPP262133:MPP272131 MZL262133:MZL272131 NJH262133:NJH272131 NTD262133:NTD272131 OCZ262133:OCZ272131 OMV262133:OMV272131 OWR262133:OWR272131 PGN262133:PGN272131 PQJ262133:PQJ272131 QAF262133:QAF272131 QKB262133:QKB272131 QTX262133:QTX272131 RDT262133:RDT272131 RNP262133:RNP272131 RXL262133:RXL272131 SHH262133:SHH272131 SRD262133:SRD272131 TAZ262133:TAZ272131 TKV262133:TKV272131 TUR262133:TUR272131 UEN262133:UEN272131 UOJ262133:UOJ272131 UYF262133:UYF272131 VIB262133:VIB272131 VRX262133:VRX272131 WBT262133:WBT272131 WLP262133:WLP272131 WVL262133:WVL272131 IZ327669:IZ337667 SV327669:SV337667 ACR327669:ACR337667 AMN327669:AMN337667 AWJ327669:AWJ337667 BGF327669:BGF337667 BQB327669:BQB337667 BZX327669:BZX337667 CJT327669:CJT337667 CTP327669:CTP337667 DDL327669:DDL337667 DNH327669:DNH337667 DXD327669:DXD337667 EGZ327669:EGZ337667 EQV327669:EQV337667 FAR327669:FAR337667 FKN327669:FKN337667 FUJ327669:FUJ337667 GEF327669:GEF337667 GOB327669:GOB337667 GXX327669:GXX337667 HHT327669:HHT337667 HRP327669:HRP337667 IBL327669:IBL337667 ILH327669:ILH337667 IVD327669:IVD337667 JEZ327669:JEZ337667 JOV327669:JOV337667 JYR327669:JYR337667 KIN327669:KIN337667 KSJ327669:KSJ337667 LCF327669:LCF337667 LMB327669:LMB337667 LVX327669:LVX337667 MFT327669:MFT337667 MPP327669:MPP337667 MZL327669:MZL337667 NJH327669:NJH337667 NTD327669:NTD337667 OCZ327669:OCZ337667 OMV327669:OMV337667 OWR327669:OWR337667 PGN327669:PGN337667 PQJ327669:PQJ337667 QAF327669:QAF337667 QKB327669:QKB337667 QTX327669:QTX337667 RDT327669:RDT337667 RNP327669:RNP337667 RXL327669:RXL337667 SHH327669:SHH337667 SRD327669:SRD337667 TAZ327669:TAZ337667 TKV327669:TKV337667 TUR327669:TUR337667 UEN327669:UEN337667 UOJ327669:UOJ337667 UYF327669:UYF337667 VIB327669:VIB337667 VRX327669:VRX337667 WBT327669:WBT337667 WLP327669:WLP337667 WVL327669:WVL337667 IZ393205:IZ403203 SV393205:SV403203 ACR393205:ACR403203 AMN393205:AMN403203 AWJ393205:AWJ403203 BGF393205:BGF403203 BQB393205:BQB403203 BZX393205:BZX403203 CJT393205:CJT403203 CTP393205:CTP403203 DDL393205:DDL403203 DNH393205:DNH403203 DXD393205:DXD403203 EGZ393205:EGZ403203 EQV393205:EQV403203 FAR393205:FAR403203 FKN393205:FKN403203 FUJ393205:FUJ403203 GEF393205:GEF403203 GOB393205:GOB403203 GXX393205:GXX403203 HHT393205:HHT403203 HRP393205:HRP403203 IBL393205:IBL403203 ILH393205:ILH403203 IVD393205:IVD403203 JEZ393205:JEZ403203 JOV393205:JOV403203 JYR393205:JYR403203 KIN393205:KIN403203 KSJ393205:KSJ403203 LCF393205:LCF403203 LMB393205:LMB403203 LVX393205:LVX403203 MFT393205:MFT403203 MPP393205:MPP403203 MZL393205:MZL403203 NJH393205:NJH403203 NTD393205:NTD403203 OCZ393205:OCZ403203 OMV393205:OMV403203 OWR393205:OWR403203 PGN393205:PGN403203 PQJ393205:PQJ403203 QAF393205:QAF403203 QKB393205:QKB403203 QTX393205:QTX403203 RDT393205:RDT403203 RNP393205:RNP403203 RXL393205:RXL403203 SHH393205:SHH403203 SRD393205:SRD403203 TAZ393205:TAZ403203 TKV393205:TKV403203 TUR393205:TUR403203 UEN393205:UEN403203 UOJ393205:UOJ403203 UYF393205:UYF403203 VIB393205:VIB403203 VRX393205:VRX403203 WBT393205:WBT403203 WLP393205:WLP403203 WVL393205:WVL403203 IZ458741:IZ468739 SV458741:SV468739 ACR458741:ACR468739 AMN458741:AMN468739 AWJ458741:AWJ468739 BGF458741:BGF468739 BQB458741:BQB468739 BZX458741:BZX468739 CJT458741:CJT468739 CTP458741:CTP468739 DDL458741:DDL468739 DNH458741:DNH468739 DXD458741:DXD468739 EGZ458741:EGZ468739 EQV458741:EQV468739 FAR458741:FAR468739 FKN458741:FKN468739 FUJ458741:FUJ468739 GEF458741:GEF468739 GOB458741:GOB468739 GXX458741:GXX468739 HHT458741:HHT468739 HRP458741:HRP468739 IBL458741:IBL468739 ILH458741:ILH468739 IVD458741:IVD468739 JEZ458741:JEZ468739 JOV458741:JOV468739 JYR458741:JYR468739 KIN458741:KIN468739 KSJ458741:KSJ468739 LCF458741:LCF468739 LMB458741:LMB468739 LVX458741:LVX468739 MFT458741:MFT468739 MPP458741:MPP468739 MZL458741:MZL468739 NJH458741:NJH468739 NTD458741:NTD468739 OCZ458741:OCZ468739 OMV458741:OMV468739 OWR458741:OWR468739 PGN458741:PGN468739 PQJ458741:PQJ468739 QAF458741:QAF468739 QKB458741:QKB468739 QTX458741:QTX468739 RDT458741:RDT468739 RNP458741:RNP468739 RXL458741:RXL468739 SHH458741:SHH468739 SRD458741:SRD468739 TAZ458741:TAZ468739 TKV458741:TKV468739 TUR458741:TUR468739 UEN458741:UEN468739 UOJ458741:UOJ468739 UYF458741:UYF468739 VIB458741:VIB468739 VRX458741:VRX468739 WBT458741:WBT468739 WLP458741:WLP468739 WVL458741:WVL468739 IZ524277:IZ534275 SV524277:SV534275 ACR524277:ACR534275 AMN524277:AMN534275 AWJ524277:AWJ534275 BGF524277:BGF534275 BQB524277:BQB534275 BZX524277:BZX534275 CJT524277:CJT534275 CTP524277:CTP534275 DDL524277:DDL534275 DNH524277:DNH534275 DXD524277:DXD534275 EGZ524277:EGZ534275 EQV524277:EQV534275 FAR524277:FAR534275 FKN524277:FKN534275 FUJ524277:FUJ534275 GEF524277:GEF534275 GOB524277:GOB534275 GXX524277:GXX534275 HHT524277:HHT534275 HRP524277:HRP534275 IBL524277:IBL534275 ILH524277:ILH534275 IVD524277:IVD534275 JEZ524277:JEZ534275 JOV524277:JOV534275 JYR524277:JYR534275 KIN524277:KIN534275 KSJ524277:KSJ534275 LCF524277:LCF534275 LMB524277:LMB534275 LVX524277:LVX534275 MFT524277:MFT534275 MPP524277:MPP534275 MZL524277:MZL534275 NJH524277:NJH534275 NTD524277:NTD534275 OCZ524277:OCZ534275 OMV524277:OMV534275 OWR524277:OWR534275 PGN524277:PGN534275 PQJ524277:PQJ534275 QAF524277:QAF534275 QKB524277:QKB534275 QTX524277:QTX534275 RDT524277:RDT534275 RNP524277:RNP534275 RXL524277:RXL534275 SHH524277:SHH534275 SRD524277:SRD534275 TAZ524277:TAZ534275 TKV524277:TKV534275 TUR524277:TUR534275 UEN524277:UEN534275 UOJ524277:UOJ534275 UYF524277:UYF534275 VIB524277:VIB534275 VRX524277:VRX534275 WBT524277:WBT534275 WLP524277:WLP534275 WVL524277:WVL534275 IZ589813:IZ599811 SV589813:SV599811 ACR589813:ACR599811 AMN589813:AMN599811 AWJ589813:AWJ599811 BGF589813:BGF599811 BQB589813:BQB599811 BZX589813:BZX599811 CJT589813:CJT599811 CTP589813:CTP599811 DDL589813:DDL599811 DNH589813:DNH599811 DXD589813:DXD599811 EGZ589813:EGZ599811 EQV589813:EQV599811 FAR589813:FAR599811 FKN589813:FKN599811 FUJ589813:FUJ599811 GEF589813:GEF599811 GOB589813:GOB599811 GXX589813:GXX599811 HHT589813:HHT599811 HRP589813:HRP599811 IBL589813:IBL599811 ILH589813:ILH599811 IVD589813:IVD599811 JEZ589813:JEZ599811 JOV589813:JOV599811 JYR589813:JYR599811 KIN589813:KIN599811 KSJ589813:KSJ599811 LCF589813:LCF599811 LMB589813:LMB599811 LVX589813:LVX599811 MFT589813:MFT599811 MPP589813:MPP599811 MZL589813:MZL599811 NJH589813:NJH599811 NTD589813:NTD599811 OCZ589813:OCZ599811 OMV589813:OMV599811 OWR589813:OWR599811 PGN589813:PGN599811 PQJ589813:PQJ599811 QAF589813:QAF599811 QKB589813:QKB599811 QTX589813:QTX599811 RDT589813:RDT599811 RNP589813:RNP599811 RXL589813:RXL599811 SHH589813:SHH599811 SRD589813:SRD599811 TAZ589813:TAZ599811 TKV589813:TKV599811 TUR589813:TUR599811 UEN589813:UEN599811 UOJ589813:UOJ599811 UYF589813:UYF599811 VIB589813:VIB599811 VRX589813:VRX599811 WBT589813:WBT599811 WLP589813:WLP599811 WVL589813:WVL599811 IZ655349:IZ665347 SV655349:SV665347 ACR655349:ACR665347 AMN655349:AMN665347 AWJ655349:AWJ665347 BGF655349:BGF665347 BQB655349:BQB665347 BZX655349:BZX665347 CJT655349:CJT665347 CTP655349:CTP665347 DDL655349:DDL665347 DNH655349:DNH665347 DXD655349:DXD665347 EGZ655349:EGZ665347 EQV655349:EQV665347 FAR655349:FAR665347 FKN655349:FKN665347 FUJ655349:FUJ665347 GEF655349:GEF665347 GOB655349:GOB665347 GXX655349:GXX665347 HHT655349:HHT665347 HRP655349:HRP665347 IBL655349:IBL665347 ILH655349:ILH665347 IVD655349:IVD665347 JEZ655349:JEZ665347 JOV655349:JOV665347 JYR655349:JYR665347 KIN655349:KIN665347 KSJ655349:KSJ665347 LCF655349:LCF665347 LMB655349:LMB665347 LVX655349:LVX665347 MFT655349:MFT665347 MPP655349:MPP665347 MZL655349:MZL665347 NJH655349:NJH665347 NTD655349:NTD665347 OCZ655349:OCZ665347 OMV655349:OMV665347 OWR655349:OWR665347 PGN655349:PGN665347 PQJ655349:PQJ665347 QAF655349:QAF665347 QKB655349:QKB665347 QTX655349:QTX665347 RDT655349:RDT665347 RNP655349:RNP665347 RXL655349:RXL665347 SHH655349:SHH665347 SRD655349:SRD665347 TAZ655349:TAZ665347 TKV655349:TKV665347 TUR655349:TUR665347 UEN655349:UEN665347 UOJ655349:UOJ665347 UYF655349:UYF665347 VIB655349:VIB665347 VRX655349:VRX665347 WBT655349:WBT665347 WLP655349:WLP665347 WVL655349:WVL665347 IZ720885:IZ730883 SV720885:SV730883 ACR720885:ACR730883 AMN720885:AMN730883 AWJ720885:AWJ730883 BGF720885:BGF730883 BQB720885:BQB730883 BZX720885:BZX730883 CJT720885:CJT730883 CTP720885:CTP730883 DDL720885:DDL730883 DNH720885:DNH730883 DXD720885:DXD730883 EGZ720885:EGZ730883 EQV720885:EQV730883 FAR720885:FAR730883 FKN720885:FKN730883 FUJ720885:FUJ730883 GEF720885:GEF730883 GOB720885:GOB730883 GXX720885:GXX730883 HHT720885:HHT730883 HRP720885:HRP730883 IBL720885:IBL730883 ILH720885:ILH730883 IVD720885:IVD730883 JEZ720885:JEZ730883 JOV720885:JOV730883 JYR720885:JYR730883 KIN720885:KIN730883 KSJ720885:KSJ730883 LCF720885:LCF730883 LMB720885:LMB730883 LVX720885:LVX730883 MFT720885:MFT730883 MPP720885:MPP730883 MZL720885:MZL730883 NJH720885:NJH730883 NTD720885:NTD730883 OCZ720885:OCZ730883 OMV720885:OMV730883 OWR720885:OWR730883 PGN720885:PGN730883 PQJ720885:PQJ730883 QAF720885:QAF730883 QKB720885:QKB730883 QTX720885:QTX730883 RDT720885:RDT730883 RNP720885:RNP730883 RXL720885:RXL730883 SHH720885:SHH730883 SRD720885:SRD730883 TAZ720885:TAZ730883 TKV720885:TKV730883 TUR720885:TUR730883 UEN720885:UEN730883 UOJ720885:UOJ730883 UYF720885:UYF730883 VIB720885:VIB730883 VRX720885:VRX730883 WBT720885:WBT730883 WLP720885:WLP730883 WVL720885:WVL730883 IZ786421:IZ796419 SV786421:SV796419 ACR786421:ACR796419 AMN786421:AMN796419 AWJ786421:AWJ796419 BGF786421:BGF796419 BQB786421:BQB796419 BZX786421:BZX796419 CJT786421:CJT796419 CTP786421:CTP796419 DDL786421:DDL796419 DNH786421:DNH796419 DXD786421:DXD796419 EGZ786421:EGZ796419 EQV786421:EQV796419 FAR786421:FAR796419 FKN786421:FKN796419 FUJ786421:FUJ796419 GEF786421:GEF796419 GOB786421:GOB796419 GXX786421:GXX796419 HHT786421:HHT796419 HRP786421:HRP796419 IBL786421:IBL796419 ILH786421:ILH796419 IVD786421:IVD796419 JEZ786421:JEZ796419 JOV786421:JOV796419 JYR786421:JYR796419 KIN786421:KIN796419 KSJ786421:KSJ796419 LCF786421:LCF796419 LMB786421:LMB796419 LVX786421:LVX796419 MFT786421:MFT796419 MPP786421:MPP796419 MZL786421:MZL796419 NJH786421:NJH796419 NTD786421:NTD796419 OCZ786421:OCZ796419 OMV786421:OMV796419 OWR786421:OWR796419 PGN786421:PGN796419 PQJ786421:PQJ796419 QAF786421:QAF796419 QKB786421:QKB796419 QTX786421:QTX796419 RDT786421:RDT796419 RNP786421:RNP796419 RXL786421:RXL796419 SHH786421:SHH796419 SRD786421:SRD796419 TAZ786421:TAZ796419 TKV786421:TKV796419 TUR786421:TUR796419 UEN786421:UEN796419 UOJ786421:UOJ796419 UYF786421:UYF796419 VIB786421:VIB796419 VRX786421:VRX796419 WBT786421:WBT796419 WLP786421:WLP796419 WVL786421:WVL796419 IZ851957:IZ861955 SV851957:SV861955 ACR851957:ACR861955 AMN851957:AMN861955 AWJ851957:AWJ861955 BGF851957:BGF861955 BQB851957:BQB861955 BZX851957:BZX861955 CJT851957:CJT861955 CTP851957:CTP861955 DDL851957:DDL861955 DNH851957:DNH861955 DXD851957:DXD861955 EGZ851957:EGZ861955 EQV851957:EQV861955 FAR851957:FAR861955 FKN851957:FKN861955 FUJ851957:FUJ861955 GEF851957:GEF861955 GOB851957:GOB861955 GXX851957:GXX861955 HHT851957:HHT861955 HRP851957:HRP861955 IBL851957:IBL861955 ILH851957:ILH861955 IVD851957:IVD861955 JEZ851957:JEZ861955 JOV851957:JOV861955 JYR851957:JYR861955 KIN851957:KIN861955 KSJ851957:KSJ861955 LCF851957:LCF861955 LMB851957:LMB861955 LVX851957:LVX861955 MFT851957:MFT861955 MPP851957:MPP861955 MZL851957:MZL861955 NJH851957:NJH861955 NTD851957:NTD861955 OCZ851957:OCZ861955 OMV851957:OMV861955 OWR851957:OWR861955 PGN851957:PGN861955 PQJ851957:PQJ861955 QAF851957:QAF861955 QKB851957:QKB861955 QTX851957:QTX861955 RDT851957:RDT861955 RNP851957:RNP861955 RXL851957:RXL861955 SHH851957:SHH861955 SRD851957:SRD861955 TAZ851957:TAZ861955 TKV851957:TKV861955 TUR851957:TUR861955 UEN851957:UEN861955 UOJ851957:UOJ861955 UYF851957:UYF861955 VIB851957:VIB861955 VRX851957:VRX861955 WBT851957:WBT861955 WLP851957:WLP861955 WVL851957:WVL861955 IZ917493:IZ927491 SV917493:SV927491 ACR917493:ACR927491 AMN917493:AMN927491 AWJ917493:AWJ927491 BGF917493:BGF927491 BQB917493:BQB927491 BZX917493:BZX927491 CJT917493:CJT927491 CTP917493:CTP927491 DDL917493:DDL927491 DNH917493:DNH927491 DXD917493:DXD927491 EGZ917493:EGZ927491 EQV917493:EQV927491 FAR917493:FAR927491 FKN917493:FKN927491 FUJ917493:FUJ927491 GEF917493:GEF927491 GOB917493:GOB927491 GXX917493:GXX927491 HHT917493:HHT927491 HRP917493:HRP927491 IBL917493:IBL927491 ILH917493:ILH927491 IVD917493:IVD927491 JEZ917493:JEZ927491 JOV917493:JOV927491 JYR917493:JYR927491 KIN917493:KIN927491 KSJ917493:KSJ927491 LCF917493:LCF927491 LMB917493:LMB927491 LVX917493:LVX927491 MFT917493:MFT927491 MPP917493:MPP927491 MZL917493:MZL927491 NJH917493:NJH927491 NTD917493:NTD927491 OCZ917493:OCZ927491 OMV917493:OMV927491 OWR917493:OWR927491 PGN917493:PGN927491 PQJ917493:PQJ927491 QAF917493:QAF927491 QKB917493:QKB927491 QTX917493:QTX927491 RDT917493:RDT927491 RNP917493:RNP927491 RXL917493:RXL927491 SHH917493:SHH927491 SRD917493:SRD927491 TAZ917493:TAZ927491 TKV917493:TKV927491 TUR917493:TUR927491 UEN917493:UEN927491 UOJ917493:UOJ927491 UYF917493:UYF927491 VIB917493:VIB927491 VRX917493:VRX927491 WBT917493:WBT927491 WLP917493:WLP927491 WVL917493:WVL927491 IZ983029:IZ993027 SV983029:SV993027 ACR983029:ACR993027 AMN983029:AMN993027 AWJ983029:AWJ993027 BGF983029:BGF993027 BQB983029:BQB993027 BZX983029:BZX993027 CJT983029:CJT993027 CTP983029:CTP993027 DDL983029:DDL993027 DNH983029:DNH993027 DXD983029:DXD993027 EGZ983029:EGZ993027 EQV983029:EQV993027 FAR983029:FAR993027 FKN983029:FKN993027 FUJ983029:FUJ993027 GEF983029:GEF993027 GOB983029:GOB993027 GXX983029:GXX993027 HHT983029:HHT993027 HRP983029:HRP993027 IBL983029:IBL993027 ILH983029:ILH993027 IVD983029:IVD993027 JEZ983029:JEZ993027 JOV983029:JOV993027 JYR983029:JYR993027 KIN983029:KIN993027 KSJ983029:KSJ993027 LCF983029:LCF993027 LMB983029:LMB993027 LVX983029:LVX993027 MFT983029:MFT993027 MPP983029:MPP993027 MZL983029:MZL993027 NJH983029:NJH993027 NTD983029:NTD993027 OCZ983029:OCZ993027 OMV983029:OMV993027 OWR983029:OWR993027 PGN983029:PGN993027 PQJ983029:PQJ993027 QAF983029:QAF993027 QKB983029:QKB993027 QTX983029:QTX993027 RDT983029:RDT993027 RNP983029:RNP993027 RXL983029:RXL993027 SHH983029:SHH993027 SRD983029:SRD993027 TAZ983029:TAZ993027 TKV983029:TKV993027 TUR983029:TUR993027 UEN983029:UEN993027 UOJ983029:UOJ993027 UYF983029:UYF993027 VIB983029:VIB993027 VRX983029:VRX993027 WBT983029:WBT993027 WLP983029:WLP993027 WVL983029:WVL993027 HZ10:HZ13 IZ3:IZ9 RV10:RV13 SV3:SV9 ABR10:ABR13 ACR3:ACR9 ALN10:ALN13 AMN3:AMN9 AVJ10:AVJ13 AWJ3:AWJ9 BFF10:BFF13 BGF3:BGF9 BPB10:BPB13 BQB3:BQB9 BYX10:BYX13 BZX3:BZX9 CIT10:CIT13 CJT3:CJT9 CSP10:CSP13 CTP3:CTP9 DCL10:DCL13 DDL3:DDL9 DMH10:DMH13 DNH3:DNH9 DWD10:DWD13 DXD3:DXD9 EFZ10:EFZ13 EGZ3:EGZ9 EPV10:EPV13 EQV3:EQV9 EZR10:EZR13 FAR3:FAR9 FJN10:FJN13 FKN3:FKN9 FTJ10:FTJ13 FUJ3:FUJ9 GDF10:GDF13 GEF3:GEF9 GNB10:GNB13 GOB3:GOB9 GWX10:GWX13 GXX3:GXX9 HGT10:HGT13 HHT3:HHT9 HQP10:HQP13 HRP3:HRP9 IAL10:IAL13 IBL3:IBL9 IKH10:IKH13 ILH3:ILH9 IUD10:IUD13 IVD3:IVD9 JDZ10:JDZ13 JEZ3:JEZ9 JNV10:JNV13 JOV3:JOV9 JXR10:JXR13 JYR3:JYR9 KHN10:KHN13 KIN3:KIN9 KRJ10:KRJ13 KSJ3:KSJ9 LBF10:LBF13 LCF3:LCF9 LLB10:LLB13 LMB3:LMB9 LUX10:LUX13 LVX3:LVX9 MET10:MET13 MFT3:MFT9 MOP10:MOP13 MPP3:MPP9 MYL10:MYL13 MZL3:MZL9 NIH10:NIH13 NJH3:NJH9 NSD10:NSD13 NTD3:NTD9 OBZ10:OBZ13 OCZ3:OCZ9 OLV10:OLV13 OMV3:OMV9 OVR10:OVR13 OWR3:OWR9 PFN10:PFN13 PGN3:PGN9 PPJ10:PPJ13 PQJ3:PQJ9 PZF10:PZF13 QAF3:QAF9 QJB10:QJB13 QKB3:QKB9 QSX10:QSX13 QTX3:QTX9 RCT10:RCT13 RDT3:RDT9 RMP10:RMP13 RNP3:RNP9 RWL10:RWL13 RXL3:RXL9 SGH10:SGH13 SHH3:SHH9 SQD10:SQD13 SRD3:SRD9 SZZ10:SZZ13 TAZ3:TAZ9 TJV10:TJV13 TKV3:TKV9 TTR10:TTR13 TUR3:TUR9 UDN10:UDN13 UEN3:UEN9 UNJ10:UNJ13 UOJ3:UOJ9 UXF10:UXF13 UYF3:UYF9 VHB10:VHB13 VIB3:VIB9 VQX10:VQX13 VRX3:VRX9 WAT10:WAT13 WBT3:WBT9 WKP10:WKP13 WLP3:WLP9 WUL10:WUL13 WVL3:WVL9 WVL14:WVL9987 WLP14:WLP9987 WBT14:WBT9987 VRX14:VRX9987 VIB14:VIB9987 UYF14:UYF9987 UOJ14:UOJ9987 UEN14:UEN9987 TUR14:TUR9987 TKV14:TKV9987 TAZ14:TAZ9987 SRD14:SRD9987 SHH14:SHH9987 RXL14:RXL9987 RNP14:RNP9987 RDT14:RDT9987 QTX14:QTX9987 QKB14:QKB9987 QAF14:QAF9987 PQJ14:PQJ9987 PGN14:PGN9987 OWR14:OWR9987 OMV14:OMV9987 OCZ14:OCZ9987 NTD14:NTD9987 NJH14:NJH9987 MZL14:MZL9987 MPP14:MPP9987 MFT14:MFT9987 LVX14:LVX9987 LMB14:LMB9987 LCF14:LCF9987 KSJ14:KSJ9987 KIN14:KIN9987 JYR14:JYR9987 JOV14:JOV9987 JEZ14:JEZ9987 IVD14:IVD9987 ILH14:ILH9987 IBL14:IBL9987 HRP14:HRP9987 HHT14:HHT9987 GXX14:GXX9987 GOB14:GOB9987 GEF14:GEF9987 FUJ14:FUJ9987 FKN14:FKN9987 FAR14:FAR9987 EQV14:EQV9987 EGZ14:EGZ9987 DXD14:DXD9987 DNH14:DNH9987 DDL14:DDL9987 CTP14:CTP9987 CJT14:CJT9987 BZX14:BZX9987 BQB14:BQB9987 BGF14:BGF9987 AWJ14:AWJ9987 AMN14:AMN9987 ACR14:ACR9987 SV14:SV9987 IZ14:IZ9987">
      <formula1>KA3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JJ65525:JJ75523 TF65525:TF75523 ADB65525:ADB75523 AMX65525:AMX75523 AWT65525:AWT75523 BGP65525:BGP75523 BQL65525:BQL75523 CAH65525:CAH75523 CKD65525:CKD75523 CTZ65525:CTZ75523 DDV65525:DDV75523 DNR65525:DNR75523 DXN65525:DXN75523 EHJ65525:EHJ75523 ERF65525:ERF75523 FBB65525:FBB75523 FKX65525:FKX75523 FUT65525:FUT75523 GEP65525:GEP75523 GOL65525:GOL75523 GYH65525:GYH75523 HID65525:HID75523 HRZ65525:HRZ75523 IBV65525:IBV75523 ILR65525:ILR75523 IVN65525:IVN75523 JFJ65525:JFJ75523 JPF65525:JPF75523 JZB65525:JZB75523 KIX65525:KIX75523 KST65525:KST75523 LCP65525:LCP75523 LML65525:LML75523 LWH65525:LWH75523 MGD65525:MGD75523 MPZ65525:MPZ75523 MZV65525:MZV75523 NJR65525:NJR75523 NTN65525:NTN75523 ODJ65525:ODJ75523 ONF65525:ONF75523 OXB65525:OXB75523 PGX65525:PGX75523 PQT65525:PQT75523 QAP65525:QAP75523 QKL65525:QKL75523 QUH65525:QUH75523 RED65525:RED75523 RNZ65525:RNZ75523 RXV65525:RXV75523 SHR65525:SHR75523 SRN65525:SRN75523 TBJ65525:TBJ75523 TLF65525:TLF75523 TVB65525:TVB75523 UEX65525:UEX75523 UOT65525:UOT75523 UYP65525:UYP75523 VIL65525:VIL75523 VSH65525:VSH75523 WCD65525:WCD75523 WLZ65525:WLZ75523 WVV65525:WVV75523 JJ131061:JJ141059 TF131061:TF141059 ADB131061:ADB141059 AMX131061:AMX141059 AWT131061:AWT141059 BGP131061:BGP141059 BQL131061:BQL141059 CAH131061:CAH141059 CKD131061:CKD141059 CTZ131061:CTZ141059 DDV131061:DDV141059 DNR131061:DNR141059 DXN131061:DXN141059 EHJ131061:EHJ141059 ERF131061:ERF141059 FBB131061:FBB141059 FKX131061:FKX141059 FUT131061:FUT141059 GEP131061:GEP141059 GOL131061:GOL141059 GYH131061:GYH141059 HID131061:HID141059 HRZ131061:HRZ141059 IBV131061:IBV141059 ILR131061:ILR141059 IVN131061:IVN141059 JFJ131061:JFJ141059 JPF131061:JPF141059 JZB131061:JZB141059 KIX131061:KIX141059 KST131061:KST141059 LCP131061:LCP141059 LML131061:LML141059 LWH131061:LWH141059 MGD131061:MGD141059 MPZ131061:MPZ141059 MZV131061:MZV141059 NJR131061:NJR141059 NTN131061:NTN141059 ODJ131061:ODJ141059 ONF131061:ONF141059 OXB131061:OXB141059 PGX131061:PGX141059 PQT131061:PQT141059 QAP131061:QAP141059 QKL131061:QKL141059 QUH131061:QUH141059 RED131061:RED141059 RNZ131061:RNZ141059 RXV131061:RXV141059 SHR131061:SHR141059 SRN131061:SRN141059 TBJ131061:TBJ141059 TLF131061:TLF141059 TVB131061:TVB141059 UEX131061:UEX141059 UOT131061:UOT141059 UYP131061:UYP141059 VIL131061:VIL141059 VSH131061:VSH141059 WCD131061:WCD141059 WLZ131061:WLZ141059 WVV131061:WVV141059 JJ196597:JJ206595 TF196597:TF206595 ADB196597:ADB206595 AMX196597:AMX206595 AWT196597:AWT206595 BGP196597:BGP206595 BQL196597:BQL206595 CAH196597:CAH206595 CKD196597:CKD206595 CTZ196597:CTZ206595 DDV196597:DDV206595 DNR196597:DNR206595 DXN196597:DXN206595 EHJ196597:EHJ206595 ERF196597:ERF206595 FBB196597:FBB206595 FKX196597:FKX206595 FUT196597:FUT206595 GEP196597:GEP206595 GOL196597:GOL206595 GYH196597:GYH206595 HID196597:HID206595 HRZ196597:HRZ206595 IBV196597:IBV206595 ILR196597:ILR206595 IVN196597:IVN206595 JFJ196597:JFJ206595 JPF196597:JPF206595 JZB196597:JZB206595 KIX196597:KIX206595 KST196597:KST206595 LCP196597:LCP206595 LML196597:LML206595 LWH196597:LWH206595 MGD196597:MGD206595 MPZ196597:MPZ206595 MZV196597:MZV206595 NJR196597:NJR206595 NTN196597:NTN206595 ODJ196597:ODJ206595 ONF196597:ONF206595 OXB196597:OXB206595 PGX196597:PGX206595 PQT196597:PQT206595 QAP196597:QAP206595 QKL196597:QKL206595 QUH196597:QUH206595 RED196597:RED206595 RNZ196597:RNZ206595 RXV196597:RXV206595 SHR196597:SHR206595 SRN196597:SRN206595 TBJ196597:TBJ206595 TLF196597:TLF206595 TVB196597:TVB206595 UEX196597:UEX206595 UOT196597:UOT206595 UYP196597:UYP206595 VIL196597:VIL206595 VSH196597:VSH206595 WCD196597:WCD206595 WLZ196597:WLZ206595 WVV196597:WVV206595 JJ262133:JJ272131 TF262133:TF272131 ADB262133:ADB272131 AMX262133:AMX272131 AWT262133:AWT272131 BGP262133:BGP272131 BQL262133:BQL272131 CAH262133:CAH272131 CKD262133:CKD272131 CTZ262133:CTZ272131 DDV262133:DDV272131 DNR262133:DNR272131 DXN262133:DXN272131 EHJ262133:EHJ272131 ERF262133:ERF272131 FBB262133:FBB272131 FKX262133:FKX272131 FUT262133:FUT272131 GEP262133:GEP272131 GOL262133:GOL272131 GYH262133:GYH272131 HID262133:HID272131 HRZ262133:HRZ272131 IBV262133:IBV272131 ILR262133:ILR272131 IVN262133:IVN272131 JFJ262133:JFJ272131 JPF262133:JPF272131 JZB262133:JZB272131 KIX262133:KIX272131 KST262133:KST272131 LCP262133:LCP272131 LML262133:LML272131 LWH262133:LWH272131 MGD262133:MGD272131 MPZ262133:MPZ272131 MZV262133:MZV272131 NJR262133:NJR272131 NTN262133:NTN272131 ODJ262133:ODJ272131 ONF262133:ONF272131 OXB262133:OXB272131 PGX262133:PGX272131 PQT262133:PQT272131 QAP262133:QAP272131 QKL262133:QKL272131 QUH262133:QUH272131 RED262133:RED272131 RNZ262133:RNZ272131 RXV262133:RXV272131 SHR262133:SHR272131 SRN262133:SRN272131 TBJ262133:TBJ272131 TLF262133:TLF272131 TVB262133:TVB272131 UEX262133:UEX272131 UOT262133:UOT272131 UYP262133:UYP272131 VIL262133:VIL272131 VSH262133:VSH272131 WCD262133:WCD272131 WLZ262133:WLZ272131 WVV262133:WVV272131 JJ327669:JJ337667 TF327669:TF337667 ADB327669:ADB337667 AMX327669:AMX337667 AWT327669:AWT337667 BGP327669:BGP337667 BQL327669:BQL337667 CAH327669:CAH337667 CKD327669:CKD337667 CTZ327669:CTZ337667 DDV327669:DDV337667 DNR327669:DNR337667 DXN327669:DXN337667 EHJ327669:EHJ337667 ERF327669:ERF337667 FBB327669:FBB337667 FKX327669:FKX337667 FUT327669:FUT337667 GEP327669:GEP337667 GOL327669:GOL337667 GYH327669:GYH337667 HID327669:HID337667 HRZ327669:HRZ337667 IBV327669:IBV337667 ILR327669:ILR337667 IVN327669:IVN337667 JFJ327669:JFJ337667 JPF327669:JPF337667 JZB327669:JZB337667 KIX327669:KIX337667 KST327669:KST337667 LCP327669:LCP337667 LML327669:LML337667 LWH327669:LWH337667 MGD327669:MGD337667 MPZ327669:MPZ337667 MZV327669:MZV337667 NJR327669:NJR337667 NTN327669:NTN337667 ODJ327669:ODJ337667 ONF327669:ONF337667 OXB327669:OXB337667 PGX327669:PGX337667 PQT327669:PQT337667 QAP327669:QAP337667 QKL327669:QKL337667 QUH327669:QUH337667 RED327669:RED337667 RNZ327669:RNZ337667 RXV327669:RXV337667 SHR327669:SHR337667 SRN327669:SRN337667 TBJ327669:TBJ337667 TLF327669:TLF337667 TVB327669:TVB337667 UEX327669:UEX337667 UOT327669:UOT337667 UYP327669:UYP337667 VIL327669:VIL337667 VSH327669:VSH337667 WCD327669:WCD337667 WLZ327669:WLZ337667 WVV327669:WVV337667 JJ393205:JJ403203 TF393205:TF403203 ADB393205:ADB403203 AMX393205:AMX403203 AWT393205:AWT403203 BGP393205:BGP403203 BQL393205:BQL403203 CAH393205:CAH403203 CKD393205:CKD403203 CTZ393205:CTZ403203 DDV393205:DDV403203 DNR393205:DNR403203 DXN393205:DXN403203 EHJ393205:EHJ403203 ERF393205:ERF403203 FBB393205:FBB403203 FKX393205:FKX403203 FUT393205:FUT403203 GEP393205:GEP403203 GOL393205:GOL403203 GYH393205:GYH403203 HID393205:HID403203 HRZ393205:HRZ403203 IBV393205:IBV403203 ILR393205:ILR403203 IVN393205:IVN403203 JFJ393205:JFJ403203 JPF393205:JPF403203 JZB393205:JZB403203 KIX393205:KIX403203 KST393205:KST403203 LCP393205:LCP403203 LML393205:LML403203 LWH393205:LWH403203 MGD393205:MGD403203 MPZ393205:MPZ403203 MZV393205:MZV403203 NJR393205:NJR403203 NTN393205:NTN403203 ODJ393205:ODJ403203 ONF393205:ONF403203 OXB393205:OXB403203 PGX393205:PGX403203 PQT393205:PQT403203 QAP393205:QAP403203 QKL393205:QKL403203 QUH393205:QUH403203 RED393205:RED403203 RNZ393205:RNZ403203 RXV393205:RXV403203 SHR393205:SHR403203 SRN393205:SRN403203 TBJ393205:TBJ403203 TLF393205:TLF403203 TVB393205:TVB403203 UEX393205:UEX403203 UOT393205:UOT403203 UYP393205:UYP403203 VIL393205:VIL403203 VSH393205:VSH403203 WCD393205:WCD403203 WLZ393205:WLZ403203 WVV393205:WVV403203 JJ458741:JJ468739 TF458741:TF468739 ADB458741:ADB468739 AMX458741:AMX468739 AWT458741:AWT468739 BGP458741:BGP468739 BQL458741:BQL468739 CAH458741:CAH468739 CKD458741:CKD468739 CTZ458741:CTZ468739 DDV458741:DDV468739 DNR458741:DNR468739 DXN458741:DXN468739 EHJ458741:EHJ468739 ERF458741:ERF468739 FBB458741:FBB468739 FKX458741:FKX468739 FUT458741:FUT468739 GEP458741:GEP468739 GOL458741:GOL468739 GYH458741:GYH468739 HID458741:HID468739 HRZ458741:HRZ468739 IBV458741:IBV468739 ILR458741:ILR468739 IVN458741:IVN468739 JFJ458741:JFJ468739 JPF458741:JPF468739 JZB458741:JZB468739 KIX458741:KIX468739 KST458741:KST468739 LCP458741:LCP468739 LML458741:LML468739 LWH458741:LWH468739 MGD458741:MGD468739 MPZ458741:MPZ468739 MZV458741:MZV468739 NJR458741:NJR468739 NTN458741:NTN468739 ODJ458741:ODJ468739 ONF458741:ONF468739 OXB458741:OXB468739 PGX458741:PGX468739 PQT458741:PQT468739 QAP458741:QAP468739 QKL458741:QKL468739 QUH458741:QUH468739 RED458741:RED468739 RNZ458741:RNZ468739 RXV458741:RXV468739 SHR458741:SHR468739 SRN458741:SRN468739 TBJ458741:TBJ468739 TLF458741:TLF468739 TVB458741:TVB468739 UEX458741:UEX468739 UOT458741:UOT468739 UYP458741:UYP468739 VIL458741:VIL468739 VSH458741:VSH468739 WCD458741:WCD468739 WLZ458741:WLZ468739 WVV458741:WVV468739 JJ524277:JJ534275 TF524277:TF534275 ADB524277:ADB534275 AMX524277:AMX534275 AWT524277:AWT534275 BGP524277:BGP534275 BQL524277:BQL534275 CAH524277:CAH534275 CKD524277:CKD534275 CTZ524277:CTZ534275 DDV524277:DDV534275 DNR524277:DNR534275 DXN524277:DXN534275 EHJ524277:EHJ534275 ERF524277:ERF534275 FBB524277:FBB534275 FKX524277:FKX534275 FUT524277:FUT534275 GEP524277:GEP534275 GOL524277:GOL534275 GYH524277:GYH534275 HID524277:HID534275 HRZ524277:HRZ534275 IBV524277:IBV534275 ILR524277:ILR534275 IVN524277:IVN534275 JFJ524277:JFJ534275 JPF524277:JPF534275 JZB524277:JZB534275 KIX524277:KIX534275 KST524277:KST534275 LCP524277:LCP534275 LML524277:LML534275 LWH524277:LWH534275 MGD524277:MGD534275 MPZ524277:MPZ534275 MZV524277:MZV534275 NJR524277:NJR534275 NTN524277:NTN534275 ODJ524277:ODJ534275 ONF524277:ONF534275 OXB524277:OXB534275 PGX524277:PGX534275 PQT524277:PQT534275 QAP524277:QAP534275 QKL524277:QKL534275 QUH524277:QUH534275 RED524277:RED534275 RNZ524277:RNZ534275 RXV524277:RXV534275 SHR524277:SHR534275 SRN524277:SRN534275 TBJ524277:TBJ534275 TLF524277:TLF534275 TVB524277:TVB534275 UEX524277:UEX534275 UOT524277:UOT534275 UYP524277:UYP534275 VIL524277:VIL534275 VSH524277:VSH534275 WCD524277:WCD534275 WLZ524277:WLZ534275 WVV524277:WVV534275 JJ589813:JJ599811 TF589813:TF599811 ADB589813:ADB599811 AMX589813:AMX599811 AWT589813:AWT599811 BGP589813:BGP599811 BQL589813:BQL599811 CAH589813:CAH599811 CKD589813:CKD599811 CTZ589813:CTZ599811 DDV589813:DDV599811 DNR589813:DNR599811 DXN589813:DXN599811 EHJ589813:EHJ599811 ERF589813:ERF599811 FBB589813:FBB599811 FKX589813:FKX599811 FUT589813:FUT599811 GEP589813:GEP599811 GOL589813:GOL599811 GYH589813:GYH599811 HID589813:HID599811 HRZ589813:HRZ599811 IBV589813:IBV599811 ILR589813:ILR599811 IVN589813:IVN599811 JFJ589813:JFJ599811 JPF589813:JPF599811 JZB589813:JZB599811 KIX589813:KIX599811 KST589813:KST599811 LCP589813:LCP599811 LML589813:LML599811 LWH589813:LWH599811 MGD589813:MGD599811 MPZ589813:MPZ599811 MZV589813:MZV599811 NJR589813:NJR599811 NTN589813:NTN599811 ODJ589813:ODJ599811 ONF589813:ONF599811 OXB589813:OXB599811 PGX589813:PGX599811 PQT589813:PQT599811 QAP589813:QAP599811 QKL589813:QKL599811 QUH589813:QUH599811 RED589813:RED599811 RNZ589813:RNZ599811 RXV589813:RXV599811 SHR589813:SHR599811 SRN589813:SRN599811 TBJ589813:TBJ599811 TLF589813:TLF599811 TVB589813:TVB599811 UEX589813:UEX599811 UOT589813:UOT599811 UYP589813:UYP599811 VIL589813:VIL599811 VSH589813:VSH599811 WCD589813:WCD599811 WLZ589813:WLZ599811 WVV589813:WVV599811 JJ655349:JJ665347 TF655349:TF665347 ADB655349:ADB665347 AMX655349:AMX665347 AWT655349:AWT665347 BGP655349:BGP665347 BQL655349:BQL665347 CAH655349:CAH665347 CKD655349:CKD665347 CTZ655349:CTZ665347 DDV655349:DDV665347 DNR655349:DNR665347 DXN655349:DXN665347 EHJ655349:EHJ665347 ERF655349:ERF665347 FBB655349:FBB665347 FKX655349:FKX665347 FUT655349:FUT665347 GEP655349:GEP665347 GOL655349:GOL665347 GYH655349:GYH665347 HID655349:HID665347 HRZ655349:HRZ665347 IBV655349:IBV665347 ILR655349:ILR665347 IVN655349:IVN665347 JFJ655349:JFJ665347 JPF655349:JPF665347 JZB655349:JZB665347 KIX655349:KIX665347 KST655349:KST665347 LCP655349:LCP665347 LML655349:LML665347 LWH655349:LWH665347 MGD655349:MGD665347 MPZ655349:MPZ665347 MZV655349:MZV665347 NJR655349:NJR665347 NTN655349:NTN665347 ODJ655349:ODJ665347 ONF655349:ONF665347 OXB655349:OXB665347 PGX655349:PGX665347 PQT655349:PQT665347 QAP655349:QAP665347 QKL655349:QKL665347 QUH655349:QUH665347 RED655349:RED665347 RNZ655349:RNZ665347 RXV655349:RXV665347 SHR655349:SHR665347 SRN655349:SRN665347 TBJ655349:TBJ665347 TLF655349:TLF665347 TVB655349:TVB665347 UEX655349:UEX665347 UOT655349:UOT665347 UYP655349:UYP665347 VIL655349:VIL665347 VSH655349:VSH665347 WCD655349:WCD665347 WLZ655349:WLZ665347 WVV655349:WVV665347 JJ720885:JJ730883 TF720885:TF730883 ADB720885:ADB730883 AMX720885:AMX730883 AWT720885:AWT730883 BGP720885:BGP730883 BQL720885:BQL730883 CAH720885:CAH730883 CKD720885:CKD730883 CTZ720885:CTZ730883 DDV720885:DDV730883 DNR720885:DNR730883 DXN720885:DXN730883 EHJ720885:EHJ730883 ERF720885:ERF730883 FBB720885:FBB730883 FKX720885:FKX730883 FUT720885:FUT730883 GEP720885:GEP730883 GOL720885:GOL730883 GYH720885:GYH730883 HID720885:HID730883 HRZ720885:HRZ730883 IBV720885:IBV730883 ILR720885:ILR730883 IVN720885:IVN730883 JFJ720885:JFJ730883 JPF720885:JPF730883 JZB720885:JZB730883 KIX720885:KIX730883 KST720885:KST730883 LCP720885:LCP730883 LML720885:LML730883 LWH720885:LWH730883 MGD720885:MGD730883 MPZ720885:MPZ730883 MZV720885:MZV730883 NJR720885:NJR730883 NTN720885:NTN730883 ODJ720885:ODJ730883 ONF720885:ONF730883 OXB720885:OXB730883 PGX720885:PGX730883 PQT720885:PQT730883 QAP720885:QAP730883 QKL720885:QKL730883 QUH720885:QUH730883 RED720885:RED730883 RNZ720885:RNZ730883 RXV720885:RXV730883 SHR720885:SHR730883 SRN720885:SRN730883 TBJ720885:TBJ730883 TLF720885:TLF730883 TVB720885:TVB730883 UEX720885:UEX730883 UOT720885:UOT730883 UYP720885:UYP730883 VIL720885:VIL730883 VSH720885:VSH730883 WCD720885:WCD730883 WLZ720885:WLZ730883 WVV720885:WVV730883 JJ786421:JJ796419 TF786421:TF796419 ADB786421:ADB796419 AMX786421:AMX796419 AWT786421:AWT796419 BGP786421:BGP796419 BQL786421:BQL796419 CAH786421:CAH796419 CKD786421:CKD796419 CTZ786421:CTZ796419 DDV786421:DDV796419 DNR786421:DNR796419 DXN786421:DXN796419 EHJ786421:EHJ796419 ERF786421:ERF796419 FBB786421:FBB796419 FKX786421:FKX796419 FUT786421:FUT796419 GEP786421:GEP796419 GOL786421:GOL796419 GYH786421:GYH796419 HID786421:HID796419 HRZ786421:HRZ796419 IBV786421:IBV796419 ILR786421:ILR796419 IVN786421:IVN796419 JFJ786421:JFJ796419 JPF786421:JPF796419 JZB786421:JZB796419 KIX786421:KIX796419 KST786421:KST796419 LCP786421:LCP796419 LML786421:LML796419 LWH786421:LWH796419 MGD786421:MGD796419 MPZ786421:MPZ796419 MZV786421:MZV796419 NJR786421:NJR796419 NTN786421:NTN796419 ODJ786421:ODJ796419 ONF786421:ONF796419 OXB786421:OXB796419 PGX786421:PGX796419 PQT786421:PQT796419 QAP786421:QAP796419 QKL786421:QKL796419 QUH786421:QUH796419 RED786421:RED796419 RNZ786421:RNZ796419 RXV786421:RXV796419 SHR786421:SHR796419 SRN786421:SRN796419 TBJ786421:TBJ796419 TLF786421:TLF796419 TVB786421:TVB796419 UEX786421:UEX796419 UOT786421:UOT796419 UYP786421:UYP796419 VIL786421:VIL796419 VSH786421:VSH796419 WCD786421:WCD796419 WLZ786421:WLZ796419 WVV786421:WVV796419 JJ851957:JJ861955 TF851957:TF861955 ADB851957:ADB861955 AMX851957:AMX861955 AWT851957:AWT861955 BGP851957:BGP861955 BQL851957:BQL861955 CAH851957:CAH861955 CKD851957:CKD861955 CTZ851957:CTZ861955 DDV851957:DDV861955 DNR851957:DNR861955 DXN851957:DXN861955 EHJ851957:EHJ861955 ERF851957:ERF861955 FBB851957:FBB861955 FKX851957:FKX861955 FUT851957:FUT861955 GEP851957:GEP861955 GOL851957:GOL861955 GYH851957:GYH861955 HID851957:HID861955 HRZ851957:HRZ861955 IBV851957:IBV861955 ILR851957:ILR861955 IVN851957:IVN861955 JFJ851957:JFJ861955 JPF851957:JPF861955 JZB851957:JZB861955 KIX851957:KIX861955 KST851957:KST861955 LCP851957:LCP861955 LML851957:LML861955 LWH851957:LWH861955 MGD851957:MGD861955 MPZ851957:MPZ861955 MZV851957:MZV861955 NJR851957:NJR861955 NTN851957:NTN861955 ODJ851957:ODJ861955 ONF851957:ONF861955 OXB851957:OXB861955 PGX851957:PGX861955 PQT851957:PQT861955 QAP851957:QAP861955 QKL851957:QKL861955 QUH851957:QUH861955 RED851957:RED861955 RNZ851957:RNZ861955 RXV851957:RXV861955 SHR851957:SHR861955 SRN851957:SRN861955 TBJ851957:TBJ861955 TLF851957:TLF861955 TVB851957:TVB861955 UEX851957:UEX861955 UOT851957:UOT861955 UYP851957:UYP861955 VIL851957:VIL861955 VSH851957:VSH861955 WCD851957:WCD861955 WLZ851957:WLZ861955 WVV851957:WVV861955 JJ917493:JJ927491 TF917493:TF927491 ADB917493:ADB927491 AMX917493:AMX927491 AWT917493:AWT927491 BGP917493:BGP927491 BQL917493:BQL927491 CAH917493:CAH927491 CKD917493:CKD927491 CTZ917493:CTZ927491 DDV917493:DDV927491 DNR917493:DNR927491 DXN917493:DXN927491 EHJ917493:EHJ927491 ERF917493:ERF927491 FBB917493:FBB927491 FKX917493:FKX927491 FUT917493:FUT927491 GEP917493:GEP927491 GOL917493:GOL927491 GYH917493:GYH927491 HID917493:HID927491 HRZ917493:HRZ927491 IBV917493:IBV927491 ILR917493:ILR927491 IVN917493:IVN927491 JFJ917493:JFJ927491 JPF917493:JPF927491 JZB917493:JZB927491 KIX917493:KIX927491 KST917493:KST927491 LCP917493:LCP927491 LML917493:LML927491 LWH917493:LWH927491 MGD917493:MGD927491 MPZ917493:MPZ927491 MZV917493:MZV927491 NJR917493:NJR927491 NTN917493:NTN927491 ODJ917493:ODJ927491 ONF917493:ONF927491 OXB917493:OXB927491 PGX917493:PGX927491 PQT917493:PQT927491 QAP917493:QAP927491 QKL917493:QKL927491 QUH917493:QUH927491 RED917493:RED927491 RNZ917493:RNZ927491 RXV917493:RXV927491 SHR917493:SHR927491 SRN917493:SRN927491 TBJ917493:TBJ927491 TLF917493:TLF927491 TVB917493:TVB927491 UEX917493:UEX927491 UOT917493:UOT927491 UYP917493:UYP927491 VIL917493:VIL927491 VSH917493:VSH927491 WCD917493:WCD927491 WLZ917493:WLZ927491 WVV917493:WVV927491 JJ983029:JJ993027 TF983029:TF993027 ADB983029:ADB993027 AMX983029:AMX993027 AWT983029:AWT993027 BGP983029:BGP993027 BQL983029:BQL993027 CAH983029:CAH993027 CKD983029:CKD993027 CTZ983029:CTZ993027 DDV983029:DDV993027 DNR983029:DNR993027 DXN983029:DXN993027 EHJ983029:EHJ993027 ERF983029:ERF993027 FBB983029:FBB993027 FKX983029:FKX993027 FUT983029:FUT993027 GEP983029:GEP993027 GOL983029:GOL993027 GYH983029:GYH993027 HID983029:HID993027 HRZ983029:HRZ993027 IBV983029:IBV993027 ILR983029:ILR993027 IVN983029:IVN993027 JFJ983029:JFJ993027 JPF983029:JPF993027 JZB983029:JZB993027 KIX983029:KIX993027 KST983029:KST993027 LCP983029:LCP993027 LML983029:LML993027 LWH983029:LWH993027 MGD983029:MGD993027 MPZ983029:MPZ993027 MZV983029:MZV993027 NJR983029:NJR993027 NTN983029:NTN993027 ODJ983029:ODJ993027 ONF983029:ONF993027 OXB983029:OXB993027 PGX983029:PGX993027 PQT983029:PQT993027 QAP983029:QAP993027 QKL983029:QKL993027 QUH983029:QUH993027 RED983029:RED993027 RNZ983029:RNZ993027 RXV983029:RXV993027 SHR983029:SHR993027 SRN983029:SRN993027 TBJ983029:TBJ993027 TLF983029:TLF993027 TVB983029:TVB993027 UEX983029:UEX993027 UOT983029:UOT993027 UYP983029:UYP993027 VIL983029:VIL993027 VSH983029:VSH993027 WCD983029:WCD993027 WLZ983029:WLZ993027 WVV983029:WVV993027 IJ10:IJ13 JJ3:JJ9 SF10:SF13 TF3:TF9 ACB10:ACB13 ADB3:ADB9 ALX10:ALX13 AMX3:AMX9 AVT10:AVT13 AWT3:AWT9 BFP10:BFP13 BGP3:BGP9 BPL10:BPL13 BQL3:BQL9 BZH10:BZH13 CAH3:CAH9 CJD10:CJD13 CKD3:CKD9 CSZ10:CSZ13 CTZ3:CTZ9 DCV10:DCV13 DDV3:DDV9 DMR10:DMR13 DNR3:DNR9 DWN10:DWN13 DXN3:DXN9 EGJ10:EGJ13 EHJ3:EHJ9 EQF10:EQF13 ERF3:ERF9 FAB10:FAB13 FBB3:FBB9 FJX10:FJX13 FKX3:FKX9 FTT10:FTT13 FUT3:FUT9 GDP10:GDP13 GEP3:GEP9 GNL10:GNL13 GOL3:GOL9 GXH10:GXH13 GYH3:GYH9 HHD10:HHD13 HID3:HID9 HQZ10:HQZ13 HRZ3:HRZ9 IAV10:IAV13 IBV3:IBV9 IKR10:IKR13 ILR3:ILR9 IUN10:IUN13 IVN3:IVN9 JEJ10:JEJ13 JFJ3:JFJ9 JOF10:JOF13 JPF3:JPF9 JYB10:JYB13 JZB3:JZB9 KHX10:KHX13 KIX3:KIX9 KRT10:KRT13 KST3:KST9 LBP10:LBP13 LCP3:LCP9 LLL10:LLL13 LML3:LML9 LVH10:LVH13 LWH3:LWH9 MFD10:MFD13 MGD3:MGD9 MOZ10:MOZ13 MPZ3:MPZ9 MYV10:MYV13 MZV3:MZV9 NIR10:NIR13 NJR3:NJR9 NSN10:NSN13 NTN3:NTN9 OCJ10:OCJ13 ODJ3:ODJ9 OMF10:OMF13 ONF3:ONF9 OWB10:OWB13 OXB3:OXB9 PFX10:PFX13 PGX3:PGX9 PPT10:PPT13 PQT3:PQT9 PZP10:PZP13 QAP3:QAP9 QJL10:QJL13 QKL3:QKL9 QTH10:QTH13 QUH3:QUH9 RDD10:RDD13 RED3:RED9 RMZ10:RMZ13 RNZ3:RNZ9 RWV10:RWV13 RXV3:RXV9 SGR10:SGR13 SHR3:SHR9 SQN10:SQN13 SRN3:SRN9 TAJ10:TAJ13 TBJ3:TBJ9 TKF10:TKF13 TLF3:TLF9 TUB10:TUB13 TVB3:TVB9 UDX10:UDX13 UEX3:UEX9 UNT10:UNT13 UOT3:UOT9 UXP10:UXP13 UYP3:UYP9 VHL10:VHL13 VIL3:VIL9 VRH10:VRH13 VSH3:VSH9 WBD10:WBD13 WCD3:WCD9 WKZ10:WKZ13 WLZ3:WLZ9 WUV10:WUV13 WVV3:WVV9 WVV14:WVV9987 WLZ14:WLZ9987 WCD14:WCD9987 VSH14:VSH9987 VIL14:VIL9987 UYP14:UYP9987 UOT14:UOT9987 UEX14:UEX9987 TVB14:TVB9987 TLF14:TLF9987 TBJ14:TBJ9987 SRN14:SRN9987 SHR14:SHR9987 RXV14:RXV9987 RNZ14:RNZ9987 RED14:RED9987 QUH14:QUH9987 QKL14:QKL9987 QAP14:QAP9987 PQT14:PQT9987 PGX14:PGX9987 OXB14:OXB9987 ONF14:ONF9987 ODJ14:ODJ9987 NTN14:NTN9987 NJR14:NJR9987 MZV14:MZV9987 MPZ14:MPZ9987 MGD14:MGD9987 LWH14:LWH9987 LML14:LML9987 LCP14:LCP9987 KST14:KST9987 KIX14:KIX9987 JZB14:JZB9987 JPF14:JPF9987 JFJ14:JFJ9987 IVN14:IVN9987 ILR14:ILR9987 IBV14:IBV9987 HRZ14:HRZ9987 HID14:HID9987 GYH14:GYH9987 GOL14:GOL9987 GEP14:GEP9987 FUT14:FUT9987 FKX14:FKX9987 FBB14:FBB9987 ERF14:ERF9987 EHJ14:EHJ9987 DXN14:DXN9987 DNR14:DNR9987 DDV14:DDV9987 CTZ14:CTZ9987 CKD14:CKD9987 CAH14:CAH9987 BQL14:BQL9987 BGP14:BGP9987 AWT14:AWT9987 AMX14:AMX9987 ADB14:ADB9987 TF14:TF9987 JJ14:JJ9987">
      <formula1>KK3</formula1>
    </dataValidation>
    <dataValidation type="custom" allowBlank="1" showInputMessage="1" showErrorMessage="1" promptTitle="行政相对人名称" prompt="必填项，填写公民、法人及非法人组织名称，涉及没有名称的个体工商户时填写“个体工商户” " sqref="IY65525:IY75523 SU65525:SU75523 ACQ65525:ACQ75523 AMM65525:AMM75523 AWI65525:AWI75523 BGE65525:BGE75523 BQA65525:BQA75523 BZW65525:BZW75523 CJS65525:CJS75523 CTO65525:CTO75523 DDK65525:DDK75523 DNG65525:DNG75523 DXC65525:DXC75523 EGY65525:EGY75523 EQU65525:EQU75523 FAQ65525:FAQ75523 FKM65525:FKM75523 FUI65525:FUI75523 GEE65525:GEE75523 GOA65525:GOA75523 GXW65525:GXW75523 HHS65525:HHS75523 HRO65525:HRO75523 IBK65525:IBK75523 ILG65525:ILG75523 IVC65525:IVC75523 JEY65525:JEY75523 JOU65525:JOU75523 JYQ65525:JYQ75523 KIM65525:KIM75523 KSI65525:KSI75523 LCE65525:LCE75523 LMA65525:LMA75523 LVW65525:LVW75523 MFS65525:MFS75523 MPO65525:MPO75523 MZK65525:MZK75523 NJG65525:NJG75523 NTC65525:NTC75523 OCY65525:OCY75523 OMU65525:OMU75523 OWQ65525:OWQ75523 PGM65525:PGM75523 PQI65525:PQI75523 QAE65525:QAE75523 QKA65525:QKA75523 QTW65525:QTW75523 RDS65525:RDS75523 RNO65525:RNO75523 RXK65525:RXK75523 SHG65525:SHG75523 SRC65525:SRC75523 TAY65525:TAY75523 TKU65525:TKU75523 TUQ65525:TUQ75523 UEM65525:UEM75523 UOI65525:UOI75523 UYE65525:UYE75523 VIA65525:VIA75523 VRW65525:VRW75523 WBS65525:WBS75523 WLO65525:WLO75523 WVK65525:WVK75523 IY131061:IY141059 SU131061:SU141059 ACQ131061:ACQ141059 AMM131061:AMM141059 AWI131061:AWI141059 BGE131061:BGE141059 BQA131061:BQA141059 BZW131061:BZW141059 CJS131061:CJS141059 CTO131061:CTO141059 DDK131061:DDK141059 DNG131061:DNG141059 DXC131061:DXC141059 EGY131061:EGY141059 EQU131061:EQU141059 FAQ131061:FAQ141059 FKM131061:FKM141059 FUI131061:FUI141059 GEE131061:GEE141059 GOA131061:GOA141059 GXW131061:GXW141059 HHS131061:HHS141059 HRO131061:HRO141059 IBK131061:IBK141059 ILG131061:ILG141059 IVC131061:IVC141059 JEY131061:JEY141059 JOU131061:JOU141059 JYQ131061:JYQ141059 KIM131061:KIM141059 KSI131061:KSI141059 LCE131061:LCE141059 LMA131061:LMA141059 LVW131061:LVW141059 MFS131061:MFS141059 MPO131061:MPO141059 MZK131061:MZK141059 NJG131061:NJG141059 NTC131061:NTC141059 OCY131061:OCY141059 OMU131061:OMU141059 OWQ131061:OWQ141059 PGM131061:PGM141059 PQI131061:PQI141059 QAE131061:QAE141059 QKA131061:QKA141059 QTW131061:QTW141059 RDS131061:RDS141059 RNO131061:RNO141059 RXK131061:RXK141059 SHG131061:SHG141059 SRC131061:SRC141059 TAY131061:TAY141059 TKU131061:TKU141059 TUQ131061:TUQ141059 UEM131061:UEM141059 UOI131061:UOI141059 UYE131061:UYE141059 VIA131061:VIA141059 VRW131061:VRW141059 WBS131061:WBS141059 WLO131061:WLO141059 WVK131061:WVK141059 IY196597:IY206595 SU196597:SU206595 ACQ196597:ACQ206595 AMM196597:AMM206595 AWI196597:AWI206595 BGE196597:BGE206595 BQA196597:BQA206595 BZW196597:BZW206595 CJS196597:CJS206595 CTO196597:CTO206595 DDK196597:DDK206595 DNG196597:DNG206595 DXC196597:DXC206595 EGY196597:EGY206595 EQU196597:EQU206595 FAQ196597:FAQ206595 FKM196597:FKM206595 FUI196597:FUI206595 GEE196597:GEE206595 GOA196597:GOA206595 GXW196597:GXW206595 HHS196597:HHS206595 HRO196597:HRO206595 IBK196597:IBK206595 ILG196597:ILG206595 IVC196597:IVC206595 JEY196597:JEY206595 JOU196597:JOU206595 JYQ196597:JYQ206595 KIM196597:KIM206595 KSI196597:KSI206595 LCE196597:LCE206595 LMA196597:LMA206595 LVW196597:LVW206595 MFS196597:MFS206595 MPO196597:MPO206595 MZK196597:MZK206595 NJG196597:NJG206595 NTC196597:NTC206595 OCY196597:OCY206595 OMU196597:OMU206595 OWQ196597:OWQ206595 PGM196597:PGM206595 PQI196597:PQI206595 QAE196597:QAE206595 QKA196597:QKA206595 QTW196597:QTW206595 RDS196597:RDS206595 RNO196597:RNO206595 RXK196597:RXK206595 SHG196597:SHG206595 SRC196597:SRC206595 TAY196597:TAY206595 TKU196597:TKU206595 TUQ196597:TUQ206595 UEM196597:UEM206595 UOI196597:UOI206595 UYE196597:UYE206595 VIA196597:VIA206595 VRW196597:VRW206595 WBS196597:WBS206595 WLO196597:WLO206595 WVK196597:WVK206595 IY262133:IY272131 SU262133:SU272131 ACQ262133:ACQ272131 AMM262133:AMM272131 AWI262133:AWI272131 BGE262133:BGE272131 BQA262133:BQA272131 BZW262133:BZW272131 CJS262133:CJS272131 CTO262133:CTO272131 DDK262133:DDK272131 DNG262133:DNG272131 DXC262133:DXC272131 EGY262133:EGY272131 EQU262133:EQU272131 FAQ262133:FAQ272131 FKM262133:FKM272131 FUI262133:FUI272131 GEE262133:GEE272131 GOA262133:GOA272131 GXW262133:GXW272131 HHS262133:HHS272131 HRO262133:HRO272131 IBK262133:IBK272131 ILG262133:ILG272131 IVC262133:IVC272131 JEY262133:JEY272131 JOU262133:JOU272131 JYQ262133:JYQ272131 KIM262133:KIM272131 KSI262133:KSI272131 LCE262133:LCE272131 LMA262133:LMA272131 LVW262133:LVW272131 MFS262133:MFS272131 MPO262133:MPO272131 MZK262133:MZK272131 NJG262133:NJG272131 NTC262133:NTC272131 OCY262133:OCY272131 OMU262133:OMU272131 OWQ262133:OWQ272131 PGM262133:PGM272131 PQI262133:PQI272131 QAE262133:QAE272131 QKA262133:QKA272131 QTW262133:QTW272131 RDS262133:RDS272131 RNO262133:RNO272131 RXK262133:RXK272131 SHG262133:SHG272131 SRC262133:SRC272131 TAY262133:TAY272131 TKU262133:TKU272131 TUQ262133:TUQ272131 UEM262133:UEM272131 UOI262133:UOI272131 UYE262133:UYE272131 VIA262133:VIA272131 VRW262133:VRW272131 WBS262133:WBS272131 WLO262133:WLO272131 WVK262133:WVK272131 IY327669:IY337667 SU327669:SU337667 ACQ327669:ACQ337667 AMM327669:AMM337667 AWI327669:AWI337667 BGE327669:BGE337667 BQA327669:BQA337667 BZW327669:BZW337667 CJS327669:CJS337667 CTO327669:CTO337667 DDK327669:DDK337667 DNG327669:DNG337667 DXC327669:DXC337667 EGY327669:EGY337667 EQU327669:EQU337667 FAQ327669:FAQ337667 FKM327669:FKM337667 FUI327669:FUI337667 GEE327669:GEE337667 GOA327669:GOA337667 GXW327669:GXW337667 HHS327669:HHS337667 HRO327669:HRO337667 IBK327669:IBK337667 ILG327669:ILG337667 IVC327669:IVC337667 JEY327669:JEY337667 JOU327669:JOU337667 JYQ327669:JYQ337667 KIM327669:KIM337667 KSI327669:KSI337667 LCE327669:LCE337667 LMA327669:LMA337667 LVW327669:LVW337667 MFS327669:MFS337667 MPO327669:MPO337667 MZK327669:MZK337667 NJG327669:NJG337667 NTC327669:NTC337667 OCY327669:OCY337667 OMU327669:OMU337667 OWQ327669:OWQ337667 PGM327669:PGM337667 PQI327669:PQI337667 QAE327669:QAE337667 QKA327669:QKA337667 QTW327669:QTW337667 RDS327669:RDS337667 RNO327669:RNO337667 RXK327669:RXK337667 SHG327669:SHG337667 SRC327669:SRC337667 TAY327669:TAY337667 TKU327669:TKU337667 TUQ327669:TUQ337667 UEM327669:UEM337667 UOI327669:UOI337667 UYE327669:UYE337667 VIA327669:VIA337667 VRW327669:VRW337667 WBS327669:WBS337667 WLO327669:WLO337667 WVK327669:WVK337667 IY393205:IY403203 SU393205:SU403203 ACQ393205:ACQ403203 AMM393205:AMM403203 AWI393205:AWI403203 BGE393205:BGE403203 BQA393205:BQA403203 BZW393205:BZW403203 CJS393205:CJS403203 CTO393205:CTO403203 DDK393205:DDK403203 DNG393205:DNG403203 DXC393205:DXC403203 EGY393205:EGY403203 EQU393205:EQU403203 FAQ393205:FAQ403203 FKM393205:FKM403203 FUI393205:FUI403203 GEE393205:GEE403203 GOA393205:GOA403203 GXW393205:GXW403203 HHS393205:HHS403203 HRO393205:HRO403203 IBK393205:IBK403203 ILG393205:ILG403203 IVC393205:IVC403203 JEY393205:JEY403203 JOU393205:JOU403203 JYQ393205:JYQ403203 KIM393205:KIM403203 KSI393205:KSI403203 LCE393205:LCE403203 LMA393205:LMA403203 LVW393205:LVW403203 MFS393205:MFS403203 MPO393205:MPO403203 MZK393205:MZK403203 NJG393205:NJG403203 NTC393205:NTC403203 OCY393205:OCY403203 OMU393205:OMU403203 OWQ393205:OWQ403203 PGM393205:PGM403203 PQI393205:PQI403203 QAE393205:QAE403203 QKA393205:QKA403203 QTW393205:QTW403203 RDS393205:RDS403203 RNO393205:RNO403203 RXK393205:RXK403203 SHG393205:SHG403203 SRC393205:SRC403203 TAY393205:TAY403203 TKU393205:TKU403203 TUQ393205:TUQ403203 UEM393205:UEM403203 UOI393205:UOI403203 UYE393205:UYE403203 VIA393205:VIA403203 VRW393205:VRW403203 WBS393205:WBS403203 WLO393205:WLO403203 WVK393205:WVK403203 IY458741:IY468739 SU458741:SU468739 ACQ458741:ACQ468739 AMM458741:AMM468739 AWI458741:AWI468739 BGE458741:BGE468739 BQA458741:BQA468739 BZW458741:BZW468739 CJS458741:CJS468739 CTO458741:CTO468739 DDK458741:DDK468739 DNG458741:DNG468739 DXC458741:DXC468739 EGY458741:EGY468739 EQU458741:EQU468739 FAQ458741:FAQ468739 FKM458741:FKM468739 FUI458741:FUI468739 GEE458741:GEE468739 GOA458741:GOA468739 GXW458741:GXW468739 HHS458741:HHS468739 HRO458741:HRO468739 IBK458741:IBK468739 ILG458741:ILG468739 IVC458741:IVC468739 JEY458741:JEY468739 JOU458741:JOU468739 JYQ458741:JYQ468739 KIM458741:KIM468739 KSI458741:KSI468739 LCE458741:LCE468739 LMA458741:LMA468739 LVW458741:LVW468739 MFS458741:MFS468739 MPO458741:MPO468739 MZK458741:MZK468739 NJG458741:NJG468739 NTC458741:NTC468739 OCY458741:OCY468739 OMU458741:OMU468739 OWQ458741:OWQ468739 PGM458741:PGM468739 PQI458741:PQI468739 QAE458741:QAE468739 QKA458741:QKA468739 QTW458741:QTW468739 RDS458741:RDS468739 RNO458741:RNO468739 RXK458741:RXK468739 SHG458741:SHG468739 SRC458741:SRC468739 TAY458741:TAY468739 TKU458741:TKU468739 TUQ458741:TUQ468739 UEM458741:UEM468739 UOI458741:UOI468739 UYE458741:UYE468739 VIA458741:VIA468739 VRW458741:VRW468739 WBS458741:WBS468739 WLO458741:WLO468739 WVK458741:WVK468739 IY524277:IY534275 SU524277:SU534275 ACQ524277:ACQ534275 AMM524277:AMM534275 AWI524277:AWI534275 BGE524277:BGE534275 BQA524277:BQA534275 BZW524277:BZW534275 CJS524277:CJS534275 CTO524277:CTO534275 DDK524277:DDK534275 DNG524277:DNG534275 DXC524277:DXC534275 EGY524277:EGY534275 EQU524277:EQU534275 FAQ524277:FAQ534275 FKM524277:FKM534275 FUI524277:FUI534275 GEE524277:GEE534275 GOA524277:GOA534275 GXW524277:GXW534275 HHS524277:HHS534275 HRO524277:HRO534275 IBK524277:IBK534275 ILG524277:ILG534275 IVC524277:IVC534275 JEY524277:JEY534275 JOU524277:JOU534275 JYQ524277:JYQ534275 KIM524277:KIM534275 KSI524277:KSI534275 LCE524277:LCE534275 LMA524277:LMA534275 LVW524277:LVW534275 MFS524277:MFS534275 MPO524277:MPO534275 MZK524277:MZK534275 NJG524277:NJG534275 NTC524277:NTC534275 OCY524277:OCY534275 OMU524277:OMU534275 OWQ524277:OWQ534275 PGM524277:PGM534275 PQI524277:PQI534275 QAE524277:QAE534275 QKA524277:QKA534275 QTW524277:QTW534275 RDS524277:RDS534275 RNO524277:RNO534275 RXK524277:RXK534275 SHG524277:SHG534275 SRC524277:SRC534275 TAY524277:TAY534275 TKU524277:TKU534275 TUQ524277:TUQ534275 UEM524277:UEM534275 UOI524277:UOI534275 UYE524277:UYE534275 VIA524277:VIA534275 VRW524277:VRW534275 WBS524277:WBS534275 WLO524277:WLO534275 WVK524277:WVK534275 IY589813:IY599811 SU589813:SU599811 ACQ589813:ACQ599811 AMM589813:AMM599811 AWI589813:AWI599811 BGE589813:BGE599811 BQA589813:BQA599811 BZW589813:BZW599811 CJS589813:CJS599811 CTO589813:CTO599811 DDK589813:DDK599811 DNG589813:DNG599811 DXC589813:DXC599811 EGY589813:EGY599811 EQU589813:EQU599811 FAQ589813:FAQ599811 FKM589813:FKM599811 FUI589813:FUI599811 GEE589813:GEE599811 GOA589813:GOA599811 GXW589813:GXW599811 HHS589813:HHS599811 HRO589813:HRO599811 IBK589813:IBK599811 ILG589813:ILG599811 IVC589813:IVC599811 JEY589813:JEY599811 JOU589813:JOU599811 JYQ589813:JYQ599811 KIM589813:KIM599811 KSI589813:KSI599811 LCE589813:LCE599811 LMA589813:LMA599811 LVW589813:LVW599811 MFS589813:MFS599811 MPO589813:MPO599811 MZK589813:MZK599811 NJG589813:NJG599811 NTC589813:NTC599811 OCY589813:OCY599811 OMU589813:OMU599811 OWQ589813:OWQ599811 PGM589813:PGM599811 PQI589813:PQI599811 QAE589813:QAE599811 QKA589813:QKA599811 QTW589813:QTW599811 RDS589813:RDS599811 RNO589813:RNO599811 RXK589813:RXK599811 SHG589813:SHG599811 SRC589813:SRC599811 TAY589813:TAY599811 TKU589813:TKU599811 TUQ589813:TUQ599811 UEM589813:UEM599811 UOI589813:UOI599811 UYE589813:UYE599811 VIA589813:VIA599811 VRW589813:VRW599811 WBS589813:WBS599811 WLO589813:WLO599811 WVK589813:WVK599811 IY655349:IY665347 SU655349:SU665347 ACQ655349:ACQ665347 AMM655349:AMM665347 AWI655349:AWI665347 BGE655349:BGE665347 BQA655349:BQA665347 BZW655349:BZW665347 CJS655349:CJS665347 CTO655349:CTO665347 DDK655349:DDK665347 DNG655349:DNG665347 DXC655349:DXC665347 EGY655349:EGY665347 EQU655349:EQU665347 FAQ655349:FAQ665347 FKM655349:FKM665347 FUI655349:FUI665347 GEE655349:GEE665347 GOA655349:GOA665347 GXW655349:GXW665347 HHS655349:HHS665347 HRO655349:HRO665347 IBK655349:IBK665347 ILG655349:ILG665347 IVC655349:IVC665347 JEY655349:JEY665347 JOU655349:JOU665347 JYQ655349:JYQ665347 KIM655349:KIM665347 KSI655349:KSI665347 LCE655349:LCE665347 LMA655349:LMA665347 LVW655349:LVW665347 MFS655349:MFS665347 MPO655349:MPO665347 MZK655349:MZK665347 NJG655349:NJG665347 NTC655349:NTC665347 OCY655349:OCY665347 OMU655349:OMU665347 OWQ655349:OWQ665347 PGM655349:PGM665347 PQI655349:PQI665347 QAE655349:QAE665347 QKA655349:QKA665347 QTW655349:QTW665347 RDS655349:RDS665347 RNO655349:RNO665347 RXK655349:RXK665347 SHG655349:SHG665347 SRC655349:SRC665347 TAY655349:TAY665347 TKU655349:TKU665347 TUQ655349:TUQ665347 UEM655349:UEM665347 UOI655349:UOI665347 UYE655349:UYE665347 VIA655349:VIA665347 VRW655349:VRW665347 WBS655349:WBS665347 WLO655349:WLO665347 WVK655349:WVK665347 IY720885:IY730883 SU720885:SU730883 ACQ720885:ACQ730883 AMM720885:AMM730883 AWI720885:AWI730883 BGE720885:BGE730883 BQA720885:BQA730883 BZW720885:BZW730883 CJS720885:CJS730883 CTO720885:CTO730883 DDK720885:DDK730883 DNG720885:DNG730883 DXC720885:DXC730883 EGY720885:EGY730883 EQU720885:EQU730883 FAQ720885:FAQ730883 FKM720885:FKM730883 FUI720885:FUI730883 GEE720885:GEE730883 GOA720885:GOA730883 GXW720885:GXW730883 HHS720885:HHS730883 HRO720885:HRO730883 IBK720885:IBK730883 ILG720885:ILG730883 IVC720885:IVC730883 JEY720885:JEY730883 JOU720885:JOU730883 JYQ720885:JYQ730883 KIM720885:KIM730883 KSI720885:KSI730883 LCE720885:LCE730883 LMA720885:LMA730883 LVW720885:LVW730883 MFS720885:MFS730883 MPO720885:MPO730883 MZK720885:MZK730883 NJG720885:NJG730883 NTC720885:NTC730883 OCY720885:OCY730883 OMU720885:OMU730883 OWQ720885:OWQ730883 PGM720885:PGM730883 PQI720885:PQI730883 QAE720885:QAE730883 QKA720885:QKA730883 QTW720885:QTW730883 RDS720885:RDS730883 RNO720885:RNO730883 RXK720885:RXK730883 SHG720885:SHG730883 SRC720885:SRC730883 TAY720885:TAY730883 TKU720885:TKU730883 TUQ720885:TUQ730883 UEM720885:UEM730883 UOI720885:UOI730883 UYE720885:UYE730883 VIA720885:VIA730883 VRW720885:VRW730883 WBS720885:WBS730883 WLO720885:WLO730883 WVK720885:WVK730883 IY786421:IY796419 SU786421:SU796419 ACQ786421:ACQ796419 AMM786421:AMM796419 AWI786421:AWI796419 BGE786421:BGE796419 BQA786421:BQA796419 BZW786421:BZW796419 CJS786421:CJS796419 CTO786421:CTO796419 DDK786421:DDK796419 DNG786421:DNG796419 DXC786421:DXC796419 EGY786421:EGY796419 EQU786421:EQU796419 FAQ786421:FAQ796419 FKM786421:FKM796419 FUI786421:FUI796419 GEE786421:GEE796419 GOA786421:GOA796419 GXW786421:GXW796419 HHS786421:HHS796419 HRO786421:HRO796419 IBK786421:IBK796419 ILG786421:ILG796419 IVC786421:IVC796419 JEY786421:JEY796419 JOU786421:JOU796419 JYQ786421:JYQ796419 KIM786421:KIM796419 KSI786421:KSI796419 LCE786421:LCE796419 LMA786421:LMA796419 LVW786421:LVW796419 MFS786421:MFS796419 MPO786421:MPO796419 MZK786421:MZK796419 NJG786421:NJG796419 NTC786421:NTC796419 OCY786421:OCY796419 OMU786421:OMU796419 OWQ786421:OWQ796419 PGM786421:PGM796419 PQI786421:PQI796419 QAE786421:QAE796419 QKA786421:QKA796419 QTW786421:QTW796419 RDS786421:RDS796419 RNO786421:RNO796419 RXK786421:RXK796419 SHG786421:SHG796419 SRC786421:SRC796419 TAY786421:TAY796419 TKU786421:TKU796419 TUQ786421:TUQ796419 UEM786421:UEM796419 UOI786421:UOI796419 UYE786421:UYE796419 VIA786421:VIA796419 VRW786421:VRW796419 WBS786421:WBS796419 WLO786421:WLO796419 WVK786421:WVK796419 IY851957:IY861955 SU851957:SU861955 ACQ851957:ACQ861955 AMM851957:AMM861955 AWI851957:AWI861955 BGE851957:BGE861955 BQA851957:BQA861955 BZW851957:BZW861955 CJS851957:CJS861955 CTO851957:CTO861955 DDK851957:DDK861955 DNG851957:DNG861955 DXC851957:DXC861955 EGY851957:EGY861955 EQU851957:EQU861955 FAQ851957:FAQ861955 FKM851957:FKM861955 FUI851957:FUI861955 GEE851957:GEE861955 GOA851957:GOA861955 GXW851957:GXW861955 HHS851957:HHS861955 HRO851957:HRO861955 IBK851957:IBK861955 ILG851957:ILG861955 IVC851957:IVC861955 JEY851957:JEY861955 JOU851957:JOU861955 JYQ851957:JYQ861955 KIM851957:KIM861955 KSI851957:KSI861955 LCE851957:LCE861955 LMA851957:LMA861955 LVW851957:LVW861955 MFS851957:MFS861955 MPO851957:MPO861955 MZK851957:MZK861955 NJG851957:NJG861955 NTC851957:NTC861955 OCY851957:OCY861955 OMU851957:OMU861955 OWQ851957:OWQ861955 PGM851957:PGM861955 PQI851957:PQI861955 QAE851957:QAE861955 QKA851957:QKA861955 QTW851957:QTW861955 RDS851957:RDS861955 RNO851957:RNO861955 RXK851957:RXK861955 SHG851957:SHG861955 SRC851957:SRC861955 TAY851957:TAY861955 TKU851957:TKU861955 TUQ851957:TUQ861955 UEM851957:UEM861955 UOI851957:UOI861955 UYE851957:UYE861955 VIA851957:VIA861955 VRW851957:VRW861955 WBS851957:WBS861955 WLO851957:WLO861955 WVK851957:WVK861955 IY917493:IY927491 SU917493:SU927491 ACQ917493:ACQ927491 AMM917493:AMM927491 AWI917493:AWI927491 BGE917493:BGE927491 BQA917493:BQA927491 BZW917493:BZW927491 CJS917493:CJS927491 CTO917493:CTO927491 DDK917493:DDK927491 DNG917493:DNG927491 DXC917493:DXC927491 EGY917493:EGY927491 EQU917493:EQU927491 FAQ917493:FAQ927491 FKM917493:FKM927491 FUI917493:FUI927491 GEE917493:GEE927491 GOA917493:GOA927491 GXW917493:GXW927491 HHS917493:HHS927491 HRO917493:HRO927491 IBK917493:IBK927491 ILG917493:ILG927491 IVC917493:IVC927491 JEY917493:JEY927491 JOU917493:JOU927491 JYQ917493:JYQ927491 KIM917493:KIM927491 KSI917493:KSI927491 LCE917493:LCE927491 LMA917493:LMA927491 LVW917493:LVW927491 MFS917493:MFS927491 MPO917493:MPO927491 MZK917493:MZK927491 NJG917493:NJG927491 NTC917493:NTC927491 OCY917493:OCY927491 OMU917493:OMU927491 OWQ917493:OWQ927491 PGM917493:PGM927491 PQI917493:PQI927491 QAE917493:QAE927491 QKA917493:QKA927491 QTW917493:QTW927491 RDS917493:RDS927491 RNO917493:RNO927491 RXK917493:RXK927491 SHG917493:SHG927491 SRC917493:SRC927491 TAY917493:TAY927491 TKU917493:TKU927491 TUQ917493:TUQ927491 UEM917493:UEM927491 UOI917493:UOI927491 UYE917493:UYE927491 VIA917493:VIA927491 VRW917493:VRW927491 WBS917493:WBS927491 WLO917493:WLO927491 WVK917493:WVK927491 IY983029:IY993027 SU983029:SU993027 ACQ983029:ACQ993027 AMM983029:AMM993027 AWI983029:AWI993027 BGE983029:BGE993027 BQA983029:BQA993027 BZW983029:BZW993027 CJS983029:CJS993027 CTO983029:CTO993027 DDK983029:DDK993027 DNG983029:DNG993027 DXC983029:DXC993027 EGY983029:EGY993027 EQU983029:EQU993027 FAQ983029:FAQ993027 FKM983029:FKM993027 FUI983029:FUI993027 GEE983029:GEE993027 GOA983029:GOA993027 GXW983029:GXW993027 HHS983029:HHS993027 HRO983029:HRO993027 IBK983029:IBK993027 ILG983029:ILG993027 IVC983029:IVC993027 JEY983029:JEY993027 JOU983029:JOU993027 JYQ983029:JYQ993027 KIM983029:KIM993027 KSI983029:KSI993027 LCE983029:LCE993027 LMA983029:LMA993027 LVW983029:LVW993027 MFS983029:MFS993027 MPO983029:MPO993027 MZK983029:MZK993027 NJG983029:NJG993027 NTC983029:NTC993027 OCY983029:OCY993027 OMU983029:OMU993027 OWQ983029:OWQ993027 PGM983029:PGM993027 PQI983029:PQI993027 QAE983029:QAE993027 QKA983029:QKA993027 QTW983029:QTW993027 RDS983029:RDS993027 RNO983029:RNO993027 RXK983029:RXK993027 SHG983029:SHG993027 SRC983029:SRC993027 TAY983029:TAY993027 TKU983029:TKU993027 TUQ983029:TUQ993027 UEM983029:UEM993027 UOI983029:UOI993027 UYE983029:UYE993027 VIA983029:VIA993027 VRW983029:VRW993027 WBS983029:WBS993027 WLO983029:WLO993027 WVK983029:WVK993027 HY10:HY13 IY3:IY9 RU10:RU13 SU3:SU9 ABQ10:ABQ13 ACQ3:ACQ9 ALM10:ALM13 AMM3:AMM9 AVI10:AVI13 AWI3:AWI9 BFE10:BFE13 BGE3:BGE9 BPA10:BPA13 BQA3:BQA9 BYW10:BYW13 BZW3:BZW9 CIS10:CIS13 CJS3:CJS9 CSO10:CSO13 CTO3:CTO9 DCK10:DCK13 DDK3:DDK9 DMG10:DMG13 DNG3:DNG9 DWC10:DWC13 DXC3:DXC9 EFY10:EFY13 EGY3:EGY9 EPU10:EPU13 EQU3:EQU9 EZQ10:EZQ13 FAQ3:FAQ9 FJM10:FJM13 FKM3:FKM9 FTI10:FTI13 FUI3:FUI9 GDE10:GDE13 GEE3:GEE9 GNA10:GNA13 GOA3:GOA9 GWW10:GWW13 GXW3:GXW9 HGS10:HGS13 HHS3:HHS9 HQO10:HQO13 HRO3:HRO9 IAK10:IAK13 IBK3:IBK9 IKG10:IKG13 ILG3:ILG9 IUC10:IUC13 IVC3:IVC9 JDY10:JDY13 JEY3:JEY9 JNU10:JNU13 JOU3:JOU9 JXQ10:JXQ13 JYQ3:JYQ9 KHM10:KHM13 KIM3:KIM9 KRI10:KRI13 KSI3:KSI9 LBE10:LBE13 LCE3:LCE9 LLA10:LLA13 LMA3:LMA9 LUW10:LUW13 LVW3:LVW9 MES10:MES13 MFS3:MFS9 MOO10:MOO13 MPO3:MPO9 MYK10:MYK13 MZK3:MZK9 NIG10:NIG13 NJG3:NJG9 NSC10:NSC13 NTC3:NTC9 OBY10:OBY13 OCY3:OCY9 OLU10:OLU13 OMU3:OMU9 OVQ10:OVQ13 OWQ3:OWQ9 PFM10:PFM13 PGM3:PGM9 PPI10:PPI13 PQI3:PQI9 PZE10:PZE13 QAE3:QAE9 QJA10:QJA13 QKA3:QKA9 QSW10:QSW13 QTW3:QTW9 RCS10:RCS13 RDS3:RDS9 RMO10:RMO13 RNO3:RNO9 RWK10:RWK13 RXK3:RXK9 SGG10:SGG13 SHG3:SHG9 SQC10:SQC13 SRC3:SRC9 SZY10:SZY13 TAY3:TAY9 TJU10:TJU13 TKU3:TKU9 TTQ10:TTQ13 TUQ3:TUQ9 UDM10:UDM13 UEM3:UEM9 UNI10:UNI13 UOI3:UOI9 UXE10:UXE13 UYE3:UYE9 VHA10:VHA13 VIA3:VIA9 VQW10:VQW13 VRW3:VRW9 WAS10:WAS13 WBS3:WBS9 WKO10:WKO13 WLO3:WLO9 WUK10:WUK13 WVK3:WVK9 WVK14:WVK9987 WLO14:WLO9987 WBS14:WBS9987 VRW14:VRW9987 VIA14:VIA9987 UYE14:UYE9987 UOI14:UOI9987 UEM14:UEM9987 TUQ14:TUQ9987 TKU14:TKU9987 TAY14:TAY9987 SRC14:SRC9987 SHG14:SHG9987 RXK14:RXK9987 RNO14:RNO9987 RDS14:RDS9987 QTW14:QTW9987 QKA14:QKA9987 QAE14:QAE9987 PQI14:PQI9987 PGM14:PGM9987 OWQ14:OWQ9987 OMU14:OMU9987 OCY14:OCY9987 NTC14:NTC9987 NJG14:NJG9987 MZK14:MZK9987 MPO14:MPO9987 MFS14:MFS9987 LVW14:LVW9987 LMA14:LMA9987 LCE14:LCE9987 KSI14:KSI9987 KIM14:KIM9987 JYQ14:JYQ9987 JOU14:JOU9987 JEY14:JEY9987 IVC14:IVC9987 ILG14:ILG9987 IBK14:IBK9987 HRO14:HRO9987 HHS14:HHS9987 GXW14:GXW9987 GOA14:GOA9987 GEE14:GEE9987 FUI14:FUI9987 FKM14:FKM9987 FAQ14:FAQ9987 EQU14:EQU9987 EGY14:EGY9987 DXC14:DXC9987 DNG14:DNG9987 DDK14:DDK9987 CTO14:CTO9987 CJS14:CJS9987 BZW14:BZW9987 BQA14:BQA9987 BGE14:BGE9987 AWI14:AWI9987 AMM14:AMM9987 ACQ14:ACQ9987 SU14:SU9987 IY14:IY9987">
      <formula1>JZ3</formula1>
    </dataValidation>
    <dataValidation type="custom" allowBlank="1" showInputMessage="1" showErrorMessage="1" promptTitle="行政相对人代码_3(组织机构代码)" prompt="涉及法人及非法人组织、个体工商户时此项为选填项，涉及自然人时此项为空白" sqref="JB65525:JB75523 SX65525:SX75523 ACT65525:ACT75523 AMP65525:AMP75523 AWL65525:AWL75523 BGH65525:BGH75523 BQD65525:BQD75523 BZZ65525:BZZ75523 CJV65525:CJV75523 CTR65525:CTR75523 DDN65525:DDN75523 DNJ65525:DNJ75523 DXF65525:DXF75523 EHB65525:EHB75523 EQX65525:EQX75523 FAT65525:FAT75523 FKP65525:FKP75523 FUL65525:FUL75523 GEH65525:GEH75523 GOD65525:GOD75523 GXZ65525:GXZ75523 HHV65525:HHV75523 HRR65525:HRR75523 IBN65525:IBN75523 ILJ65525:ILJ75523 IVF65525:IVF75523 JFB65525:JFB75523 JOX65525:JOX75523 JYT65525:JYT75523 KIP65525:KIP75523 KSL65525:KSL75523 LCH65525:LCH75523 LMD65525:LMD75523 LVZ65525:LVZ75523 MFV65525:MFV75523 MPR65525:MPR75523 MZN65525:MZN75523 NJJ65525:NJJ75523 NTF65525:NTF75523 ODB65525:ODB75523 OMX65525:OMX75523 OWT65525:OWT75523 PGP65525:PGP75523 PQL65525:PQL75523 QAH65525:QAH75523 QKD65525:QKD75523 QTZ65525:QTZ75523 RDV65525:RDV75523 RNR65525:RNR75523 RXN65525:RXN75523 SHJ65525:SHJ75523 SRF65525:SRF75523 TBB65525:TBB75523 TKX65525:TKX75523 TUT65525:TUT75523 UEP65525:UEP75523 UOL65525:UOL75523 UYH65525:UYH75523 VID65525:VID75523 VRZ65525:VRZ75523 WBV65525:WBV75523 WLR65525:WLR75523 WVN65525:WVN75523 JB131061:JB141059 SX131061:SX141059 ACT131061:ACT141059 AMP131061:AMP141059 AWL131061:AWL141059 BGH131061:BGH141059 BQD131061:BQD141059 BZZ131061:BZZ141059 CJV131061:CJV141059 CTR131061:CTR141059 DDN131061:DDN141059 DNJ131061:DNJ141059 DXF131061:DXF141059 EHB131061:EHB141059 EQX131061:EQX141059 FAT131061:FAT141059 FKP131061:FKP141059 FUL131061:FUL141059 GEH131061:GEH141059 GOD131061:GOD141059 GXZ131061:GXZ141059 HHV131061:HHV141059 HRR131061:HRR141059 IBN131061:IBN141059 ILJ131061:ILJ141059 IVF131061:IVF141059 JFB131061:JFB141059 JOX131061:JOX141059 JYT131061:JYT141059 KIP131061:KIP141059 KSL131061:KSL141059 LCH131061:LCH141059 LMD131061:LMD141059 LVZ131061:LVZ141059 MFV131061:MFV141059 MPR131061:MPR141059 MZN131061:MZN141059 NJJ131061:NJJ141059 NTF131061:NTF141059 ODB131061:ODB141059 OMX131061:OMX141059 OWT131061:OWT141059 PGP131061:PGP141059 PQL131061:PQL141059 QAH131061:QAH141059 QKD131061:QKD141059 QTZ131061:QTZ141059 RDV131061:RDV141059 RNR131061:RNR141059 RXN131061:RXN141059 SHJ131061:SHJ141059 SRF131061:SRF141059 TBB131061:TBB141059 TKX131061:TKX141059 TUT131061:TUT141059 UEP131061:UEP141059 UOL131061:UOL141059 UYH131061:UYH141059 VID131061:VID141059 VRZ131061:VRZ141059 WBV131061:WBV141059 WLR131061:WLR141059 WVN131061:WVN141059 JB196597:JB206595 SX196597:SX206595 ACT196597:ACT206595 AMP196597:AMP206595 AWL196597:AWL206595 BGH196597:BGH206595 BQD196597:BQD206595 BZZ196597:BZZ206595 CJV196597:CJV206595 CTR196597:CTR206595 DDN196597:DDN206595 DNJ196597:DNJ206595 DXF196597:DXF206595 EHB196597:EHB206595 EQX196597:EQX206595 FAT196597:FAT206595 FKP196597:FKP206595 FUL196597:FUL206595 GEH196597:GEH206595 GOD196597:GOD206595 GXZ196597:GXZ206595 HHV196597:HHV206595 HRR196597:HRR206595 IBN196597:IBN206595 ILJ196597:ILJ206595 IVF196597:IVF206595 JFB196597:JFB206595 JOX196597:JOX206595 JYT196597:JYT206595 KIP196597:KIP206595 KSL196597:KSL206595 LCH196597:LCH206595 LMD196597:LMD206595 LVZ196597:LVZ206595 MFV196597:MFV206595 MPR196597:MPR206595 MZN196597:MZN206595 NJJ196597:NJJ206595 NTF196597:NTF206595 ODB196597:ODB206595 OMX196597:OMX206595 OWT196597:OWT206595 PGP196597:PGP206595 PQL196597:PQL206595 QAH196597:QAH206595 QKD196597:QKD206595 QTZ196597:QTZ206595 RDV196597:RDV206595 RNR196597:RNR206595 RXN196597:RXN206595 SHJ196597:SHJ206595 SRF196597:SRF206595 TBB196597:TBB206595 TKX196597:TKX206595 TUT196597:TUT206595 UEP196597:UEP206595 UOL196597:UOL206595 UYH196597:UYH206595 VID196597:VID206595 VRZ196597:VRZ206595 WBV196597:WBV206595 WLR196597:WLR206595 WVN196597:WVN206595 JB262133:JB272131 SX262133:SX272131 ACT262133:ACT272131 AMP262133:AMP272131 AWL262133:AWL272131 BGH262133:BGH272131 BQD262133:BQD272131 BZZ262133:BZZ272131 CJV262133:CJV272131 CTR262133:CTR272131 DDN262133:DDN272131 DNJ262133:DNJ272131 DXF262133:DXF272131 EHB262133:EHB272131 EQX262133:EQX272131 FAT262133:FAT272131 FKP262133:FKP272131 FUL262133:FUL272131 GEH262133:GEH272131 GOD262133:GOD272131 GXZ262133:GXZ272131 HHV262133:HHV272131 HRR262133:HRR272131 IBN262133:IBN272131 ILJ262133:ILJ272131 IVF262133:IVF272131 JFB262133:JFB272131 JOX262133:JOX272131 JYT262133:JYT272131 KIP262133:KIP272131 KSL262133:KSL272131 LCH262133:LCH272131 LMD262133:LMD272131 LVZ262133:LVZ272131 MFV262133:MFV272131 MPR262133:MPR272131 MZN262133:MZN272131 NJJ262133:NJJ272131 NTF262133:NTF272131 ODB262133:ODB272131 OMX262133:OMX272131 OWT262133:OWT272131 PGP262133:PGP272131 PQL262133:PQL272131 QAH262133:QAH272131 QKD262133:QKD272131 QTZ262133:QTZ272131 RDV262133:RDV272131 RNR262133:RNR272131 RXN262133:RXN272131 SHJ262133:SHJ272131 SRF262133:SRF272131 TBB262133:TBB272131 TKX262133:TKX272131 TUT262133:TUT272131 UEP262133:UEP272131 UOL262133:UOL272131 UYH262133:UYH272131 VID262133:VID272131 VRZ262133:VRZ272131 WBV262133:WBV272131 WLR262133:WLR272131 WVN262133:WVN272131 JB327669:JB337667 SX327669:SX337667 ACT327669:ACT337667 AMP327669:AMP337667 AWL327669:AWL337667 BGH327669:BGH337667 BQD327669:BQD337667 BZZ327669:BZZ337667 CJV327669:CJV337667 CTR327669:CTR337667 DDN327669:DDN337667 DNJ327669:DNJ337667 DXF327669:DXF337667 EHB327669:EHB337667 EQX327669:EQX337667 FAT327669:FAT337667 FKP327669:FKP337667 FUL327669:FUL337667 GEH327669:GEH337667 GOD327669:GOD337667 GXZ327669:GXZ337667 HHV327669:HHV337667 HRR327669:HRR337667 IBN327669:IBN337667 ILJ327669:ILJ337667 IVF327669:IVF337667 JFB327669:JFB337667 JOX327669:JOX337667 JYT327669:JYT337667 KIP327669:KIP337667 KSL327669:KSL337667 LCH327669:LCH337667 LMD327669:LMD337667 LVZ327669:LVZ337667 MFV327669:MFV337667 MPR327669:MPR337667 MZN327669:MZN337667 NJJ327669:NJJ337667 NTF327669:NTF337667 ODB327669:ODB337667 OMX327669:OMX337667 OWT327669:OWT337667 PGP327669:PGP337667 PQL327669:PQL337667 QAH327669:QAH337667 QKD327669:QKD337667 QTZ327669:QTZ337667 RDV327669:RDV337667 RNR327669:RNR337667 RXN327669:RXN337667 SHJ327669:SHJ337667 SRF327669:SRF337667 TBB327669:TBB337667 TKX327669:TKX337667 TUT327669:TUT337667 UEP327669:UEP337667 UOL327669:UOL337667 UYH327669:UYH337667 VID327669:VID337667 VRZ327669:VRZ337667 WBV327669:WBV337667 WLR327669:WLR337667 WVN327669:WVN337667 JB393205:JB403203 SX393205:SX403203 ACT393205:ACT403203 AMP393205:AMP403203 AWL393205:AWL403203 BGH393205:BGH403203 BQD393205:BQD403203 BZZ393205:BZZ403203 CJV393205:CJV403203 CTR393205:CTR403203 DDN393205:DDN403203 DNJ393205:DNJ403203 DXF393205:DXF403203 EHB393205:EHB403203 EQX393205:EQX403203 FAT393205:FAT403203 FKP393205:FKP403203 FUL393205:FUL403203 GEH393205:GEH403203 GOD393205:GOD403203 GXZ393205:GXZ403203 HHV393205:HHV403203 HRR393205:HRR403203 IBN393205:IBN403203 ILJ393205:ILJ403203 IVF393205:IVF403203 JFB393205:JFB403203 JOX393205:JOX403203 JYT393205:JYT403203 KIP393205:KIP403203 KSL393205:KSL403203 LCH393205:LCH403203 LMD393205:LMD403203 LVZ393205:LVZ403203 MFV393205:MFV403203 MPR393205:MPR403203 MZN393205:MZN403203 NJJ393205:NJJ403203 NTF393205:NTF403203 ODB393205:ODB403203 OMX393205:OMX403203 OWT393205:OWT403203 PGP393205:PGP403203 PQL393205:PQL403203 QAH393205:QAH403203 QKD393205:QKD403203 QTZ393205:QTZ403203 RDV393205:RDV403203 RNR393205:RNR403203 RXN393205:RXN403203 SHJ393205:SHJ403203 SRF393205:SRF403203 TBB393205:TBB403203 TKX393205:TKX403203 TUT393205:TUT403203 UEP393205:UEP403203 UOL393205:UOL403203 UYH393205:UYH403203 VID393205:VID403203 VRZ393205:VRZ403203 WBV393205:WBV403203 WLR393205:WLR403203 WVN393205:WVN403203 JB458741:JB468739 SX458741:SX468739 ACT458741:ACT468739 AMP458741:AMP468739 AWL458741:AWL468739 BGH458741:BGH468739 BQD458741:BQD468739 BZZ458741:BZZ468739 CJV458741:CJV468739 CTR458741:CTR468739 DDN458741:DDN468739 DNJ458741:DNJ468739 DXF458741:DXF468739 EHB458741:EHB468739 EQX458741:EQX468739 FAT458741:FAT468739 FKP458741:FKP468739 FUL458741:FUL468739 GEH458741:GEH468739 GOD458741:GOD468739 GXZ458741:GXZ468739 HHV458741:HHV468739 HRR458741:HRR468739 IBN458741:IBN468739 ILJ458741:ILJ468739 IVF458741:IVF468739 JFB458741:JFB468739 JOX458741:JOX468739 JYT458741:JYT468739 KIP458741:KIP468739 KSL458741:KSL468739 LCH458741:LCH468739 LMD458741:LMD468739 LVZ458741:LVZ468739 MFV458741:MFV468739 MPR458741:MPR468739 MZN458741:MZN468739 NJJ458741:NJJ468739 NTF458741:NTF468739 ODB458741:ODB468739 OMX458741:OMX468739 OWT458741:OWT468739 PGP458741:PGP468739 PQL458741:PQL468739 QAH458741:QAH468739 QKD458741:QKD468739 QTZ458741:QTZ468739 RDV458741:RDV468739 RNR458741:RNR468739 RXN458741:RXN468739 SHJ458741:SHJ468739 SRF458741:SRF468739 TBB458741:TBB468739 TKX458741:TKX468739 TUT458741:TUT468739 UEP458741:UEP468739 UOL458741:UOL468739 UYH458741:UYH468739 VID458741:VID468739 VRZ458741:VRZ468739 WBV458741:WBV468739 WLR458741:WLR468739 WVN458741:WVN468739 JB524277:JB534275 SX524277:SX534275 ACT524277:ACT534275 AMP524277:AMP534275 AWL524277:AWL534275 BGH524277:BGH534275 BQD524277:BQD534275 BZZ524277:BZZ534275 CJV524277:CJV534275 CTR524277:CTR534275 DDN524277:DDN534275 DNJ524277:DNJ534275 DXF524277:DXF534275 EHB524277:EHB534275 EQX524277:EQX534275 FAT524277:FAT534275 FKP524277:FKP534275 FUL524277:FUL534275 GEH524277:GEH534275 GOD524277:GOD534275 GXZ524277:GXZ534275 HHV524277:HHV534275 HRR524277:HRR534275 IBN524277:IBN534275 ILJ524277:ILJ534275 IVF524277:IVF534275 JFB524277:JFB534275 JOX524277:JOX534275 JYT524277:JYT534275 KIP524277:KIP534275 KSL524277:KSL534275 LCH524277:LCH534275 LMD524277:LMD534275 LVZ524277:LVZ534275 MFV524277:MFV534275 MPR524277:MPR534275 MZN524277:MZN534275 NJJ524277:NJJ534275 NTF524277:NTF534275 ODB524277:ODB534275 OMX524277:OMX534275 OWT524277:OWT534275 PGP524277:PGP534275 PQL524277:PQL534275 QAH524277:QAH534275 QKD524277:QKD534275 QTZ524277:QTZ534275 RDV524277:RDV534275 RNR524277:RNR534275 RXN524277:RXN534275 SHJ524277:SHJ534275 SRF524277:SRF534275 TBB524277:TBB534275 TKX524277:TKX534275 TUT524277:TUT534275 UEP524277:UEP534275 UOL524277:UOL534275 UYH524277:UYH534275 VID524277:VID534275 VRZ524277:VRZ534275 WBV524277:WBV534275 WLR524277:WLR534275 WVN524277:WVN534275 JB589813:JB599811 SX589813:SX599811 ACT589813:ACT599811 AMP589813:AMP599811 AWL589813:AWL599811 BGH589813:BGH599811 BQD589813:BQD599811 BZZ589813:BZZ599811 CJV589813:CJV599811 CTR589813:CTR599811 DDN589813:DDN599811 DNJ589813:DNJ599811 DXF589813:DXF599811 EHB589813:EHB599811 EQX589813:EQX599811 FAT589813:FAT599811 FKP589813:FKP599811 FUL589813:FUL599811 GEH589813:GEH599811 GOD589813:GOD599811 GXZ589813:GXZ599811 HHV589813:HHV599811 HRR589813:HRR599811 IBN589813:IBN599811 ILJ589813:ILJ599811 IVF589813:IVF599811 JFB589813:JFB599811 JOX589813:JOX599811 JYT589813:JYT599811 KIP589813:KIP599811 KSL589813:KSL599811 LCH589813:LCH599811 LMD589813:LMD599811 LVZ589813:LVZ599811 MFV589813:MFV599811 MPR589813:MPR599811 MZN589813:MZN599811 NJJ589813:NJJ599811 NTF589813:NTF599811 ODB589813:ODB599811 OMX589813:OMX599811 OWT589813:OWT599811 PGP589813:PGP599811 PQL589813:PQL599811 QAH589813:QAH599811 QKD589813:QKD599811 QTZ589813:QTZ599811 RDV589813:RDV599811 RNR589813:RNR599811 RXN589813:RXN599811 SHJ589813:SHJ599811 SRF589813:SRF599811 TBB589813:TBB599811 TKX589813:TKX599811 TUT589813:TUT599811 UEP589813:UEP599811 UOL589813:UOL599811 UYH589813:UYH599811 VID589813:VID599811 VRZ589813:VRZ599811 WBV589813:WBV599811 WLR589813:WLR599811 WVN589813:WVN599811 JB655349:JB665347 SX655349:SX665347 ACT655349:ACT665347 AMP655349:AMP665347 AWL655349:AWL665347 BGH655349:BGH665347 BQD655349:BQD665347 BZZ655349:BZZ665347 CJV655349:CJV665347 CTR655349:CTR665347 DDN655349:DDN665347 DNJ655349:DNJ665347 DXF655349:DXF665347 EHB655349:EHB665347 EQX655349:EQX665347 FAT655349:FAT665347 FKP655349:FKP665347 FUL655349:FUL665347 GEH655349:GEH665347 GOD655349:GOD665347 GXZ655349:GXZ665347 HHV655349:HHV665347 HRR655349:HRR665347 IBN655349:IBN665347 ILJ655349:ILJ665347 IVF655349:IVF665347 JFB655349:JFB665347 JOX655349:JOX665347 JYT655349:JYT665347 KIP655349:KIP665347 KSL655349:KSL665347 LCH655349:LCH665347 LMD655349:LMD665347 LVZ655349:LVZ665347 MFV655349:MFV665347 MPR655349:MPR665347 MZN655349:MZN665347 NJJ655349:NJJ665347 NTF655349:NTF665347 ODB655349:ODB665347 OMX655349:OMX665347 OWT655349:OWT665347 PGP655349:PGP665347 PQL655349:PQL665347 QAH655349:QAH665347 QKD655349:QKD665347 QTZ655349:QTZ665347 RDV655349:RDV665347 RNR655349:RNR665347 RXN655349:RXN665347 SHJ655349:SHJ665347 SRF655349:SRF665347 TBB655349:TBB665347 TKX655349:TKX665347 TUT655349:TUT665347 UEP655349:UEP665347 UOL655349:UOL665347 UYH655349:UYH665347 VID655349:VID665347 VRZ655349:VRZ665347 WBV655349:WBV665347 WLR655349:WLR665347 WVN655349:WVN665347 JB720885:JB730883 SX720885:SX730883 ACT720885:ACT730883 AMP720885:AMP730883 AWL720885:AWL730883 BGH720885:BGH730883 BQD720885:BQD730883 BZZ720885:BZZ730883 CJV720885:CJV730883 CTR720885:CTR730883 DDN720885:DDN730883 DNJ720885:DNJ730883 DXF720885:DXF730883 EHB720885:EHB730883 EQX720885:EQX730883 FAT720885:FAT730883 FKP720885:FKP730883 FUL720885:FUL730883 GEH720885:GEH730883 GOD720885:GOD730883 GXZ720885:GXZ730883 HHV720885:HHV730883 HRR720885:HRR730883 IBN720885:IBN730883 ILJ720885:ILJ730883 IVF720885:IVF730883 JFB720885:JFB730883 JOX720885:JOX730883 JYT720885:JYT730883 KIP720885:KIP730883 KSL720885:KSL730883 LCH720885:LCH730883 LMD720885:LMD730883 LVZ720885:LVZ730883 MFV720885:MFV730883 MPR720885:MPR730883 MZN720885:MZN730883 NJJ720885:NJJ730883 NTF720885:NTF730883 ODB720885:ODB730883 OMX720885:OMX730883 OWT720885:OWT730883 PGP720885:PGP730883 PQL720885:PQL730883 QAH720885:QAH730883 QKD720885:QKD730883 QTZ720885:QTZ730883 RDV720885:RDV730883 RNR720885:RNR730883 RXN720885:RXN730883 SHJ720885:SHJ730883 SRF720885:SRF730883 TBB720885:TBB730883 TKX720885:TKX730883 TUT720885:TUT730883 UEP720885:UEP730883 UOL720885:UOL730883 UYH720885:UYH730883 VID720885:VID730883 VRZ720885:VRZ730883 WBV720885:WBV730883 WLR720885:WLR730883 WVN720885:WVN730883 JB786421:JB796419 SX786421:SX796419 ACT786421:ACT796419 AMP786421:AMP796419 AWL786421:AWL796419 BGH786421:BGH796419 BQD786421:BQD796419 BZZ786421:BZZ796419 CJV786421:CJV796419 CTR786421:CTR796419 DDN786421:DDN796419 DNJ786421:DNJ796419 DXF786421:DXF796419 EHB786421:EHB796419 EQX786421:EQX796419 FAT786421:FAT796419 FKP786421:FKP796419 FUL786421:FUL796419 GEH786421:GEH796419 GOD786421:GOD796419 GXZ786421:GXZ796419 HHV786421:HHV796419 HRR786421:HRR796419 IBN786421:IBN796419 ILJ786421:ILJ796419 IVF786421:IVF796419 JFB786421:JFB796419 JOX786421:JOX796419 JYT786421:JYT796419 KIP786421:KIP796419 KSL786421:KSL796419 LCH786421:LCH796419 LMD786421:LMD796419 LVZ786421:LVZ796419 MFV786421:MFV796419 MPR786421:MPR796419 MZN786421:MZN796419 NJJ786421:NJJ796419 NTF786421:NTF796419 ODB786421:ODB796419 OMX786421:OMX796419 OWT786421:OWT796419 PGP786421:PGP796419 PQL786421:PQL796419 QAH786421:QAH796419 QKD786421:QKD796419 QTZ786421:QTZ796419 RDV786421:RDV796419 RNR786421:RNR796419 RXN786421:RXN796419 SHJ786421:SHJ796419 SRF786421:SRF796419 TBB786421:TBB796419 TKX786421:TKX796419 TUT786421:TUT796419 UEP786421:UEP796419 UOL786421:UOL796419 UYH786421:UYH796419 VID786421:VID796419 VRZ786421:VRZ796419 WBV786421:WBV796419 WLR786421:WLR796419 WVN786421:WVN796419 JB851957:JB861955 SX851957:SX861955 ACT851957:ACT861955 AMP851957:AMP861955 AWL851957:AWL861955 BGH851957:BGH861955 BQD851957:BQD861955 BZZ851957:BZZ861955 CJV851957:CJV861955 CTR851957:CTR861955 DDN851957:DDN861955 DNJ851957:DNJ861955 DXF851957:DXF861955 EHB851957:EHB861955 EQX851957:EQX861955 FAT851957:FAT861955 FKP851957:FKP861955 FUL851957:FUL861955 GEH851957:GEH861955 GOD851957:GOD861955 GXZ851957:GXZ861955 HHV851957:HHV861955 HRR851957:HRR861955 IBN851957:IBN861955 ILJ851957:ILJ861955 IVF851957:IVF861955 JFB851957:JFB861955 JOX851957:JOX861955 JYT851957:JYT861955 KIP851957:KIP861955 KSL851957:KSL861955 LCH851957:LCH861955 LMD851957:LMD861955 LVZ851957:LVZ861955 MFV851957:MFV861955 MPR851957:MPR861955 MZN851957:MZN861955 NJJ851957:NJJ861955 NTF851957:NTF861955 ODB851957:ODB861955 OMX851957:OMX861955 OWT851957:OWT861955 PGP851957:PGP861955 PQL851957:PQL861955 QAH851957:QAH861955 QKD851957:QKD861955 QTZ851957:QTZ861955 RDV851957:RDV861955 RNR851957:RNR861955 RXN851957:RXN861955 SHJ851957:SHJ861955 SRF851957:SRF861955 TBB851957:TBB861955 TKX851957:TKX861955 TUT851957:TUT861955 UEP851957:UEP861955 UOL851957:UOL861955 UYH851957:UYH861955 VID851957:VID861955 VRZ851957:VRZ861955 WBV851957:WBV861955 WLR851957:WLR861955 WVN851957:WVN861955 JB917493:JB927491 SX917493:SX927491 ACT917493:ACT927491 AMP917493:AMP927491 AWL917493:AWL927491 BGH917493:BGH927491 BQD917493:BQD927491 BZZ917493:BZZ927491 CJV917493:CJV927491 CTR917493:CTR927491 DDN917493:DDN927491 DNJ917493:DNJ927491 DXF917493:DXF927491 EHB917493:EHB927491 EQX917493:EQX927491 FAT917493:FAT927491 FKP917493:FKP927491 FUL917493:FUL927491 GEH917493:GEH927491 GOD917493:GOD927491 GXZ917493:GXZ927491 HHV917493:HHV927491 HRR917493:HRR927491 IBN917493:IBN927491 ILJ917493:ILJ927491 IVF917493:IVF927491 JFB917493:JFB927491 JOX917493:JOX927491 JYT917493:JYT927491 KIP917493:KIP927491 KSL917493:KSL927491 LCH917493:LCH927491 LMD917493:LMD927491 LVZ917493:LVZ927491 MFV917493:MFV927491 MPR917493:MPR927491 MZN917493:MZN927491 NJJ917493:NJJ927491 NTF917493:NTF927491 ODB917493:ODB927491 OMX917493:OMX927491 OWT917493:OWT927491 PGP917493:PGP927491 PQL917493:PQL927491 QAH917493:QAH927491 QKD917493:QKD927491 QTZ917493:QTZ927491 RDV917493:RDV927491 RNR917493:RNR927491 RXN917493:RXN927491 SHJ917493:SHJ927491 SRF917493:SRF927491 TBB917493:TBB927491 TKX917493:TKX927491 TUT917493:TUT927491 UEP917493:UEP927491 UOL917493:UOL927491 UYH917493:UYH927491 VID917493:VID927491 VRZ917493:VRZ927491 WBV917493:WBV927491 WLR917493:WLR927491 WVN917493:WVN927491 JB983029:JB993027 SX983029:SX993027 ACT983029:ACT993027 AMP983029:AMP993027 AWL983029:AWL993027 BGH983029:BGH993027 BQD983029:BQD993027 BZZ983029:BZZ993027 CJV983029:CJV993027 CTR983029:CTR993027 DDN983029:DDN993027 DNJ983029:DNJ993027 DXF983029:DXF993027 EHB983029:EHB993027 EQX983029:EQX993027 FAT983029:FAT993027 FKP983029:FKP993027 FUL983029:FUL993027 GEH983029:GEH993027 GOD983029:GOD993027 GXZ983029:GXZ993027 HHV983029:HHV993027 HRR983029:HRR993027 IBN983029:IBN993027 ILJ983029:ILJ993027 IVF983029:IVF993027 JFB983029:JFB993027 JOX983029:JOX993027 JYT983029:JYT993027 KIP983029:KIP993027 KSL983029:KSL993027 LCH983029:LCH993027 LMD983029:LMD993027 LVZ983029:LVZ993027 MFV983029:MFV993027 MPR983029:MPR993027 MZN983029:MZN993027 NJJ983029:NJJ993027 NTF983029:NTF993027 ODB983029:ODB993027 OMX983029:OMX993027 OWT983029:OWT993027 PGP983029:PGP993027 PQL983029:PQL993027 QAH983029:QAH993027 QKD983029:QKD993027 QTZ983029:QTZ993027 RDV983029:RDV993027 RNR983029:RNR993027 RXN983029:RXN993027 SHJ983029:SHJ993027 SRF983029:SRF993027 TBB983029:TBB993027 TKX983029:TKX993027 TUT983029:TUT993027 UEP983029:UEP993027 UOL983029:UOL993027 UYH983029:UYH993027 VID983029:VID993027 VRZ983029:VRZ993027 WBV983029:WBV993027 WLR983029:WLR993027 WVN983029:WVN993027 IB10:IB13 JB3:JB9 RX10:RX13 SX3:SX9 ABT10:ABT13 ACT3:ACT9 ALP10:ALP13 AMP3:AMP9 AVL10:AVL13 AWL3:AWL9 BFH10:BFH13 BGH3:BGH9 BPD10:BPD13 BQD3:BQD9 BYZ10:BYZ13 BZZ3:BZZ9 CIV10:CIV13 CJV3:CJV9 CSR10:CSR13 CTR3:CTR9 DCN10:DCN13 DDN3:DDN9 DMJ10:DMJ13 DNJ3:DNJ9 DWF10:DWF13 DXF3:DXF9 EGB10:EGB13 EHB3:EHB9 EPX10:EPX13 EQX3:EQX9 EZT10:EZT13 FAT3:FAT9 FJP10:FJP13 FKP3:FKP9 FTL10:FTL13 FUL3:FUL9 GDH10:GDH13 GEH3:GEH9 GND10:GND13 GOD3:GOD9 GWZ10:GWZ13 GXZ3:GXZ9 HGV10:HGV13 HHV3:HHV9 HQR10:HQR13 HRR3:HRR9 IAN10:IAN13 IBN3:IBN9 IKJ10:IKJ13 ILJ3:ILJ9 IUF10:IUF13 IVF3:IVF9 JEB10:JEB13 JFB3:JFB9 JNX10:JNX13 JOX3:JOX9 JXT10:JXT13 JYT3:JYT9 KHP10:KHP13 KIP3:KIP9 KRL10:KRL13 KSL3:KSL9 LBH10:LBH13 LCH3:LCH9 LLD10:LLD13 LMD3:LMD9 LUZ10:LUZ13 LVZ3:LVZ9 MEV10:MEV13 MFV3:MFV9 MOR10:MOR13 MPR3:MPR9 MYN10:MYN13 MZN3:MZN9 NIJ10:NIJ13 NJJ3:NJJ9 NSF10:NSF13 NTF3:NTF9 OCB10:OCB13 ODB3:ODB9 OLX10:OLX13 OMX3:OMX9 OVT10:OVT13 OWT3:OWT9 PFP10:PFP13 PGP3:PGP9 PPL10:PPL13 PQL3:PQL9 PZH10:PZH13 QAH3:QAH9 QJD10:QJD13 QKD3:QKD9 QSZ10:QSZ13 QTZ3:QTZ9 RCV10:RCV13 RDV3:RDV9 RMR10:RMR13 RNR3:RNR9 RWN10:RWN13 RXN3:RXN9 SGJ10:SGJ13 SHJ3:SHJ9 SQF10:SQF13 SRF3:SRF9 TAB10:TAB13 TBB3:TBB9 TJX10:TJX13 TKX3:TKX9 TTT10:TTT13 TUT3:TUT9 UDP10:UDP13 UEP3:UEP9 UNL10:UNL13 UOL3:UOL9 UXH10:UXH13 UYH3:UYH9 VHD10:VHD13 VID3:VID9 VQZ10:VQZ13 VRZ3:VRZ9 WAV10:WAV13 WBV3:WBV9 WKR10:WKR13 WLR3:WLR9 WUN10:WUN13 WVN3:WVN9 WVN14:WVN9987 WLR14:WLR9987 WBV14:WBV9987 VRZ14:VRZ9987 VID14:VID9987 UYH14:UYH9987 UOL14:UOL9987 UEP14:UEP9987 TUT14:TUT9987 TKX14:TKX9987 TBB14:TBB9987 SRF14:SRF9987 SHJ14:SHJ9987 RXN14:RXN9987 RNR14:RNR9987 RDV14:RDV9987 QTZ14:QTZ9987 QKD14:QKD9987 QAH14:QAH9987 PQL14:PQL9987 PGP14:PGP9987 OWT14:OWT9987 OMX14:OMX9987 ODB14:ODB9987 NTF14:NTF9987 NJJ14:NJJ9987 MZN14:MZN9987 MPR14:MPR9987 MFV14:MFV9987 LVZ14:LVZ9987 LMD14:LMD9987 LCH14:LCH9987 KSL14:KSL9987 KIP14:KIP9987 JYT14:JYT9987 JOX14:JOX9987 JFB14:JFB9987 IVF14:IVF9987 ILJ14:ILJ9987 IBN14:IBN9987 HRR14:HRR9987 HHV14:HHV9987 GXZ14:GXZ9987 GOD14:GOD9987 GEH14:GEH9987 FUL14:FUL9987 FKP14:FKP9987 FAT14:FAT9987 EQX14:EQX9987 EHB14:EHB9987 DXF14:DXF9987 DNJ14:DNJ9987 DDN14:DDN9987 CTR14:CTR9987 CJV14:CJV9987 BZZ14:BZZ9987 BQD14:BQD9987 BGH14:BGH9987 AWL14:AWL9987 AMP14:AMP9987 ACT14:ACT9987 SX14:SX9987 JB14:JB9987">
      <formula1>KC3</formula1>
    </dataValidation>
    <dataValidation type="custom" allowBlank="1" showInputMessage="1" showErrorMessage="1" promptTitle="许可机关" prompt="必填项，填写做出行政许可决定的各级行政许可决定机关全称，例如“XX市XX区市场监督管理局” 。 " sqref="JR65525:JR75523 TN65525:TN75523 ADJ65525:ADJ75523 ANF65525:ANF75523 AXB65525:AXB75523 BGX65525:BGX75523 BQT65525:BQT75523 CAP65525:CAP75523 CKL65525:CKL75523 CUH65525:CUH75523 DED65525:DED75523 DNZ65525:DNZ75523 DXV65525:DXV75523 EHR65525:EHR75523 ERN65525:ERN75523 FBJ65525:FBJ75523 FLF65525:FLF75523 FVB65525:FVB75523 GEX65525:GEX75523 GOT65525:GOT75523 GYP65525:GYP75523 HIL65525:HIL75523 HSH65525:HSH75523 ICD65525:ICD75523 ILZ65525:ILZ75523 IVV65525:IVV75523 JFR65525:JFR75523 JPN65525:JPN75523 JZJ65525:JZJ75523 KJF65525:KJF75523 KTB65525:KTB75523 LCX65525:LCX75523 LMT65525:LMT75523 LWP65525:LWP75523 MGL65525:MGL75523 MQH65525:MQH75523 NAD65525:NAD75523 NJZ65525:NJZ75523 NTV65525:NTV75523 ODR65525:ODR75523 ONN65525:ONN75523 OXJ65525:OXJ75523 PHF65525:PHF75523 PRB65525:PRB75523 QAX65525:QAX75523 QKT65525:QKT75523 QUP65525:QUP75523 REL65525:REL75523 ROH65525:ROH75523 RYD65525:RYD75523 SHZ65525:SHZ75523 SRV65525:SRV75523 TBR65525:TBR75523 TLN65525:TLN75523 TVJ65525:TVJ75523 UFF65525:UFF75523 UPB65525:UPB75523 UYX65525:UYX75523 VIT65525:VIT75523 VSP65525:VSP75523 WCL65525:WCL75523 WMH65525:WMH75523 WWD65525:WWD75523 JR131061:JR141059 TN131061:TN141059 ADJ131061:ADJ141059 ANF131061:ANF141059 AXB131061:AXB141059 BGX131061:BGX141059 BQT131061:BQT141059 CAP131061:CAP141059 CKL131061:CKL141059 CUH131061:CUH141059 DED131061:DED141059 DNZ131061:DNZ141059 DXV131061:DXV141059 EHR131061:EHR141059 ERN131061:ERN141059 FBJ131061:FBJ141059 FLF131061:FLF141059 FVB131061:FVB141059 GEX131061:GEX141059 GOT131061:GOT141059 GYP131061:GYP141059 HIL131061:HIL141059 HSH131061:HSH141059 ICD131061:ICD141059 ILZ131061:ILZ141059 IVV131061:IVV141059 JFR131061:JFR141059 JPN131061:JPN141059 JZJ131061:JZJ141059 KJF131061:KJF141059 KTB131061:KTB141059 LCX131061:LCX141059 LMT131061:LMT141059 LWP131061:LWP141059 MGL131061:MGL141059 MQH131061:MQH141059 NAD131061:NAD141059 NJZ131061:NJZ141059 NTV131061:NTV141059 ODR131061:ODR141059 ONN131061:ONN141059 OXJ131061:OXJ141059 PHF131061:PHF141059 PRB131061:PRB141059 QAX131061:QAX141059 QKT131061:QKT141059 QUP131061:QUP141059 REL131061:REL141059 ROH131061:ROH141059 RYD131061:RYD141059 SHZ131061:SHZ141059 SRV131061:SRV141059 TBR131061:TBR141059 TLN131061:TLN141059 TVJ131061:TVJ141059 UFF131061:UFF141059 UPB131061:UPB141059 UYX131061:UYX141059 VIT131061:VIT141059 VSP131061:VSP141059 WCL131061:WCL141059 WMH131061:WMH141059 WWD131061:WWD141059 JR196597:JR206595 TN196597:TN206595 ADJ196597:ADJ206595 ANF196597:ANF206595 AXB196597:AXB206595 BGX196597:BGX206595 BQT196597:BQT206595 CAP196597:CAP206595 CKL196597:CKL206595 CUH196597:CUH206595 DED196597:DED206595 DNZ196597:DNZ206595 DXV196597:DXV206595 EHR196597:EHR206595 ERN196597:ERN206595 FBJ196597:FBJ206595 FLF196597:FLF206595 FVB196597:FVB206595 GEX196597:GEX206595 GOT196597:GOT206595 GYP196597:GYP206595 HIL196597:HIL206595 HSH196597:HSH206595 ICD196597:ICD206595 ILZ196597:ILZ206595 IVV196597:IVV206595 JFR196597:JFR206595 JPN196597:JPN206595 JZJ196597:JZJ206595 KJF196597:KJF206595 KTB196597:KTB206595 LCX196597:LCX206595 LMT196597:LMT206595 LWP196597:LWP206595 MGL196597:MGL206595 MQH196597:MQH206595 NAD196597:NAD206595 NJZ196597:NJZ206595 NTV196597:NTV206595 ODR196597:ODR206595 ONN196597:ONN206595 OXJ196597:OXJ206595 PHF196597:PHF206595 PRB196597:PRB206595 QAX196597:QAX206595 QKT196597:QKT206595 QUP196597:QUP206595 REL196597:REL206595 ROH196597:ROH206595 RYD196597:RYD206595 SHZ196597:SHZ206595 SRV196597:SRV206595 TBR196597:TBR206595 TLN196597:TLN206595 TVJ196597:TVJ206595 UFF196597:UFF206595 UPB196597:UPB206595 UYX196597:UYX206595 VIT196597:VIT206595 VSP196597:VSP206595 WCL196597:WCL206595 WMH196597:WMH206595 WWD196597:WWD206595 JR262133:JR272131 TN262133:TN272131 ADJ262133:ADJ272131 ANF262133:ANF272131 AXB262133:AXB272131 BGX262133:BGX272131 BQT262133:BQT272131 CAP262133:CAP272131 CKL262133:CKL272131 CUH262133:CUH272131 DED262133:DED272131 DNZ262133:DNZ272131 DXV262133:DXV272131 EHR262133:EHR272131 ERN262133:ERN272131 FBJ262133:FBJ272131 FLF262133:FLF272131 FVB262133:FVB272131 GEX262133:GEX272131 GOT262133:GOT272131 GYP262133:GYP272131 HIL262133:HIL272131 HSH262133:HSH272131 ICD262133:ICD272131 ILZ262133:ILZ272131 IVV262133:IVV272131 JFR262133:JFR272131 JPN262133:JPN272131 JZJ262133:JZJ272131 KJF262133:KJF272131 KTB262133:KTB272131 LCX262133:LCX272131 LMT262133:LMT272131 LWP262133:LWP272131 MGL262133:MGL272131 MQH262133:MQH272131 NAD262133:NAD272131 NJZ262133:NJZ272131 NTV262133:NTV272131 ODR262133:ODR272131 ONN262133:ONN272131 OXJ262133:OXJ272131 PHF262133:PHF272131 PRB262133:PRB272131 QAX262133:QAX272131 QKT262133:QKT272131 QUP262133:QUP272131 REL262133:REL272131 ROH262133:ROH272131 RYD262133:RYD272131 SHZ262133:SHZ272131 SRV262133:SRV272131 TBR262133:TBR272131 TLN262133:TLN272131 TVJ262133:TVJ272131 UFF262133:UFF272131 UPB262133:UPB272131 UYX262133:UYX272131 VIT262133:VIT272131 VSP262133:VSP272131 WCL262133:WCL272131 WMH262133:WMH272131 WWD262133:WWD272131 JR327669:JR337667 TN327669:TN337667 ADJ327669:ADJ337667 ANF327669:ANF337667 AXB327669:AXB337667 BGX327669:BGX337667 BQT327669:BQT337667 CAP327669:CAP337667 CKL327669:CKL337667 CUH327669:CUH337667 DED327669:DED337667 DNZ327669:DNZ337667 DXV327669:DXV337667 EHR327669:EHR337667 ERN327669:ERN337667 FBJ327669:FBJ337667 FLF327669:FLF337667 FVB327669:FVB337667 GEX327669:GEX337667 GOT327669:GOT337667 GYP327669:GYP337667 HIL327669:HIL337667 HSH327669:HSH337667 ICD327669:ICD337667 ILZ327669:ILZ337667 IVV327669:IVV337667 JFR327669:JFR337667 JPN327669:JPN337667 JZJ327669:JZJ337667 KJF327669:KJF337667 KTB327669:KTB337667 LCX327669:LCX337667 LMT327669:LMT337667 LWP327669:LWP337667 MGL327669:MGL337667 MQH327669:MQH337667 NAD327669:NAD337667 NJZ327669:NJZ337667 NTV327669:NTV337667 ODR327669:ODR337667 ONN327669:ONN337667 OXJ327669:OXJ337667 PHF327669:PHF337667 PRB327669:PRB337667 QAX327669:QAX337667 QKT327669:QKT337667 QUP327669:QUP337667 REL327669:REL337667 ROH327669:ROH337667 RYD327669:RYD337667 SHZ327669:SHZ337667 SRV327669:SRV337667 TBR327669:TBR337667 TLN327669:TLN337667 TVJ327669:TVJ337667 UFF327669:UFF337667 UPB327669:UPB337667 UYX327669:UYX337667 VIT327669:VIT337667 VSP327669:VSP337667 WCL327669:WCL337667 WMH327669:WMH337667 WWD327669:WWD337667 JR393205:JR403203 TN393205:TN403203 ADJ393205:ADJ403203 ANF393205:ANF403203 AXB393205:AXB403203 BGX393205:BGX403203 BQT393205:BQT403203 CAP393205:CAP403203 CKL393205:CKL403203 CUH393205:CUH403203 DED393205:DED403203 DNZ393205:DNZ403203 DXV393205:DXV403203 EHR393205:EHR403203 ERN393205:ERN403203 FBJ393205:FBJ403203 FLF393205:FLF403203 FVB393205:FVB403203 GEX393205:GEX403203 GOT393205:GOT403203 GYP393205:GYP403203 HIL393205:HIL403203 HSH393205:HSH403203 ICD393205:ICD403203 ILZ393205:ILZ403203 IVV393205:IVV403203 JFR393205:JFR403203 JPN393205:JPN403203 JZJ393205:JZJ403203 KJF393205:KJF403203 KTB393205:KTB403203 LCX393205:LCX403203 LMT393205:LMT403203 LWP393205:LWP403203 MGL393205:MGL403203 MQH393205:MQH403203 NAD393205:NAD403203 NJZ393205:NJZ403203 NTV393205:NTV403203 ODR393205:ODR403203 ONN393205:ONN403203 OXJ393205:OXJ403203 PHF393205:PHF403203 PRB393205:PRB403203 QAX393205:QAX403203 QKT393205:QKT403203 QUP393205:QUP403203 REL393205:REL403203 ROH393205:ROH403203 RYD393205:RYD403203 SHZ393205:SHZ403203 SRV393205:SRV403203 TBR393205:TBR403203 TLN393205:TLN403203 TVJ393205:TVJ403203 UFF393205:UFF403203 UPB393205:UPB403203 UYX393205:UYX403203 VIT393205:VIT403203 VSP393205:VSP403203 WCL393205:WCL403203 WMH393205:WMH403203 WWD393205:WWD403203 JR458741:JR468739 TN458741:TN468739 ADJ458741:ADJ468739 ANF458741:ANF468739 AXB458741:AXB468739 BGX458741:BGX468739 BQT458741:BQT468739 CAP458741:CAP468739 CKL458741:CKL468739 CUH458741:CUH468739 DED458741:DED468739 DNZ458741:DNZ468739 DXV458741:DXV468739 EHR458741:EHR468739 ERN458741:ERN468739 FBJ458741:FBJ468739 FLF458741:FLF468739 FVB458741:FVB468739 GEX458741:GEX468739 GOT458741:GOT468739 GYP458741:GYP468739 HIL458741:HIL468739 HSH458741:HSH468739 ICD458741:ICD468739 ILZ458741:ILZ468739 IVV458741:IVV468739 JFR458741:JFR468739 JPN458741:JPN468739 JZJ458741:JZJ468739 KJF458741:KJF468739 KTB458741:KTB468739 LCX458741:LCX468739 LMT458741:LMT468739 LWP458741:LWP468739 MGL458741:MGL468739 MQH458741:MQH468739 NAD458741:NAD468739 NJZ458741:NJZ468739 NTV458741:NTV468739 ODR458741:ODR468739 ONN458741:ONN468739 OXJ458741:OXJ468739 PHF458741:PHF468739 PRB458741:PRB468739 QAX458741:QAX468739 QKT458741:QKT468739 QUP458741:QUP468739 REL458741:REL468739 ROH458741:ROH468739 RYD458741:RYD468739 SHZ458741:SHZ468739 SRV458741:SRV468739 TBR458741:TBR468739 TLN458741:TLN468739 TVJ458741:TVJ468739 UFF458741:UFF468739 UPB458741:UPB468739 UYX458741:UYX468739 VIT458741:VIT468739 VSP458741:VSP468739 WCL458741:WCL468739 WMH458741:WMH468739 WWD458741:WWD468739 JR524277:JR534275 TN524277:TN534275 ADJ524277:ADJ534275 ANF524277:ANF534275 AXB524277:AXB534275 BGX524277:BGX534275 BQT524277:BQT534275 CAP524277:CAP534275 CKL524277:CKL534275 CUH524277:CUH534275 DED524277:DED534275 DNZ524277:DNZ534275 DXV524277:DXV534275 EHR524277:EHR534275 ERN524277:ERN534275 FBJ524277:FBJ534275 FLF524277:FLF534275 FVB524277:FVB534275 GEX524277:GEX534275 GOT524277:GOT534275 GYP524277:GYP534275 HIL524277:HIL534275 HSH524277:HSH534275 ICD524277:ICD534275 ILZ524277:ILZ534275 IVV524277:IVV534275 JFR524277:JFR534275 JPN524277:JPN534275 JZJ524277:JZJ534275 KJF524277:KJF534275 KTB524277:KTB534275 LCX524277:LCX534275 LMT524277:LMT534275 LWP524277:LWP534275 MGL524277:MGL534275 MQH524277:MQH534275 NAD524277:NAD534275 NJZ524277:NJZ534275 NTV524277:NTV534275 ODR524277:ODR534275 ONN524277:ONN534275 OXJ524277:OXJ534275 PHF524277:PHF534275 PRB524277:PRB534275 QAX524277:QAX534275 QKT524277:QKT534275 QUP524277:QUP534275 REL524277:REL534275 ROH524277:ROH534275 RYD524277:RYD534275 SHZ524277:SHZ534275 SRV524277:SRV534275 TBR524277:TBR534275 TLN524277:TLN534275 TVJ524277:TVJ534275 UFF524277:UFF534275 UPB524277:UPB534275 UYX524277:UYX534275 VIT524277:VIT534275 VSP524277:VSP534275 WCL524277:WCL534275 WMH524277:WMH534275 WWD524277:WWD534275 JR589813:JR599811 TN589813:TN599811 ADJ589813:ADJ599811 ANF589813:ANF599811 AXB589813:AXB599811 BGX589813:BGX599811 BQT589813:BQT599811 CAP589813:CAP599811 CKL589813:CKL599811 CUH589813:CUH599811 DED589813:DED599811 DNZ589813:DNZ599811 DXV589813:DXV599811 EHR589813:EHR599811 ERN589813:ERN599811 FBJ589813:FBJ599811 FLF589813:FLF599811 FVB589813:FVB599811 GEX589813:GEX599811 GOT589813:GOT599811 GYP589813:GYP599811 HIL589813:HIL599811 HSH589813:HSH599811 ICD589813:ICD599811 ILZ589813:ILZ599811 IVV589813:IVV599811 JFR589813:JFR599811 JPN589813:JPN599811 JZJ589813:JZJ599811 KJF589813:KJF599811 KTB589813:KTB599811 LCX589813:LCX599811 LMT589813:LMT599811 LWP589813:LWP599811 MGL589813:MGL599811 MQH589813:MQH599811 NAD589813:NAD599811 NJZ589813:NJZ599811 NTV589813:NTV599811 ODR589813:ODR599811 ONN589813:ONN599811 OXJ589813:OXJ599811 PHF589813:PHF599811 PRB589813:PRB599811 QAX589813:QAX599811 QKT589813:QKT599811 QUP589813:QUP599811 REL589813:REL599811 ROH589813:ROH599811 RYD589813:RYD599811 SHZ589813:SHZ599811 SRV589813:SRV599811 TBR589813:TBR599811 TLN589813:TLN599811 TVJ589813:TVJ599811 UFF589813:UFF599811 UPB589813:UPB599811 UYX589813:UYX599811 VIT589813:VIT599811 VSP589813:VSP599811 WCL589813:WCL599811 WMH589813:WMH599811 WWD589813:WWD599811 JR655349:JR665347 TN655349:TN665347 ADJ655349:ADJ665347 ANF655349:ANF665347 AXB655349:AXB665347 BGX655349:BGX665347 BQT655349:BQT665347 CAP655349:CAP665347 CKL655349:CKL665347 CUH655349:CUH665347 DED655349:DED665347 DNZ655349:DNZ665347 DXV655349:DXV665347 EHR655349:EHR665347 ERN655349:ERN665347 FBJ655349:FBJ665347 FLF655349:FLF665347 FVB655349:FVB665347 GEX655349:GEX665347 GOT655349:GOT665347 GYP655349:GYP665347 HIL655349:HIL665347 HSH655349:HSH665347 ICD655349:ICD665347 ILZ655349:ILZ665347 IVV655349:IVV665347 JFR655349:JFR665347 JPN655349:JPN665347 JZJ655349:JZJ665347 KJF655349:KJF665347 KTB655349:KTB665347 LCX655349:LCX665347 LMT655349:LMT665347 LWP655349:LWP665347 MGL655349:MGL665347 MQH655349:MQH665347 NAD655349:NAD665347 NJZ655349:NJZ665347 NTV655349:NTV665347 ODR655349:ODR665347 ONN655349:ONN665347 OXJ655349:OXJ665347 PHF655349:PHF665347 PRB655349:PRB665347 QAX655349:QAX665347 QKT655349:QKT665347 QUP655349:QUP665347 REL655349:REL665347 ROH655349:ROH665347 RYD655349:RYD665347 SHZ655349:SHZ665347 SRV655349:SRV665347 TBR655349:TBR665347 TLN655349:TLN665347 TVJ655349:TVJ665347 UFF655349:UFF665347 UPB655349:UPB665347 UYX655349:UYX665347 VIT655349:VIT665347 VSP655349:VSP665347 WCL655349:WCL665347 WMH655349:WMH665347 WWD655349:WWD665347 JR720885:JR730883 TN720885:TN730883 ADJ720885:ADJ730883 ANF720885:ANF730883 AXB720885:AXB730883 BGX720885:BGX730883 BQT720885:BQT730883 CAP720885:CAP730883 CKL720885:CKL730883 CUH720885:CUH730883 DED720885:DED730883 DNZ720885:DNZ730883 DXV720885:DXV730883 EHR720885:EHR730883 ERN720885:ERN730883 FBJ720885:FBJ730883 FLF720885:FLF730883 FVB720885:FVB730883 GEX720885:GEX730883 GOT720885:GOT730883 GYP720885:GYP730883 HIL720885:HIL730883 HSH720885:HSH730883 ICD720885:ICD730883 ILZ720885:ILZ730883 IVV720885:IVV730883 JFR720885:JFR730883 JPN720885:JPN730883 JZJ720885:JZJ730883 KJF720885:KJF730883 KTB720885:KTB730883 LCX720885:LCX730883 LMT720885:LMT730883 LWP720885:LWP730883 MGL720885:MGL730883 MQH720885:MQH730883 NAD720885:NAD730883 NJZ720885:NJZ730883 NTV720885:NTV730883 ODR720885:ODR730883 ONN720885:ONN730883 OXJ720885:OXJ730883 PHF720885:PHF730883 PRB720885:PRB730883 QAX720885:QAX730883 QKT720885:QKT730883 QUP720885:QUP730883 REL720885:REL730883 ROH720885:ROH730883 RYD720885:RYD730883 SHZ720885:SHZ730883 SRV720885:SRV730883 TBR720885:TBR730883 TLN720885:TLN730883 TVJ720885:TVJ730883 UFF720885:UFF730883 UPB720885:UPB730883 UYX720885:UYX730883 VIT720885:VIT730883 VSP720885:VSP730883 WCL720885:WCL730883 WMH720885:WMH730883 WWD720885:WWD730883 JR786421:JR796419 TN786421:TN796419 ADJ786421:ADJ796419 ANF786421:ANF796419 AXB786421:AXB796419 BGX786421:BGX796419 BQT786421:BQT796419 CAP786421:CAP796419 CKL786421:CKL796419 CUH786421:CUH796419 DED786421:DED796419 DNZ786421:DNZ796419 DXV786421:DXV796419 EHR786421:EHR796419 ERN786421:ERN796419 FBJ786421:FBJ796419 FLF786421:FLF796419 FVB786421:FVB796419 GEX786421:GEX796419 GOT786421:GOT796419 GYP786421:GYP796419 HIL786421:HIL796419 HSH786421:HSH796419 ICD786421:ICD796419 ILZ786421:ILZ796419 IVV786421:IVV796419 JFR786421:JFR796419 JPN786421:JPN796419 JZJ786421:JZJ796419 KJF786421:KJF796419 KTB786421:KTB796419 LCX786421:LCX796419 LMT786421:LMT796419 LWP786421:LWP796419 MGL786421:MGL796419 MQH786421:MQH796419 NAD786421:NAD796419 NJZ786421:NJZ796419 NTV786421:NTV796419 ODR786421:ODR796419 ONN786421:ONN796419 OXJ786421:OXJ796419 PHF786421:PHF796419 PRB786421:PRB796419 QAX786421:QAX796419 QKT786421:QKT796419 QUP786421:QUP796419 REL786421:REL796419 ROH786421:ROH796419 RYD786421:RYD796419 SHZ786421:SHZ796419 SRV786421:SRV796419 TBR786421:TBR796419 TLN786421:TLN796419 TVJ786421:TVJ796419 UFF786421:UFF796419 UPB786421:UPB796419 UYX786421:UYX796419 VIT786421:VIT796419 VSP786421:VSP796419 WCL786421:WCL796419 WMH786421:WMH796419 WWD786421:WWD796419 JR851957:JR861955 TN851957:TN861955 ADJ851957:ADJ861955 ANF851957:ANF861955 AXB851957:AXB861955 BGX851957:BGX861955 BQT851957:BQT861955 CAP851957:CAP861955 CKL851957:CKL861955 CUH851957:CUH861955 DED851957:DED861955 DNZ851957:DNZ861955 DXV851957:DXV861955 EHR851957:EHR861955 ERN851957:ERN861955 FBJ851957:FBJ861955 FLF851957:FLF861955 FVB851957:FVB861955 GEX851957:GEX861955 GOT851957:GOT861955 GYP851957:GYP861955 HIL851957:HIL861955 HSH851957:HSH861955 ICD851957:ICD861955 ILZ851957:ILZ861955 IVV851957:IVV861955 JFR851957:JFR861955 JPN851957:JPN861955 JZJ851957:JZJ861955 KJF851957:KJF861955 KTB851957:KTB861955 LCX851957:LCX861955 LMT851957:LMT861955 LWP851957:LWP861955 MGL851957:MGL861955 MQH851957:MQH861955 NAD851957:NAD861955 NJZ851957:NJZ861955 NTV851957:NTV861955 ODR851957:ODR861955 ONN851957:ONN861955 OXJ851957:OXJ861955 PHF851957:PHF861955 PRB851957:PRB861955 QAX851957:QAX861955 QKT851957:QKT861955 QUP851957:QUP861955 REL851957:REL861955 ROH851957:ROH861955 RYD851957:RYD861955 SHZ851957:SHZ861955 SRV851957:SRV861955 TBR851957:TBR861955 TLN851957:TLN861955 TVJ851957:TVJ861955 UFF851957:UFF861955 UPB851957:UPB861955 UYX851957:UYX861955 VIT851957:VIT861955 VSP851957:VSP861955 WCL851957:WCL861955 WMH851957:WMH861955 WWD851957:WWD861955 JR917493:JR927491 TN917493:TN927491 ADJ917493:ADJ927491 ANF917493:ANF927491 AXB917493:AXB927491 BGX917493:BGX927491 BQT917493:BQT927491 CAP917493:CAP927491 CKL917493:CKL927491 CUH917493:CUH927491 DED917493:DED927491 DNZ917493:DNZ927491 DXV917493:DXV927491 EHR917493:EHR927491 ERN917493:ERN927491 FBJ917493:FBJ927491 FLF917493:FLF927491 FVB917493:FVB927491 GEX917493:GEX927491 GOT917493:GOT927491 GYP917493:GYP927491 HIL917493:HIL927491 HSH917493:HSH927491 ICD917493:ICD927491 ILZ917493:ILZ927491 IVV917493:IVV927491 JFR917493:JFR927491 JPN917493:JPN927491 JZJ917493:JZJ927491 KJF917493:KJF927491 KTB917493:KTB927491 LCX917493:LCX927491 LMT917493:LMT927491 LWP917493:LWP927491 MGL917493:MGL927491 MQH917493:MQH927491 NAD917493:NAD927491 NJZ917493:NJZ927491 NTV917493:NTV927491 ODR917493:ODR927491 ONN917493:ONN927491 OXJ917493:OXJ927491 PHF917493:PHF927491 PRB917493:PRB927491 QAX917493:QAX927491 QKT917493:QKT927491 QUP917493:QUP927491 REL917493:REL927491 ROH917493:ROH927491 RYD917493:RYD927491 SHZ917493:SHZ927491 SRV917493:SRV927491 TBR917493:TBR927491 TLN917493:TLN927491 TVJ917493:TVJ927491 UFF917493:UFF927491 UPB917493:UPB927491 UYX917493:UYX927491 VIT917493:VIT927491 VSP917493:VSP927491 WCL917493:WCL927491 WMH917493:WMH927491 WWD917493:WWD927491 JR983029:JR993027 TN983029:TN993027 ADJ983029:ADJ993027 ANF983029:ANF993027 AXB983029:AXB993027 BGX983029:BGX993027 BQT983029:BQT993027 CAP983029:CAP993027 CKL983029:CKL993027 CUH983029:CUH993027 DED983029:DED993027 DNZ983029:DNZ993027 DXV983029:DXV993027 EHR983029:EHR993027 ERN983029:ERN993027 FBJ983029:FBJ993027 FLF983029:FLF993027 FVB983029:FVB993027 GEX983029:GEX993027 GOT983029:GOT993027 GYP983029:GYP993027 HIL983029:HIL993027 HSH983029:HSH993027 ICD983029:ICD993027 ILZ983029:ILZ993027 IVV983029:IVV993027 JFR983029:JFR993027 JPN983029:JPN993027 JZJ983029:JZJ993027 KJF983029:KJF993027 KTB983029:KTB993027 LCX983029:LCX993027 LMT983029:LMT993027 LWP983029:LWP993027 MGL983029:MGL993027 MQH983029:MQH993027 NAD983029:NAD993027 NJZ983029:NJZ993027 NTV983029:NTV993027 ODR983029:ODR993027 ONN983029:ONN993027 OXJ983029:OXJ993027 PHF983029:PHF993027 PRB983029:PRB993027 QAX983029:QAX993027 QKT983029:QKT993027 QUP983029:QUP993027 REL983029:REL993027 ROH983029:ROH993027 RYD983029:RYD993027 SHZ983029:SHZ993027 SRV983029:SRV993027 TBR983029:TBR993027 TLN983029:TLN993027 TVJ983029:TVJ993027 UFF983029:UFF993027 UPB983029:UPB993027 UYX983029:UYX993027 VIT983029:VIT993027 VSP983029:VSP993027 WCL983029:WCL993027 WMH983029:WMH993027 WWD983029:WWD993027 IR10:IR13 JR3:JR9 SN10:SN13 TN3:TN9 ACJ10:ACJ13 ADJ3:ADJ9 AMF10:AMF13 ANF3:ANF9 AWB10:AWB13 AXB3:AXB9 BFX10:BFX13 BGX3:BGX9 BPT10:BPT13 BQT3:BQT9 BZP10:BZP13 CAP3:CAP9 CJL10:CJL13 CKL3:CKL9 CTH10:CTH13 CUH3:CUH9 DDD10:DDD13 DED3:DED9 DMZ10:DMZ13 DNZ3:DNZ9 DWV10:DWV13 DXV3:DXV9 EGR10:EGR13 EHR3:EHR9 EQN10:EQN13 ERN3:ERN9 FAJ10:FAJ13 FBJ3:FBJ9 FKF10:FKF13 FLF3:FLF9 FUB10:FUB13 FVB3:FVB9 GDX10:GDX13 GEX3:GEX9 GNT10:GNT13 GOT3:GOT9 GXP10:GXP13 GYP3:GYP9 HHL10:HHL13 HIL3:HIL9 HRH10:HRH13 HSH3:HSH9 IBD10:IBD13 ICD3:ICD9 IKZ10:IKZ13 ILZ3:ILZ9 IUV10:IUV13 IVV3:IVV9 JER10:JER13 JFR3:JFR9 JON10:JON13 JPN3:JPN9 JYJ10:JYJ13 JZJ3:JZJ9 KIF10:KIF13 KJF3:KJF9 KSB10:KSB13 KTB3:KTB9 LBX10:LBX13 LCX3:LCX9 LLT10:LLT13 LMT3:LMT9 LVP10:LVP13 LWP3:LWP9 MFL10:MFL13 MGL3:MGL9 MPH10:MPH13 MQH3:MQH9 MZD10:MZD13 NAD3:NAD9 NIZ10:NIZ13 NJZ3:NJZ9 NSV10:NSV13 NTV3:NTV9 OCR10:OCR13 ODR3:ODR9 OMN10:OMN13 ONN3:ONN9 OWJ10:OWJ13 OXJ3:OXJ9 PGF10:PGF13 PHF3:PHF9 PQB10:PQB13 PRB3:PRB9 PZX10:PZX13 QAX3:QAX9 QJT10:QJT13 QKT3:QKT9 QTP10:QTP13 QUP3:QUP9 RDL10:RDL13 REL3:REL9 RNH10:RNH13 ROH3:ROH9 RXD10:RXD13 RYD3:RYD9 SGZ10:SGZ13 SHZ3:SHZ9 SQV10:SQV13 SRV3:SRV9 TAR10:TAR13 TBR3:TBR9 TKN10:TKN13 TLN3:TLN9 TUJ10:TUJ13 TVJ3:TVJ9 UEF10:UEF13 UFF3:UFF9 UOB10:UOB13 UPB3:UPB9 UXX10:UXX13 UYX3:UYX9 VHT10:VHT13 VIT3:VIT9 VRP10:VRP13 VSP3:VSP9 WBL10:WBL13 WCL3:WCL9 WLH10:WLH13 WMH3:WMH9 WVD10:WVD13 WWD3:WWD9 WWD14:WWD9987 WMH14:WMH9987 WCL14:WCL9987 VSP14:VSP9987 VIT14:VIT9987 UYX14:UYX9987 UPB14:UPB9987 UFF14:UFF9987 TVJ14:TVJ9987 TLN14:TLN9987 TBR14:TBR9987 SRV14:SRV9987 SHZ14:SHZ9987 RYD14:RYD9987 ROH14:ROH9987 REL14:REL9987 QUP14:QUP9987 QKT14:QKT9987 QAX14:QAX9987 PRB14:PRB9987 PHF14:PHF9987 OXJ14:OXJ9987 ONN14:ONN9987 ODR14:ODR9987 NTV14:NTV9987 NJZ14:NJZ9987 NAD14:NAD9987 MQH14:MQH9987 MGL14:MGL9987 LWP14:LWP9987 LMT14:LMT9987 LCX14:LCX9987 KTB14:KTB9987 KJF14:KJF9987 JZJ14:JZJ9987 JPN14:JPN9987 JFR14:JFR9987 IVV14:IVV9987 ILZ14:ILZ9987 ICD14:ICD9987 HSH14:HSH9987 HIL14:HIL9987 GYP14:GYP9987 GOT14:GOT9987 GEX14:GEX9987 FVB14:FVB9987 FLF14:FLF9987 FBJ14:FBJ9987 ERN14:ERN9987 EHR14:EHR9987 DXV14:DXV9987 DNZ14:DNZ9987 DED14:DED9987 CUH14:CUH9987 CKL14:CKL9987 CAP14:CAP9987 BQT14:BQT9987 BGX14:BGX9987 AXB14:AXB9987 ANF14:ANF9987 ADJ14:ADJ9987 TN14:TN9987 JR14:JR9987">
      <formula1>KS3</formula1>
    </dataValidation>
    <dataValidation type="custom" allowBlank="1" showInputMessage="1" showErrorMessage="1" promptTitle="行政相对人代码_4(税务登记号)" prompt="涉及法人及非法人组织、个体工商户时此项为选填项，涉及自然人时此项为空白" sqref="JC65525:JC75523 SY65525:SY75523 ACU65525:ACU75523 AMQ65525:AMQ75523 AWM65525:AWM75523 BGI65525:BGI75523 BQE65525:BQE75523 CAA65525:CAA75523 CJW65525:CJW75523 CTS65525:CTS75523 DDO65525:DDO75523 DNK65525:DNK75523 DXG65525:DXG75523 EHC65525:EHC75523 EQY65525:EQY75523 FAU65525:FAU75523 FKQ65525:FKQ75523 FUM65525:FUM75523 GEI65525:GEI75523 GOE65525:GOE75523 GYA65525:GYA75523 HHW65525:HHW75523 HRS65525:HRS75523 IBO65525:IBO75523 ILK65525:ILK75523 IVG65525:IVG75523 JFC65525:JFC75523 JOY65525:JOY75523 JYU65525:JYU75523 KIQ65525:KIQ75523 KSM65525:KSM75523 LCI65525:LCI75523 LME65525:LME75523 LWA65525:LWA75523 MFW65525:MFW75523 MPS65525:MPS75523 MZO65525:MZO75523 NJK65525:NJK75523 NTG65525:NTG75523 ODC65525:ODC75523 OMY65525:OMY75523 OWU65525:OWU75523 PGQ65525:PGQ75523 PQM65525:PQM75523 QAI65525:QAI75523 QKE65525:QKE75523 QUA65525:QUA75523 RDW65525:RDW75523 RNS65525:RNS75523 RXO65525:RXO75523 SHK65525:SHK75523 SRG65525:SRG75523 TBC65525:TBC75523 TKY65525:TKY75523 TUU65525:TUU75523 UEQ65525:UEQ75523 UOM65525:UOM75523 UYI65525:UYI75523 VIE65525:VIE75523 VSA65525:VSA75523 WBW65525:WBW75523 WLS65525:WLS75523 WVO65525:WVO75523 JC131061:JC141059 SY131061:SY141059 ACU131061:ACU141059 AMQ131061:AMQ141059 AWM131061:AWM141059 BGI131061:BGI141059 BQE131061:BQE141059 CAA131061:CAA141059 CJW131061:CJW141059 CTS131061:CTS141059 DDO131061:DDO141059 DNK131061:DNK141059 DXG131061:DXG141059 EHC131061:EHC141059 EQY131061:EQY141059 FAU131061:FAU141059 FKQ131061:FKQ141059 FUM131061:FUM141059 GEI131061:GEI141059 GOE131061:GOE141059 GYA131061:GYA141059 HHW131061:HHW141059 HRS131061:HRS141059 IBO131061:IBO141059 ILK131061:ILK141059 IVG131061:IVG141059 JFC131061:JFC141059 JOY131061:JOY141059 JYU131061:JYU141059 KIQ131061:KIQ141059 KSM131061:KSM141059 LCI131061:LCI141059 LME131061:LME141059 LWA131061:LWA141059 MFW131061:MFW141059 MPS131061:MPS141059 MZO131061:MZO141059 NJK131061:NJK141059 NTG131061:NTG141059 ODC131061:ODC141059 OMY131061:OMY141059 OWU131061:OWU141059 PGQ131061:PGQ141059 PQM131061:PQM141059 QAI131061:QAI141059 QKE131061:QKE141059 QUA131061:QUA141059 RDW131061:RDW141059 RNS131061:RNS141059 RXO131061:RXO141059 SHK131061:SHK141059 SRG131061:SRG141059 TBC131061:TBC141059 TKY131061:TKY141059 TUU131061:TUU141059 UEQ131061:UEQ141059 UOM131061:UOM141059 UYI131061:UYI141059 VIE131061:VIE141059 VSA131061:VSA141059 WBW131061:WBW141059 WLS131061:WLS141059 WVO131061:WVO141059 JC196597:JC206595 SY196597:SY206595 ACU196597:ACU206595 AMQ196597:AMQ206595 AWM196597:AWM206595 BGI196597:BGI206595 BQE196597:BQE206595 CAA196597:CAA206595 CJW196597:CJW206595 CTS196597:CTS206595 DDO196597:DDO206595 DNK196597:DNK206595 DXG196597:DXG206595 EHC196597:EHC206595 EQY196597:EQY206595 FAU196597:FAU206595 FKQ196597:FKQ206595 FUM196597:FUM206595 GEI196597:GEI206595 GOE196597:GOE206595 GYA196597:GYA206595 HHW196597:HHW206595 HRS196597:HRS206595 IBO196597:IBO206595 ILK196597:ILK206595 IVG196597:IVG206595 JFC196597:JFC206595 JOY196597:JOY206595 JYU196597:JYU206595 KIQ196597:KIQ206595 KSM196597:KSM206595 LCI196597:LCI206595 LME196597:LME206595 LWA196597:LWA206595 MFW196597:MFW206595 MPS196597:MPS206595 MZO196597:MZO206595 NJK196597:NJK206595 NTG196597:NTG206595 ODC196597:ODC206595 OMY196597:OMY206595 OWU196597:OWU206595 PGQ196597:PGQ206595 PQM196597:PQM206595 QAI196597:QAI206595 QKE196597:QKE206595 QUA196597:QUA206595 RDW196597:RDW206595 RNS196597:RNS206595 RXO196597:RXO206595 SHK196597:SHK206595 SRG196597:SRG206595 TBC196597:TBC206595 TKY196597:TKY206595 TUU196597:TUU206595 UEQ196597:UEQ206595 UOM196597:UOM206595 UYI196597:UYI206595 VIE196597:VIE206595 VSA196597:VSA206595 WBW196597:WBW206595 WLS196597:WLS206595 WVO196597:WVO206595 JC262133:JC272131 SY262133:SY272131 ACU262133:ACU272131 AMQ262133:AMQ272131 AWM262133:AWM272131 BGI262133:BGI272131 BQE262133:BQE272131 CAA262133:CAA272131 CJW262133:CJW272131 CTS262133:CTS272131 DDO262133:DDO272131 DNK262133:DNK272131 DXG262133:DXG272131 EHC262133:EHC272131 EQY262133:EQY272131 FAU262133:FAU272131 FKQ262133:FKQ272131 FUM262133:FUM272131 GEI262133:GEI272131 GOE262133:GOE272131 GYA262133:GYA272131 HHW262133:HHW272131 HRS262133:HRS272131 IBO262133:IBO272131 ILK262133:ILK272131 IVG262133:IVG272131 JFC262133:JFC272131 JOY262133:JOY272131 JYU262133:JYU272131 KIQ262133:KIQ272131 KSM262133:KSM272131 LCI262133:LCI272131 LME262133:LME272131 LWA262133:LWA272131 MFW262133:MFW272131 MPS262133:MPS272131 MZO262133:MZO272131 NJK262133:NJK272131 NTG262133:NTG272131 ODC262133:ODC272131 OMY262133:OMY272131 OWU262133:OWU272131 PGQ262133:PGQ272131 PQM262133:PQM272131 QAI262133:QAI272131 QKE262133:QKE272131 QUA262133:QUA272131 RDW262133:RDW272131 RNS262133:RNS272131 RXO262133:RXO272131 SHK262133:SHK272131 SRG262133:SRG272131 TBC262133:TBC272131 TKY262133:TKY272131 TUU262133:TUU272131 UEQ262133:UEQ272131 UOM262133:UOM272131 UYI262133:UYI272131 VIE262133:VIE272131 VSA262133:VSA272131 WBW262133:WBW272131 WLS262133:WLS272131 WVO262133:WVO272131 JC327669:JC337667 SY327669:SY337667 ACU327669:ACU337667 AMQ327669:AMQ337667 AWM327669:AWM337667 BGI327669:BGI337667 BQE327669:BQE337667 CAA327669:CAA337667 CJW327669:CJW337667 CTS327669:CTS337667 DDO327669:DDO337667 DNK327669:DNK337667 DXG327669:DXG337667 EHC327669:EHC337667 EQY327669:EQY337667 FAU327669:FAU337667 FKQ327669:FKQ337667 FUM327669:FUM337667 GEI327669:GEI337667 GOE327669:GOE337667 GYA327669:GYA337667 HHW327669:HHW337667 HRS327669:HRS337667 IBO327669:IBO337667 ILK327669:ILK337667 IVG327669:IVG337667 JFC327669:JFC337667 JOY327669:JOY337667 JYU327669:JYU337667 KIQ327669:KIQ337667 KSM327669:KSM337667 LCI327669:LCI337667 LME327669:LME337667 LWA327669:LWA337667 MFW327669:MFW337667 MPS327669:MPS337667 MZO327669:MZO337667 NJK327669:NJK337667 NTG327669:NTG337667 ODC327669:ODC337667 OMY327669:OMY337667 OWU327669:OWU337667 PGQ327669:PGQ337667 PQM327669:PQM337667 QAI327669:QAI337667 QKE327669:QKE337667 QUA327669:QUA337667 RDW327669:RDW337667 RNS327669:RNS337667 RXO327669:RXO337667 SHK327669:SHK337667 SRG327669:SRG337667 TBC327669:TBC337667 TKY327669:TKY337667 TUU327669:TUU337667 UEQ327669:UEQ337667 UOM327669:UOM337667 UYI327669:UYI337667 VIE327669:VIE337667 VSA327669:VSA337667 WBW327669:WBW337667 WLS327669:WLS337667 WVO327669:WVO337667 JC393205:JC403203 SY393205:SY403203 ACU393205:ACU403203 AMQ393205:AMQ403203 AWM393205:AWM403203 BGI393205:BGI403203 BQE393205:BQE403203 CAA393205:CAA403203 CJW393205:CJW403203 CTS393205:CTS403203 DDO393205:DDO403203 DNK393205:DNK403203 DXG393205:DXG403203 EHC393205:EHC403203 EQY393205:EQY403203 FAU393205:FAU403203 FKQ393205:FKQ403203 FUM393205:FUM403203 GEI393205:GEI403203 GOE393205:GOE403203 GYA393205:GYA403203 HHW393205:HHW403203 HRS393205:HRS403203 IBO393205:IBO403203 ILK393205:ILK403203 IVG393205:IVG403203 JFC393205:JFC403203 JOY393205:JOY403203 JYU393205:JYU403203 KIQ393205:KIQ403203 KSM393205:KSM403203 LCI393205:LCI403203 LME393205:LME403203 LWA393205:LWA403203 MFW393205:MFW403203 MPS393205:MPS403203 MZO393205:MZO403203 NJK393205:NJK403203 NTG393205:NTG403203 ODC393205:ODC403203 OMY393205:OMY403203 OWU393205:OWU403203 PGQ393205:PGQ403203 PQM393205:PQM403203 QAI393205:QAI403203 QKE393205:QKE403203 QUA393205:QUA403203 RDW393205:RDW403203 RNS393205:RNS403203 RXO393205:RXO403203 SHK393205:SHK403203 SRG393205:SRG403203 TBC393205:TBC403203 TKY393205:TKY403203 TUU393205:TUU403203 UEQ393205:UEQ403203 UOM393205:UOM403203 UYI393205:UYI403203 VIE393205:VIE403203 VSA393205:VSA403203 WBW393205:WBW403203 WLS393205:WLS403203 WVO393205:WVO403203 JC458741:JC468739 SY458741:SY468739 ACU458741:ACU468739 AMQ458741:AMQ468739 AWM458741:AWM468739 BGI458741:BGI468739 BQE458741:BQE468739 CAA458741:CAA468739 CJW458741:CJW468739 CTS458741:CTS468739 DDO458741:DDO468739 DNK458741:DNK468739 DXG458741:DXG468739 EHC458741:EHC468739 EQY458741:EQY468739 FAU458741:FAU468739 FKQ458741:FKQ468739 FUM458741:FUM468739 GEI458741:GEI468739 GOE458741:GOE468739 GYA458741:GYA468739 HHW458741:HHW468739 HRS458741:HRS468739 IBO458741:IBO468739 ILK458741:ILK468739 IVG458741:IVG468739 JFC458741:JFC468739 JOY458741:JOY468739 JYU458741:JYU468739 KIQ458741:KIQ468739 KSM458741:KSM468739 LCI458741:LCI468739 LME458741:LME468739 LWA458741:LWA468739 MFW458741:MFW468739 MPS458741:MPS468739 MZO458741:MZO468739 NJK458741:NJK468739 NTG458741:NTG468739 ODC458741:ODC468739 OMY458741:OMY468739 OWU458741:OWU468739 PGQ458741:PGQ468739 PQM458741:PQM468739 QAI458741:QAI468739 QKE458741:QKE468739 QUA458741:QUA468739 RDW458741:RDW468739 RNS458741:RNS468739 RXO458741:RXO468739 SHK458741:SHK468739 SRG458741:SRG468739 TBC458741:TBC468739 TKY458741:TKY468739 TUU458741:TUU468739 UEQ458741:UEQ468739 UOM458741:UOM468739 UYI458741:UYI468739 VIE458741:VIE468739 VSA458741:VSA468739 WBW458741:WBW468739 WLS458741:WLS468739 WVO458741:WVO468739 JC524277:JC534275 SY524277:SY534275 ACU524277:ACU534275 AMQ524277:AMQ534275 AWM524277:AWM534275 BGI524277:BGI534275 BQE524277:BQE534275 CAA524277:CAA534275 CJW524277:CJW534275 CTS524277:CTS534275 DDO524277:DDO534275 DNK524277:DNK534275 DXG524277:DXG534275 EHC524277:EHC534275 EQY524277:EQY534275 FAU524277:FAU534275 FKQ524277:FKQ534275 FUM524277:FUM534275 GEI524277:GEI534275 GOE524277:GOE534275 GYA524277:GYA534275 HHW524277:HHW534275 HRS524277:HRS534275 IBO524277:IBO534275 ILK524277:ILK534275 IVG524277:IVG534275 JFC524277:JFC534275 JOY524277:JOY534275 JYU524277:JYU534275 KIQ524277:KIQ534275 KSM524277:KSM534275 LCI524277:LCI534275 LME524277:LME534275 LWA524277:LWA534275 MFW524277:MFW534275 MPS524277:MPS534275 MZO524277:MZO534275 NJK524277:NJK534275 NTG524277:NTG534275 ODC524277:ODC534275 OMY524277:OMY534275 OWU524277:OWU534275 PGQ524277:PGQ534275 PQM524277:PQM534275 QAI524277:QAI534275 QKE524277:QKE534275 QUA524277:QUA534275 RDW524277:RDW534275 RNS524277:RNS534275 RXO524277:RXO534275 SHK524277:SHK534275 SRG524277:SRG534275 TBC524277:TBC534275 TKY524277:TKY534275 TUU524277:TUU534275 UEQ524277:UEQ534275 UOM524277:UOM534275 UYI524277:UYI534275 VIE524277:VIE534275 VSA524277:VSA534275 WBW524277:WBW534275 WLS524277:WLS534275 WVO524277:WVO534275 JC589813:JC599811 SY589813:SY599811 ACU589813:ACU599811 AMQ589813:AMQ599811 AWM589813:AWM599811 BGI589813:BGI599811 BQE589813:BQE599811 CAA589813:CAA599811 CJW589813:CJW599811 CTS589813:CTS599811 DDO589813:DDO599811 DNK589813:DNK599811 DXG589813:DXG599811 EHC589813:EHC599811 EQY589813:EQY599811 FAU589813:FAU599811 FKQ589813:FKQ599811 FUM589813:FUM599811 GEI589813:GEI599811 GOE589813:GOE599811 GYA589813:GYA599811 HHW589813:HHW599811 HRS589813:HRS599811 IBO589813:IBO599811 ILK589813:ILK599811 IVG589813:IVG599811 JFC589813:JFC599811 JOY589813:JOY599811 JYU589813:JYU599811 KIQ589813:KIQ599811 KSM589813:KSM599811 LCI589813:LCI599811 LME589813:LME599811 LWA589813:LWA599811 MFW589813:MFW599811 MPS589813:MPS599811 MZO589813:MZO599811 NJK589813:NJK599811 NTG589813:NTG599811 ODC589813:ODC599811 OMY589813:OMY599811 OWU589813:OWU599811 PGQ589813:PGQ599811 PQM589813:PQM599811 QAI589813:QAI599811 QKE589813:QKE599811 QUA589813:QUA599811 RDW589813:RDW599811 RNS589813:RNS599811 RXO589813:RXO599811 SHK589813:SHK599811 SRG589813:SRG599811 TBC589813:TBC599811 TKY589813:TKY599811 TUU589813:TUU599811 UEQ589813:UEQ599811 UOM589813:UOM599811 UYI589813:UYI599811 VIE589813:VIE599811 VSA589813:VSA599811 WBW589813:WBW599811 WLS589813:WLS599811 WVO589813:WVO599811 JC655349:JC665347 SY655349:SY665347 ACU655349:ACU665347 AMQ655349:AMQ665347 AWM655349:AWM665347 BGI655349:BGI665347 BQE655349:BQE665347 CAA655349:CAA665347 CJW655349:CJW665347 CTS655349:CTS665347 DDO655349:DDO665347 DNK655349:DNK665347 DXG655349:DXG665347 EHC655349:EHC665347 EQY655349:EQY665347 FAU655349:FAU665347 FKQ655349:FKQ665347 FUM655349:FUM665347 GEI655349:GEI665347 GOE655349:GOE665347 GYA655349:GYA665347 HHW655349:HHW665347 HRS655349:HRS665347 IBO655349:IBO665347 ILK655349:ILK665347 IVG655349:IVG665347 JFC655349:JFC665347 JOY655349:JOY665347 JYU655349:JYU665347 KIQ655349:KIQ665347 KSM655349:KSM665347 LCI655349:LCI665347 LME655349:LME665347 LWA655349:LWA665347 MFW655349:MFW665347 MPS655349:MPS665347 MZO655349:MZO665347 NJK655349:NJK665347 NTG655349:NTG665347 ODC655349:ODC665347 OMY655349:OMY665347 OWU655349:OWU665347 PGQ655349:PGQ665347 PQM655349:PQM665347 QAI655349:QAI665347 QKE655349:QKE665347 QUA655349:QUA665347 RDW655349:RDW665347 RNS655349:RNS665347 RXO655349:RXO665347 SHK655349:SHK665347 SRG655349:SRG665347 TBC655349:TBC665347 TKY655349:TKY665347 TUU655349:TUU665347 UEQ655349:UEQ665347 UOM655349:UOM665347 UYI655349:UYI665347 VIE655349:VIE665347 VSA655349:VSA665347 WBW655349:WBW665347 WLS655349:WLS665347 WVO655349:WVO665347 JC720885:JC730883 SY720885:SY730883 ACU720885:ACU730883 AMQ720885:AMQ730883 AWM720885:AWM730883 BGI720885:BGI730883 BQE720885:BQE730883 CAA720885:CAA730883 CJW720885:CJW730883 CTS720885:CTS730883 DDO720885:DDO730883 DNK720885:DNK730883 DXG720885:DXG730883 EHC720885:EHC730883 EQY720885:EQY730883 FAU720885:FAU730883 FKQ720885:FKQ730883 FUM720885:FUM730883 GEI720885:GEI730883 GOE720885:GOE730883 GYA720885:GYA730883 HHW720885:HHW730883 HRS720885:HRS730883 IBO720885:IBO730883 ILK720885:ILK730883 IVG720885:IVG730883 JFC720885:JFC730883 JOY720885:JOY730883 JYU720885:JYU730883 KIQ720885:KIQ730883 KSM720885:KSM730883 LCI720885:LCI730883 LME720885:LME730883 LWA720885:LWA730883 MFW720885:MFW730883 MPS720885:MPS730883 MZO720885:MZO730883 NJK720885:NJK730883 NTG720885:NTG730883 ODC720885:ODC730883 OMY720885:OMY730883 OWU720885:OWU730883 PGQ720885:PGQ730883 PQM720885:PQM730883 QAI720885:QAI730883 QKE720885:QKE730883 QUA720885:QUA730883 RDW720885:RDW730883 RNS720885:RNS730883 RXO720885:RXO730883 SHK720885:SHK730883 SRG720885:SRG730883 TBC720885:TBC730883 TKY720885:TKY730883 TUU720885:TUU730883 UEQ720885:UEQ730883 UOM720885:UOM730883 UYI720885:UYI730883 VIE720885:VIE730883 VSA720885:VSA730883 WBW720885:WBW730883 WLS720885:WLS730883 WVO720885:WVO730883 JC786421:JC796419 SY786421:SY796419 ACU786421:ACU796419 AMQ786421:AMQ796419 AWM786421:AWM796419 BGI786421:BGI796419 BQE786421:BQE796419 CAA786421:CAA796419 CJW786421:CJW796419 CTS786421:CTS796419 DDO786421:DDO796419 DNK786421:DNK796419 DXG786421:DXG796419 EHC786421:EHC796419 EQY786421:EQY796419 FAU786421:FAU796419 FKQ786421:FKQ796419 FUM786421:FUM796419 GEI786421:GEI796419 GOE786421:GOE796419 GYA786421:GYA796419 HHW786421:HHW796419 HRS786421:HRS796419 IBO786421:IBO796419 ILK786421:ILK796419 IVG786421:IVG796419 JFC786421:JFC796419 JOY786421:JOY796419 JYU786421:JYU796419 KIQ786421:KIQ796419 KSM786421:KSM796419 LCI786421:LCI796419 LME786421:LME796419 LWA786421:LWA796419 MFW786421:MFW796419 MPS786421:MPS796419 MZO786421:MZO796419 NJK786421:NJK796419 NTG786421:NTG796419 ODC786421:ODC796419 OMY786421:OMY796419 OWU786421:OWU796419 PGQ786421:PGQ796419 PQM786421:PQM796419 QAI786421:QAI796419 QKE786421:QKE796419 QUA786421:QUA796419 RDW786421:RDW796419 RNS786421:RNS796419 RXO786421:RXO796419 SHK786421:SHK796419 SRG786421:SRG796419 TBC786421:TBC796419 TKY786421:TKY796419 TUU786421:TUU796419 UEQ786421:UEQ796419 UOM786421:UOM796419 UYI786421:UYI796419 VIE786421:VIE796419 VSA786421:VSA796419 WBW786421:WBW796419 WLS786421:WLS796419 WVO786421:WVO796419 JC851957:JC861955 SY851957:SY861955 ACU851957:ACU861955 AMQ851957:AMQ861955 AWM851957:AWM861955 BGI851957:BGI861955 BQE851957:BQE861955 CAA851957:CAA861955 CJW851957:CJW861955 CTS851957:CTS861955 DDO851957:DDO861955 DNK851957:DNK861955 DXG851957:DXG861955 EHC851957:EHC861955 EQY851957:EQY861955 FAU851957:FAU861955 FKQ851957:FKQ861955 FUM851957:FUM861955 GEI851957:GEI861955 GOE851957:GOE861955 GYA851957:GYA861955 HHW851957:HHW861955 HRS851957:HRS861955 IBO851957:IBO861955 ILK851957:ILK861955 IVG851957:IVG861955 JFC851957:JFC861955 JOY851957:JOY861955 JYU851957:JYU861955 KIQ851957:KIQ861955 KSM851957:KSM861955 LCI851957:LCI861955 LME851957:LME861955 LWA851957:LWA861955 MFW851957:MFW861955 MPS851957:MPS861955 MZO851957:MZO861955 NJK851957:NJK861955 NTG851957:NTG861955 ODC851957:ODC861955 OMY851957:OMY861955 OWU851957:OWU861955 PGQ851957:PGQ861955 PQM851957:PQM861955 QAI851957:QAI861955 QKE851957:QKE861955 QUA851957:QUA861955 RDW851957:RDW861955 RNS851957:RNS861955 RXO851957:RXO861955 SHK851957:SHK861955 SRG851957:SRG861955 TBC851957:TBC861955 TKY851957:TKY861955 TUU851957:TUU861955 UEQ851957:UEQ861955 UOM851957:UOM861955 UYI851957:UYI861955 VIE851957:VIE861955 VSA851957:VSA861955 WBW851957:WBW861955 WLS851957:WLS861955 WVO851957:WVO861955 JC917493:JC927491 SY917493:SY927491 ACU917493:ACU927491 AMQ917493:AMQ927491 AWM917493:AWM927491 BGI917493:BGI927491 BQE917493:BQE927491 CAA917493:CAA927491 CJW917493:CJW927491 CTS917493:CTS927491 DDO917493:DDO927491 DNK917493:DNK927491 DXG917493:DXG927491 EHC917493:EHC927491 EQY917493:EQY927491 FAU917493:FAU927491 FKQ917493:FKQ927491 FUM917493:FUM927491 GEI917493:GEI927491 GOE917493:GOE927491 GYA917493:GYA927491 HHW917493:HHW927491 HRS917493:HRS927491 IBO917493:IBO927491 ILK917493:ILK927491 IVG917493:IVG927491 JFC917493:JFC927491 JOY917493:JOY927491 JYU917493:JYU927491 KIQ917493:KIQ927491 KSM917493:KSM927491 LCI917493:LCI927491 LME917493:LME927491 LWA917493:LWA927491 MFW917493:MFW927491 MPS917493:MPS927491 MZO917493:MZO927491 NJK917493:NJK927491 NTG917493:NTG927491 ODC917493:ODC927491 OMY917493:OMY927491 OWU917493:OWU927491 PGQ917493:PGQ927491 PQM917493:PQM927491 QAI917493:QAI927491 QKE917493:QKE927491 QUA917493:QUA927491 RDW917493:RDW927491 RNS917493:RNS927491 RXO917493:RXO927491 SHK917493:SHK927491 SRG917493:SRG927491 TBC917493:TBC927491 TKY917493:TKY927491 TUU917493:TUU927491 UEQ917493:UEQ927491 UOM917493:UOM927491 UYI917493:UYI927491 VIE917493:VIE927491 VSA917493:VSA927491 WBW917493:WBW927491 WLS917493:WLS927491 WVO917493:WVO927491 JC983029:JC993027 SY983029:SY993027 ACU983029:ACU993027 AMQ983029:AMQ993027 AWM983029:AWM993027 BGI983029:BGI993027 BQE983029:BQE993027 CAA983029:CAA993027 CJW983029:CJW993027 CTS983029:CTS993027 DDO983029:DDO993027 DNK983029:DNK993027 DXG983029:DXG993027 EHC983029:EHC993027 EQY983029:EQY993027 FAU983029:FAU993027 FKQ983029:FKQ993027 FUM983029:FUM993027 GEI983029:GEI993027 GOE983029:GOE993027 GYA983029:GYA993027 HHW983029:HHW993027 HRS983029:HRS993027 IBO983029:IBO993027 ILK983029:ILK993027 IVG983029:IVG993027 JFC983029:JFC993027 JOY983029:JOY993027 JYU983029:JYU993027 KIQ983029:KIQ993027 KSM983029:KSM993027 LCI983029:LCI993027 LME983029:LME993027 LWA983029:LWA993027 MFW983029:MFW993027 MPS983029:MPS993027 MZO983029:MZO993027 NJK983029:NJK993027 NTG983029:NTG993027 ODC983029:ODC993027 OMY983029:OMY993027 OWU983029:OWU993027 PGQ983029:PGQ993027 PQM983029:PQM993027 QAI983029:QAI993027 QKE983029:QKE993027 QUA983029:QUA993027 RDW983029:RDW993027 RNS983029:RNS993027 RXO983029:RXO993027 SHK983029:SHK993027 SRG983029:SRG993027 TBC983029:TBC993027 TKY983029:TKY993027 TUU983029:TUU993027 UEQ983029:UEQ993027 UOM983029:UOM993027 UYI983029:UYI993027 VIE983029:VIE993027 VSA983029:VSA993027 WBW983029:WBW993027 WLS983029:WLS993027 WVO983029:WVO993027 IC10:IC13 JC3:JC9 RY10:RY13 SY3:SY9 ABU10:ABU13 ACU3:ACU9 ALQ10:ALQ13 AMQ3:AMQ9 AVM10:AVM13 AWM3:AWM9 BFI10:BFI13 BGI3:BGI9 BPE10:BPE13 BQE3:BQE9 BZA10:BZA13 CAA3:CAA9 CIW10:CIW13 CJW3:CJW9 CSS10:CSS13 CTS3:CTS9 DCO10:DCO13 DDO3:DDO9 DMK10:DMK13 DNK3:DNK9 DWG10:DWG13 DXG3:DXG9 EGC10:EGC13 EHC3:EHC9 EPY10:EPY13 EQY3:EQY9 EZU10:EZU13 FAU3:FAU9 FJQ10:FJQ13 FKQ3:FKQ9 FTM10:FTM13 FUM3:FUM9 GDI10:GDI13 GEI3:GEI9 GNE10:GNE13 GOE3:GOE9 GXA10:GXA13 GYA3:GYA9 HGW10:HGW13 HHW3:HHW9 HQS10:HQS13 HRS3:HRS9 IAO10:IAO13 IBO3:IBO9 IKK10:IKK13 ILK3:ILK9 IUG10:IUG13 IVG3:IVG9 JEC10:JEC13 JFC3:JFC9 JNY10:JNY13 JOY3:JOY9 JXU10:JXU13 JYU3:JYU9 KHQ10:KHQ13 KIQ3:KIQ9 KRM10:KRM13 KSM3:KSM9 LBI10:LBI13 LCI3:LCI9 LLE10:LLE13 LME3:LME9 LVA10:LVA13 LWA3:LWA9 MEW10:MEW13 MFW3:MFW9 MOS10:MOS13 MPS3:MPS9 MYO10:MYO13 MZO3:MZO9 NIK10:NIK13 NJK3:NJK9 NSG10:NSG13 NTG3:NTG9 OCC10:OCC13 ODC3:ODC9 OLY10:OLY13 OMY3:OMY9 OVU10:OVU13 OWU3:OWU9 PFQ10:PFQ13 PGQ3:PGQ9 PPM10:PPM13 PQM3:PQM9 PZI10:PZI13 QAI3:QAI9 QJE10:QJE13 QKE3:QKE9 QTA10:QTA13 QUA3:QUA9 RCW10:RCW13 RDW3:RDW9 RMS10:RMS13 RNS3:RNS9 RWO10:RWO13 RXO3:RXO9 SGK10:SGK13 SHK3:SHK9 SQG10:SQG13 SRG3:SRG9 TAC10:TAC13 TBC3:TBC9 TJY10:TJY13 TKY3:TKY9 TTU10:TTU13 TUU3:TUU9 UDQ10:UDQ13 UEQ3:UEQ9 UNM10:UNM13 UOM3:UOM9 UXI10:UXI13 UYI3:UYI9 VHE10:VHE13 VIE3:VIE9 VRA10:VRA13 VSA3:VSA9 WAW10:WAW13 WBW3:WBW9 WKS10:WKS13 WLS3:WLS9 WUO10:WUO13 WVO3:WVO9 WVO14:WVO9987 WLS14:WLS9987 WBW14:WBW9987 VSA14:VSA9987 VIE14:VIE9987 UYI14:UYI9987 UOM14:UOM9987 UEQ14:UEQ9987 TUU14:TUU9987 TKY14:TKY9987 TBC14:TBC9987 SRG14:SRG9987 SHK14:SHK9987 RXO14:RXO9987 RNS14:RNS9987 RDW14:RDW9987 QUA14:QUA9987 QKE14:QKE9987 QAI14:QAI9987 PQM14:PQM9987 PGQ14:PGQ9987 OWU14:OWU9987 OMY14:OMY9987 ODC14:ODC9987 NTG14:NTG9987 NJK14:NJK9987 MZO14:MZO9987 MPS14:MPS9987 MFW14:MFW9987 LWA14:LWA9987 LME14:LME9987 LCI14:LCI9987 KSM14:KSM9987 KIQ14:KIQ9987 JYU14:JYU9987 JOY14:JOY9987 JFC14:JFC9987 IVG14:IVG9987 ILK14:ILK9987 IBO14:IBO9987 HRS14:HRS9987 HHW14:HHW9987 GYA14:GYA9987 GOE14:GOE9987 GEI14:GEI9987 FUM14:FUM9987 FKQ14:FKQ9987 FAU14:FAU9987 EQY14:EQY9987 EHC14:EHC9987 DXG14:DXG9987 DNK14:DNK9987 DDO14:DDO9987 CTS14:CTS9987 CJW14:CJW9987 CAA14:CAA9987 BQE14:BQE9987 BGI14:BGI9987 AWM14:AWM9987 AMQ14:AMQ9987 ACU14:ACU9987 SY14:SY9987 JC14:JC9987">
      <formula1>KD3</formula1>
    </dataValidation>
    <dataValidation type="custom" allowBlank="1" showInputMessage="1" showErrorMessage="1" promptTitle="数据来源单位统一社会信用代码" prompt="必填项，填写上传该条数据的单位的统一社会信用代码。 " sqref="JV65525:JV75523 TR65525:TR75523 ADN65525:ADN75523 ANJ65525:ANJ75523 AXF65525:AXF75523 BHB65525:BHB75523 BQX65525:BQX75523 CAT65525:CAT75523 CKP65525:CKP75523 CUL65525:CUL75523 DEH65525:DEH75523 DOD65525:DOD75523 DXZ65525:DXZ75523 EHV65525:EHV75523 ERR65525:ERR75523 FBN65525:FBN75523 FLJ65525:FLJ75523 FVF65525:FVF75523 GFB65525:GFB75523 GOX65525:GOX75523 GYT65525:GYT75523 HIP65525:HIP75523 HSL65525:HSL75523 ICH65525:ICH75523 IMD65525:IMD75523 IVZ65525:IVZ75523 JFV65525:JFV75523 JPR65525:JPR75523 JZN65525:JZN75523 KJJ65525:KJJ75523 KTF65525:KTF75523 LDB65525:LDB75523 LMX65525:LMX75523 LWT65525:LWT75523 MGP65525:MGP75523 MQL65525:MQL75523 NAH65525:NAH75523 NKD65525:NKD75523 NTZ65525:NTZ75523 ODV65525:ODV75523 ONR65525:ONR75523 OXN65525:OXN75523 PHJ65525:PHJ75523 PRF65525:PRF75523 QBB65525:QBB75523 QKX65525:QKX75523 QUT65525:QUT75523 REP65525:REP75523 ROL65525:ROL75523 RYH65525:RYH75523 SID65525:SID75523 SRZ65525:SRZ75523 TBV65525:TBV75523 TLR65525:TLR75523 TVN65525:TVN75523 UFJ65525:UFJ75523 UPF65525:UPF75523 UZB65525:UZB75523 VIX65525:VIX75523 VST65525:VST75523 WCP65525:WCP75523 WML65525:WML75523 WWH65525:WWH75523 JV131061:JV141059 TR131061:TR141059 ADN131061:ADN141059 ANJ131061:ANJ141059 AXF131061:AXF141059 BHB131061:BHB141059 BQX131061:BQX141059 CAT131061:CAT141059 CKP131061:CKP141059 CUL131061:CUL141059 DEH131061:DEH141059 DOD131061:DOD141059 DXZ131061:DXZ141059 EHV131061:EHV141059 ERR131061:ERR141059 FBN131061:FBN141059 FLJ131061:FLJ141059 FVF131061:FVF141059 GFB131061:GFB141059 GOX131061:GOX141059 GYT131061:GYT141059 HIP131061:HIP141059 HSL131061:HSL141059 ICH131061:ICH141059 IMD131061:IMD141059 IVZ131061:IVZ141059 JFV131061:JFV141059 JPR131061:JPR141059 JZN131061:JZN141059 KJJ131061:KJJ141059 KTF131061:KTF141059 LDB131061:LDB141059 LMX131061:LMX141059 LWT131061:LWT141059 MGP131061:MGP141059 MQL131061:MQL141059 NAH131061:NAH141059 NKD131061:NKD141059 NTZ131061:NTZ141059 ODV131061:ODV141059 ONR131061:ONR141059 OXN131061:OXN141059 PHJ131061:PHJ141059 PRF131061:PRF141059 QBB131061:QBB141059 QKX131061:QKX141059 QUT131061:QUT141059 REP131061:REP141059 ROL131061:ROL141059 RYH131061:RYH141059 SID131061:SID141059 SRZ131061:SRZ141059 TBV131061:TBV141059 TLR131061:TLR141059 TVN131061:TVN141059 UFJ131061:UFJ141059 UPF131061:UPF141059 UZB131061:UZB141059 VIX131061:VIX141059 VST131061:VST141059 WCP131061:WCP141059 WML131061:WML141059 WWH131061:WWH141059 JV196597:JV206595 TR196597:TR206595 ADN196597:ADN206595 ANJ196597:ANJ206595 AXF196597:AXF206595 BHB196597:BHB206595 BQX196597:BQX206595 CAT196597:CAT206595 CKP196597:CKP206595 CUL196597:CUL206595 DEH196597:DEH206595 DOD196597:DOD206595 DXZ196597:DXZ206595 EHV196597:EHV206595 ERR196597:ERR206595 FBN196597:FBN206595 FLJ196597:FLJ206595 FVF196597:FVF206595 GFB196597:GFB206595 GOX196597:GOX206595 GYT196597:GYT206595 HIP196597:HIP206595 HSL196597:HSL206595 ICH196597:ICH206595 IMD196597:IMD206595 IVZ196597:IVZ206595 JFV196597:JFV206595 JPR196597:JPR206595 JZN196597:JZN206595 KJJ196597:KJJ206595 KTF196597:KTF206595 LDB196597:LDB206595 LMX196597:LMX206595 LWT196597:LWT206595 MGP196597:MGP206595 MQL196597:MQL206595 NAH196597:NAH206595 NKD196597:NKD206595 NTZ196597:NTZ206595 ODV196597:ODV206595 ONR196597:ONR206595 OXN196597:OXN206595 PHJ196597:PHJ206595 PRF196597:PRF206595 QBB196597:QBB206595 QKX196597:QKX206595 QUT196597:QUT206595 REP196597:REP206595 ROL196597:ROL206595 RYH196597:RYH206595 SID196597:SID206595 SRZ196597:SRZ206595 TBV196597:TBV206595 TLR196597:TLR206595 TVN196597:TVN206595 UFJ196597:UFJ206595 UPF196597:UPF206595 UZB196597:UZB206595 VIX196597:VIX206595 VST196597:VST206595 WCP196597:WCP206595 WML196597:WML206595 WWH196597:WWH206595 JV262133:JV272131 TR262133:TR272131 ADN262133:ADN272131 ANJ262133:ANJ272131 AXF262133:AXF272131 BHB262133:BHB272131 BQX262133:BQX272131 CAT262133:CAT272131 CKP262133:CKP272131 CUL262133:CUL272131 DEH262133:DEH272131 DOD262133:DOD272131 DXZ262133:DXZ272131 EHV262133:EHV272131 ERR262133:ERR272131 FBN262133:FBN272131 FLJ262133:FLJ272131 FVF262133:FVF272131 GFB262133:GFB272131 GOX262133:GOX272131 GYT262133:GYT272131 HIP262133:HIP272131 HSL262133:HSL272131 ICH262133:ICH272131 IMD262133:IMD272131 IVZ262133:IVZ272131 JFV262133:JFV272131 JPR262133:JPR272131 JZN262133:JZN272131 KJJ262133:KJJ272131 KTF262133:KTF272131 LDB262133:LDB272131 LMX262133:LMX272131 LWT262133:LWT272131 MGP262133:MGP272131 MQL262133:MQL272131 NAH262133:NAH272131 NKD262133:NKD272131 NTZ262133:NTZ272131 ODV262133:ODV272131 ONR262133:ONR272131 OXN262133:OXN272131 PHJ262133:PHJ272131 PRF262133:PRF272131 QBB262133:QBB272131 QKX262133:QKX272131 QUT262133:QUT272131 REP262133:REP272131 ROL262133:ROL272131 RYH262133:RYH272131 SID262133:SID272131 SRZ262133:SRZ272131 TBV262133:TBV272131 TLR262133:TLR272131 TVN262133:TVN272131 UFJ262133:UFJ272131 UPF262133:UPF272131 UZB262133:UZB272131 VIX262133:VIX272131 VST262133:VST272131 WCP262133:WCP272131 WML262133:WML272131 WWH262133:WWH272131 JV327669:JV337667 TR327669:TR337667 ADN327669:ADN337667 ANJ327669:ANJ337667 AXF327669:AXF337667 BHB327669:BHB337667 BQX327669:BQX337667 CAT327669:CAT337667 CKP327669:CKP337667 CUL327669:CUL337667 DEH327669:DEH337667 DOD327669:DOD337667 DXZ327669:DXZ337667 EHV327669:EHV337667 ERR327669:ERR337667 FBN327669:FBN337667 FLJ327669:FLJ337667 FVF327669:FVF337667 GFB327669:GFB337667 GOX327669:GOX337667 GYT327669:GYT337667 HIP327669:HIP337667 HSL327669:HSL337667 ICH327669:ICH337667 IMD327669:IMD337667 IVZ327669:IVZ337667 JFV327669:JFV337667 JPR327669:JPR337667 JZN327669:JZN337667 KJJ327669:KJJ337667 KTF327669:KTF337667 LDB327669:LDB337667 LMX327669:LMX337667 LWT327669:LWT337667 MGP327669:MGP337667 MQL327669:MQL337667 NAH327669:NAH337667 NKD327669:NKD337667 NTZ327669:NTZ337667 ODV327669:ODV337667 ONR327669:ONR337667 OXN327669:OXN337667 PHJ327669:PHJ337667 PRF327669:PRF337667 QBB327669:QBB337667 QKX327669:QKX337667 QUT327669:QUT337667 REP327669:REP337667 ROL327669:ROL337667 RYH327669:RYH337667 SID327669:SID337667 SRZ327669:SRZ337667 TBV327669:TBV337667 TLR327669:TLR337667 TVN327669:TVN337667 UFJ327669:UFJ337667 UPF327669:UPF337667 UZB327669:UZB337667 VIX327669:VIX337667 VST327669:VST337667 WCP327669:WCP337667 WML327669:WML337667 WWH327669:WWH337667 JV393205:JV403203 TR393205:TR403203 ADN393205:ADN403203 ANJ393205:ANJ403203 AXF393205:AXF403203 BHB393205:BHB403203 BQX393205:BQX403203 CAT393205:CAT403203 CKP393205:CKP403203 CUL393205:CUL403203 DEH393205:DEH403203 DOD393205:DOD403203 DXZ393205:DXZ403203 EHV393205:EHV403203 ERR393205:ERR403203 FBN393205:FBN403203 FLJ393205:FLJ403203 FVF393205:FVF403203 GFB393205:GFB403203 GOX393205:GOX403203 GYT393205:GYT403203 HIP393205:HIP403203 HSL393205:HSL403203 ICH393205:ICH403203 IMD393205:IMD403203 IVZ393205:IVZ403203 JFV393205:JFV403203 JPR393205:JPR403203 JZN393205:JZN403203 KJJ393205:KJJ403203 KTF393205:KTF403203 LDB393205:LDB403203 LMX393205:LMX403203 LWT393205:LWT403203 MGP393205:MGP403203 MQL393205:MQL403203 NAH393205:NAH403203 NKD393205:NKD403203 NTZ393205:NTZ403203 ODV393205:ODV403203 ONR393205:ONR403203 OXN393205:OXN403203 PHJ393205:PHJ403203 PRF393205:PRF403203 QBB393205:QBB403203 QKX393205:QKX403203 QUT393205:QUT403203 REP393205:REP403203 ROL393205:ROL403203 RYH393205:RYH403203 SID393205:SID403203 SRZ393205:SRZ403203 TBV393205:TBV403203 TLR393205:TLR403203 TVN393205:TVN403203 UFJ393205:UFJ403203 UPF393205:UPF403203 UZB393205:UZB403203 VIX393205:VIX403203 VST393205:VST403203 WCP393205:WCP403203 WML393205:WML403203 WWH393205:WWH403203 JV458741:JV468739 TR458741:TR468739 ADN458741:ADN468739 ANJ458741:ANJ468739 AXF458741:AXF468739 BHB458741:BHB468739 BQX458741:BQX468739 CAT458741:CAT468739 CKP458741:CKP468739 CUL458741:CUL468739 DEH458741:DEH468739 DOD458741:DOD468739 DXZ458741:DXZ468739 EHV458741:EHV468739 ERR458741:ERR468739 FBN458741:FBN468739 FLJ458741:FLJ468739 FVF458741:FVF468739 GFB458741:GFB468739 GOX458741:GOX468739 GYT458741:GYT468739 HIP458741:HIP468739 HSL458741:HSL468739 ICH458741:ICH468739 IMD458741:IMD468739 IVZ458741:IVZ468739 JFV458741:JFV468739 JPR458741:JPR468739 JZN458741:JZN468739 KJJ458741:KJJ468739 KTF458741:KTF468739 LDB458741:LDB468739 LMX458741:LMX468739 LWT458741:LWT468739 MGP458741:MGP468739 MQL458741:MQL468739 NAH458741:NAH468739 NKD458741:NKD468739 NTZ458741:NTZ468739 ODV458741:ODV468739 ONR458741:ONR468739 OXN458741:OXN468739 PHJ458741:PHJ468739 PRF458741:PRF468739 QBB458741:QBB468739 QKX458741:QKX468739 QUT458741:QUT468739 REP458741:REP468739 ROL458741:ROL468739 RYH458741:RYH468739 SID458741:SID468739 SRZ458741:SRZ468739 TBV458741:TBV468739 TLR458741:TLR468739 TVN458741:TVN468739 UFJ458741:UFJ468739 UPF458741:UPF468739 UZB458741:UZB468739 VIX458741:VIX468739 VST458741:VST468739 WCP458741:WCP468739 WML458741:WML468739 WWH458741:WWH468739 JV524277:JV534275 TR524277:TR534275 ADN524277:ADN534275 ANJ524277:ANJ534275 AXF524277:AXF534275 BHB524277:BHB534275 BQX524277:BQX534275 CAT524277:CAT534275 CKP524277:CKP534275 CUL524277:CUL534275 DEH524277:DEH534275 DOD524277:DOD534275 DXZ524277:DXZ534275 EHV524277:EHV534275 ERR524277:ERR534275 FBN524277:FBN534275 FLJ524277:FLJ534275 FVF524277:FVF534275 GFB524277:GFB534275 GOX524277:GOX534275 GYT524277:GYT534275 HIP524277:HIP534275 HSL524277:HSL534275 ICH524277:ICH534275 IMD524277:IMD534275 IVZ524277:IVZ534275 JFV524277:JFV534275 JPR524277:JPR534275 JZN524277:JZN534275 KJJ524277:KJJ534275 KTF524277:KTF534275 LDB524277:LDB534275 LMX524277:LMX534275 LWT524277:LWT534275 MGP524277:MGP534275 MQL524277:MQL534275 NAH524277:NAH534275 NKD524277:NKD534275 NTZ524277:NTZ534275 ODV524277:ODV534275 ONR524277:ONR534275 OXN524277:OXN534275 PHJ524277:PHJ534275 PRF524277:PRF534275 QBB524277:QBB534275 QKX524277:QKX534275 QUT524277:QUT534275 REP524277:REP534275 ROL524277:ROL534275 RYH524277:RYH534275 SID524277:SID534275 SRZ524277:SRZ534275 TBV524277:TBV534275 TLR524277:TLR534275 TVN524277:TVN534275 UFJ524277:UFJ534275 UPF524277:UPF534275 UZB524277:UZB534275 VIX524277:VIX534275 VST524277:VST534275 WCP524277:WCP534275 WML524277:WML534275 WWH524277:WWH534275 JV589813:JV599811 TR589813:TR599811 ADN589813:ADN599811 ANJ589813:ANJ599811 AXF589813:AXF599811 BHB589813:BHB599811 BQX589813:BQX599811 CAT589813:CAT599811 CKP589813:CKP599811 CUL589813:CUL599811 DEH589813:DEH599811 DOD589813:DOD599811 DXZ589813:DXZ599811 EHV589813:EHV599811 ERR589813:ERR599811 FBN589813:FBN599811 FLJ589813:FLJ599811 FVF589813:FVF599811 GFB589813:GFB599811 GOX589813:GOX599811 GYT589813:GYT599811 HIP589813:HIP599811 HSL589813:HSL599811 ICH589813:ICH599811 IMD589813:IMD599811 IVZ589813:IVZ599811 JFV589813:JFV599811 JPR589813:JPR599811 JZN589813:JZN599811 KJJ589813:KJJ599811 KTF589813:KTF599811 LDB589813:LDB599811 LMX589813:LMX599811 LWT589813:LWT599811 MGP589813:MGP599811 MQL589813:MQL599811 NAH589813:NAH599811 NKD589813:NKD599811 NTZ589813:NTZ599811 ODV589813:ODV599811 ONR589813:ONR599811 OXN589813:OXN599811 PHJ589813:PHJ599811 PRF589813:PRF599811 QBB589813:QBB599811 QKX589813:QKX599811 QUT589813:QUT599811 REP589813:REP599811 ROL589813:ROL599811 RYH589813:RYH599811 SID589813:SID599811 SRZ589813:SRZ599811 TBV589813:TBV599811 TLR589813:TLR599811 TVN589813:TVN599811 UFJ589813:UFJ599811 UPF589813:UPF599811 UZB589813:UZB599811 VIX589813:VIX599811 VST589813:VST599811 WCP589813:WCP599811 WML589813:WML599811 WWH589813:WWH599811 JV655349:JV665347 TR655349:TR665347 ADN655349:ADN665347 ANJ655349:ANJ665347 AXF655349:AXF665347 BHB655349:BHB665347 BQX655349:BQX665347 CAT655349:CAT665347 CKP655349:CKP665347 CUL655349:CUL665347 DEH655349:DEH665347 DOD655349:DOD665347 DXZ655349:DXZ665347 EHV655349:EHV665347 ERR655349:ERR665347 FBN655349:FBN665347 FLJ655349:FLJ665347 FVF655349:FVF665347 GFB655349:GFB665347 GOX655349:GOX665347 GYT655349:GYT665347 HIP655349:HIP665347 HSL655349:HSL665347 ICH655349:ICH665347 IMD655349:IMD665347 IVZ655349:IVZ665347 JFV655349:JFV665347 JPR655349:JPR665347 JZN655349:JZN665347 KJJ655349:KJJ665347 KTF655349:KTF665347 LDB655349:LDB665347 LMX655349:LMX665347 LWT655349:LWT665347 MGP655349:MGP665347 MQL655349:MQL665347 NAH655349:NAH665347 NKD655349:NKD665347 NTZ655349:NTZ665347 ODV655349:ODV665347 ONR655349:ONR665347 OXN655349:OXN665347 PHJ655349:PHJ665347 PRF655349:PRF665347 QBB655349:QBB665347 QKX655349:QKX665347 QUT655349:QUT665347 REP655349:REP665347 ROL655349:ROL665347 RYH655349:RYH665347 SID655349:SID665347 SRZ655349:SRZ665347 TBV655349:TBV665347 TLR655349:TLR665347 TVN655349:TVN665347 UFJ655349:UFJ665347 UPF655349:UPF665347 UZB655349:UZB665347 VIX655349:VIX665347 VST655349:VST665347 WCP655349:WCP665347 WML655349:WML665347 WWH655349:WWH665347 JV720885:JV730883 TR720885:TR730883 ADN720885:ADN730883 ANJ720885:ANJ730883 AXF720885:AXF730883 BHB720885:BHB730883 BQX720885:BQX730883 CAT720885:CAT730883 CKP720885:CKP730883 CUL720885:CUL730883 DEH720885:DEH730883 DOD720885:DOD730883 DXZ720885:DXZ730883 EHV720885:EHV730883 ERR720885:ERR730883 FBN720885:FBN730883 FLJ720885:FLJ730883 FVF720885:FVF730883 GFB720885:GFB730883 GOX720885:GOX730883 GYT720885:GYT730883 HIP720885:HIP730883 HSL720885:HSL730883 ICH720885:ICH730883 IMD720885:IMD730883 IVZ720885:IVZ730883 JFV720885:JFV730883 JPR720885:JPR730883 JZN720885:JZN730883 KJJ720885:KJJ730883 KTF720885:KTF730883 LDB720885:LDB730883 LMX720885:LMX730883 LWT720885:LWT730883 MGP720885:MGP730883 MQL720885:MQL730883 NAH720885:NAH730883 NKD720885:NKD730883 NTZ720885:NTZ730883 ODV720885:ODV730883 ONR720885:ONR730883 OXN720885:OXN730883 PHJ720885:PHJ730883 PRF720885:PRF730883 QBB720885:QBB730883 QKX720885:QKX730883 QUT720885:QUT730883 REP720885:REP730883 ROL720885:ROL730883 RYH720885:RYH730883 SID720885:SID730883 SRZ720885:SRZ730883 TBV720885:TBV730883 TLR720885:TLR730883 TVN720885:TVN730883 UFJ720885:UFJ730883 UPF720885:UPF730883 UZB720885:UZB730883 VIX720885:VIX730883 VST720885:VST730883 WCP720885:WCP730883 WML720885:WML730883 WWH720885:WWH730883 JV786421:JV796419 TR786421:TR796419 ADN786421:ADN796419 ANJ786421:ANJ796419 AXF786421:AXF796419 BHB786421:BHB796419 BQX786421:BQX796419 CAT786421:CAT796419 CKP786421:CKP796419 CUL786421:CUL796419 DEH786421:DEH796419 DOD786421:DOD796419 DXZ786421:DXZ796419 EHV786421:EHV796419 ERR786421:ERR796419 FBN786421:FBN796419 FLJ786421:FLJ796419 FVF786421:FVF796419 GFB786421:GFB796419 GOX786421:GOX796419 GYT786421:GYT796419 HIP786421:HIP796419 HSL786421:HSL796419 ICH786421:ICH796419 IMD786421:IMD796419 IVZ786421:IVZ796419 JFV786421:JFV796419 JPR786421:JPR796419 JZN786421:JZN796419 KJJ786421:KJJ796419 KTF786421:KTF796419 LDB786421:LDB796419 LMX786421:LMX796419 LWT786421:LWT796419 MGP786421:MGP796419 MQL786421:MQL796419 NAH786421:NAH796419 NKD786421:NKD796419 NTZ786421:NTZ796419 ODV786421:ODV796419 ONR786421:ONR796419 OXN786421:OXN796419 PHJ786421:PHJ796419 PRF786421:PRF796419 QBB786421:QBB796419 QKX786421:QKX796419 QUT786421:QUT796419 REP786421:REP796419 ROL786421:ROL796419 RYH786421:RYH796419 SID786421:SID796419 SRZ786421:SRZ796419 TBV786421:TBV796419 TLR786421:TLR796419 TVN786421:TVN796419 UFJ786421:UFJ796419 UPF786421:UPF796419 UZB786421:UZB796419 VIX786421:VIX796419 VST786421:VST796419 WCP786421:WCP796419 WML786421:WML796419 WWH786421:WWH796419 JV851957:JV861955 TR851957:TR861955 ADN851957:ADN861955 ANJ851957:ANJ861955 AXF851957:AXF861955 BHB851957:BHB861955 BQX851957:BQX861955 CAT851957:CAT861955 CKP851957:CKP861955 CUL851957:CUL861955 DEH851957:DEH861955 DOD851957:DOD861955 DXZ851957:DXZ861955 EHV851957:EHV861955 ERR851957:ERR861955 FBN851957:FBN861955 FLJ851957:FLJ861955 FVF851957:FVF861955 GFB851957:GFB861955 GOX851957:GOX861955 GYT851957:GYT861955 HIP851957:HIP861955 HSL851957:HSL861955 ICH851957:ICH861955 IMD851957:IMD861955 IVZ851957:IVZ861955 JFV851957:JFV861955 JPR851957:JPR861955 JZN851957:JZN861955 KJJ851957:KJJ861955 KTF851957:KTF861955 LDB851957:LDB861955 LMX851957:LMX861955 LWT851957:LWT861955 MGP851957:MGP861955 MQL851957:MQL861955 NAH851957:NAH861955 NKD851957:NKD861955 NTZ851957:NTZ861955 ODV851957:ODV861955 ONR851957:ONR861955 OXN851957:OXN861955 PHJ851957:PHJ861955 PRF851957:PRF861955 QBB851957:QBB861955 QKX851957:QKX861955 QUT851957:QUT861955 REP851957:REP861955 ROL851957:ROL861955 RYH851957:RYH861955 SID851957:SID861955 SRZ851957:SRZ861955 TBV851957:TBV861955 TLR851957:TLR861955 TVN851957:TVN861955 UFJ851957:UFJ861955 UPF851957:UPF861955 UZB851957:UZB861955 VIX851957:VIX861955 VST851957:VST861955 WCP851957:WCP861955 WML851957:WML861955 WWH851957:WWH861955 JV917493:JV927491 TR917493:TR927491 ADN917493:ADN927491 ANJ917493:ANJ927491 AXF917493:AXF927491 BHB917493:BHB927491 BQX917493:BQX927491 CAT917493:CAT927491 CKP917493:CKP927491 CUL917493:CUL927491 DEH917493:DEH927491 DOD917493:DOD927491 DXZ917493:DXZ927491 EHV917493:EHV927491 ERR917493:ERR927491 FBN917493:FBN927491 FLJ917493:FLJ927491 FVF917493:FVF927491 GFB917493:GFB927491 GOX917493:GOX927491 GYT917493:GYT927491 HIP917493:HIP927491 HSL917493:HSL927491 ICH917493:ICH927491 IMD917493:IMD927491 IVZ917493:IVZ927491 JFV917493:JFV927491 JPR917493:JPR927491 JZN917493:JZN927491 KJJ917493:KJJ927491 KTF917493:KTF927491 LDB917493:LDB927491 LMX917493:LMX927491 LWT917493:LWT927491 MGP917493:MGP927491 MQL917493:MQL927491 NAH917493:NAH927491 NKD917493:NKD927491 NTZ917493:NTZ927491 ODV917493:ODV927491 ONR917493:ONR927491 OXN917493:OXN927491 PHJ917493:PHJ927491 PRF917493:PRF927491 QBB917493:QBB927491 QKX917493:QKX927491 QUT917493:QUT927491 REP917493:REP927491 ROL917493:ROL927491 RYH917493:RYH927491 SID917493:SID927491 SRZ917493:SRZ927491 TBV917493:TBV927491 TLR917493:TLR927491 TVN917493:TVN927491 UFJ917493:UFJ927491 UPF917493:UPF927491 UZB917493:UZB927491 VIX917493:VIX927491 VST917493:VST927491 WCP917493:WCP927491 WML917493:WML927491 WWH917493:WWH927491 JV983029:JV993027 TR983029:TR993027 ADN983029:ADN993027 ANJ983029:ANJ993027 AXF983029:AXF993027 BHB983029:BHB993027 BQX983029:BQX993027 CAT983029:CAT993027 CKP983029:CKP993027 CUL983029:CUL993027 DEH983029:DEH993027 DOD983029:DOD993027 DXZ983029:DXZ993027 EHV983029:EHV993027 ERR983029:ERR993027 FBN983029:FBN993027 FLJ983029:FLJ993027 FVF983029:FVF993027 GFB983029:GFB993027 GOX983029:GOX993027 GYT983029:GYT993027 HIP983029:HIP993027 HSL983029:HSL993027 ICH983029:ICH993027 IMD983029:IMD993027 IVZ983029:IVZ993027 JFV983029:JFV993027 JPR983029:JPR993027 JZN983029:JZN993027 KJJ983029:KJJ993027 KTF983029:KTF993027 LDB983029:LDB993027 LMX983029:LMX993027 LWT983029:LWT993027 MGP983029:MGP993027 MQL983029:MQL993027 NAH983029:NAH993027 NKD983029:NKD993027 NTZ983029:NTZ993027 ODV983029:ODV993027 ONR983029:ONR993027 OXN983029:OXN993027 PHJ983029:PHJ993027 PRF983029:PRF993027 QBB983029:QBB993027 QKX983029:QKX993027 QUT983029:QUT993027 REP983029:REP993027 ROL983029:ROL993027 RYH983029:RYH993027 SID983029:SID993027 SRZ983029:SRZ993027 TBV983029:TBV993027 TLR983029:TLR993027 TVN983029:TVN993027 UFJ983029:UFJ993027 UPF983029:UPF993027 UZB983029:UZB993027 VIX983029:VIX993027 VST983029:VST993027 WCP983029:WCP993027 WML983029:WML993027 WWH983029:WWH993027 Z3:Z7 IV10:IV13 JV3:JV9 SR10:SR13 TR3:TR9 ACN10:ACN13 ADN3:ADN9 AMJ10:AMJ13 ANJ3:ANJ9 AWF10:AWF13 AXF3:AXF9 BGB10:BGB13 BHB3:BHB9 BPX10:BPX13 BQX3:BQX9 BZT10:BZT13 CAT3:CAT9 CJP10:CJP13 CKP3:CKP9 CTL10:CTL13 CUL3:CUL9 DDH10:DDH13 DEH3:DEH9 DND10:DND13 DOD3:DOD9 DWZ10:DWZ13 DXZ3:DXZ9 EGV10:EGV13 EHV3:EHV9 EQR10:EQR13 ERR3:ERR9 FAN10:FAN13 FBN3:FBN9 FKJ10:FKJ13 FLJ3:FLJ9 FUF10:FUF13 FVF3:FVF9 GEB10:GEB13 GFB3:GFB9 GNX10:GNX13 GOX3:GOX9 GXT10:GXT13 GYT3:GYT9 HHP10:HHP13 HIP3:HIP9 HRL10:HRL13 HSL3:HSL9 IBH10:IBH13 ICH3:ICH9 ILD10:ILD13 IMD3:IMD9 IUZ10:IUZ13 IVZ3:IVZ9 JEV10:JEV13 JFV3:JFV9 JOR10:JOR13 JPR3:JPR9 JYN10:JYN13 JZN3:JZN9 KIJ10:KIJ13 KJJ3:KJJ9 KSF10:KSF13 KTF3:KTF9 LCB10:LCB13 LDB3:LDB9 LLX10:LLX13 LMX3:LMX9 LVT10:LVT13 LWT3:LWT9 MFP10:MFP13 MGP3:MGP9 MPL10:MPL13 MQL3:MQL9 MZH10:MZH13 NAH3:NAH9 NJD10:NJD13 NKD3:NKD9 NSZ10:NSZ13 NTZ3:NTZ9 OCV10:OCV13 ODV3:ODV9 OMR10:OMR13 ONR3:ONR9 OWN10:OWN13 OXN3:OXN9 PGJ10:PGJ13 PHJ3:PHJ9 PQF10:PQF13 PRF3:PRF9 QAB10:QAB13 QBB3:QBB9 QJX10:QJX13 QKX3:QKX9 QTT10:QTT13 QUT3:QUT9 RDP10:RDP13 REP3:REP9 RNL10:RNL13 ROL3:ROL9 RXH10:RXH13 RYH3:RYH9 SHD10:SHD13 SID3:SID9 SQZ10:SQZ13 SRZ3:SRZ9 TAV10:TAV13 TBV3:TBV9 TKR10:TKR13 TLR3:TLR9 TUN10:TUN13 TVN3:TVN9 UEJ10:UEJ13 UFJ3:UFJ9 UOF10:UOF13 UPF3:UPF9 UYB10:UYB13 UZB3:UZB9 VHX10:VHX13 VIX3:VIX9 VRT10:VRT13 VST3:VST9 WBP10:WBP13 WCP3:WCP9 WLL10:WLL13 WML3:WML9 WVH10:WVH13 WWH3:WWH9 WWH14:WWH9987 WML14:WML9987 WCP14:WCP9987 VST14:VST9987 VIX14:VIX9987 UZB14:UZB9987 UPF14:UPF9987 UFJ14:UFJ9987 TVN14:TVN9987 TLR14:TLR9987 TBV14:TBV9987 SRZ14:SRZ9987 SID14:SID9987 RYH14:RYH9987 ROL14:ROL9987 REP14:REP9987 QUT14:QUT9987 QKX14:QKX9987 QBB14:QBB9987 PRF14:PRF9987 PHJ14:PHJ9987 OXN14:OXN9987 ONR14:ONR9987 ODV14:ODV9987 NTZ14:NTZ9987 NKD14:NKD9987 NAH14:NAH9987 MQL14:MQL9987 MGP14:MGP9987 LWT14:LWT9987 LMX14:LMX9987 LDB14:LDB9987 KTF14:KTF9987 KJJ14:KJJ9987 JZN14:JZN9987 JPR14:JPR9987 JFV14:JFV9987 IVZ14:IVZ9987 IMD14:IMD9987 ICH14:ICH9987 HSL14:HSL9987 HIP14:HIP9987 GYT14:GYT9987 GOX14:GOX9987 GFB14:GFB9987 FVF14:FVF9987 FLJ14:FLJ9987 FBN14:FBN9987 ERR14:ERR9987 EHV14:EHV9987 DXZ14:DXZ9987 DOD14:DOD9987 DEH14:DEH9987 CUL14:CUL9987 CKP14:CKP9987 CAT14:CAT9987 BQX14:BQX9987 BHB14:BHB9987 AXF14:AXF9987 ANJ14:ANJ9987 ADN14:ADN9987 TR14:TR9987 JV14:JV9987">
      <formula1>CA3</formula1>
    </dataValidation>
    <dataValidation type="custom" allowBlank="1" showInputMessage="1" showErrorMessage="1" promptTitle="数据来源单位" prompt="必填项，填写上传该条数据的单位全称，例如“XX 省 XX 市发展改革委” 。 " sqref="JU65525:JU75523 TQ65525:TQ75523 ADM65525:ADM75523 ANI65525:ANI75523 AXE65525:AXE75523 BHA65525:BHA75523 BQW65525:BQW75523 CAS65525:CAS75523 CKO65525:CKO75523 CUK65525:CUK75523 DEG65525:DEG75523 DOC65525:DOC75523 DXY65525:DXY75523 EHU65525:EHU75523 ERQ65525:ERQ75523 FBM65525:FBM75523 FLI65525:FLI75523 FVE65525:FVE75523 GFA65525:GFA75523 GOW65525:GOW75523 GYS65525:GYS75523 HIO65525:HIO75523 HSK65525:HSK75523 ICG65525:ICG75523 IMC65525:IMC75523 IVY65525:IVY75523 JFU65525:JFU75523 JPQ65525:JPQ75523 JZM65525:JZM75523 KJI65525:KJI75523 KTE65525:KTE75523 LDA65525:LDA75523 LMW65525:LMW75523 LWS65525:LWS75523 MGO65525:MGO75523 MQK65525:MQK75523 NAG65525:NAG75523 NKC65525:NKC75523 NTY65525:NTY75523 ODU65525:ODU75523 ONQ65525:ONQ75523 OXM65525:OXM75523 PHI65525:PHI75523 PRE65525:PRE75523 QBA65525:QBA75523 QKW65525:QKW75523 QUS65525:QUS75523 REO65525:REO75523 ROK65525:ROK75523 RYG65525:RYG75523 SIC65525:SIC75523 SRY65525:SRY75523 TBU65525:TBU75523 TLQ65525:TLQ75523 TVM65525:TVM75523 UFI65525:UFI75523 UPE65525:UPE75523 UZA65525:UZA75523 VIW65525:VIW75523 VSS65525:VSS75523 WCO65525:WCO75523 WMK65525:WMK75523 WWG65525:WWG75523 JU131061:JU141059 TQ131061:TQ141059 ADM131061:ADM141059 ANI131061:ANI141059 AXE131061:AXE141059 BHA131061:BHA141059 BQW131061:BQW141059 CAS131061:CAS141059 CKO131061:CKO141059 CUK131061:CUK141059 DEG131061:DEG141059 DOC131061:DOC141059 DXY131061:DXY141059 EHU131061:EHU141059 ERQ131061:ERQ141059 FBM131061:FBM141059 FLI131061:FLI141059 FVE131061:FVE141059 GFA131061:GFA141059 GOW131061:GOW141059 GYS131061:GYS141059 HIO131061:HIO141059 HSK131061:HSK141059 ICG131061:ICG141059 IMC131061:IMC141059 IVY131061:IVY141059 JFU131061:JFU141059 JPQ131061:JPQ141059 JZM131061:JZM141059 KJI131061:KJI141059 KTE131061:KTE141059 LDA131061:LDA141059 LMW131061:LMW141059 LWS131061:LWS141059 MGO131061:MGO141059 MQK131061:MQK141059 NAG131061:NAG141059 NKC131061:NKC141059 NTY131061:NTY141059 ODU131061:ODU141059 ONQ131061:ONQ141059 OXM131061:OXM141059 PHI131061:PHI141059 PRE131061:PRE141059 QBA131061:QBA141059 QKW131061:QKW141059 QUS131061:QUS141059 REO131061:REO141059 ROK131061:ROK141059 RYG131061:RYG141059 SIC131061:SIC141059 SRY131061:SRY141059 TBU131061:TBU141059 TLQ131061:TLQ141059 TVM131061:TVM141059 UFI131061:UFI141059 UPE131061:UPE141059 UZA131061:UZA141059 VIW131061:VIW141059 VSS131061:VSS141059 WCO131061:WCO141059 WMK131061:WMK141059 WWG131061:WWG141059 JU196597:JU206595 TQ196597:TQ206595 ADM196597:ADM206595 ANI196597:ANI206595 AXE196597:AXE206595 BHA196597:BHA206595 BQW196597:BQW206595 CAS196597:CAS206595 CKO196597:CKO206595 CUK196597:CUK206595 DEG196597:DEG206595 DOC196597:DOC206595 DXY196597:DXY206595 EHU196597:EHU206595 ERQ196597:ERQ206595 FBM196597:FBM206595 FLI196597:FLI206595 FVE196597:FVE206595 GFA196597:GFA206595 GOW196597:GOW206595 GYS196597:GYS206595 HIO196597:HIO206595 HSK196597:HSK206595 ICG196597:ICG206595 IMC196597:IMC206595 IVY196597:IVY206595 JFU196597:JFU206595 JPQ196597:JPQ206595 JZM196597:JZM206595 KJI196597:KJI206595 KTE196597:KTE206595 LDA196597:LDA206595 LMW196597:LMW206595 LWS196597:LWS206595 MGO196597:MGO206595 MQK196597:MQK206595 NAG196597:NAG206595 NKC196597:NKC206595 NTY196597:NTY206595 ODU196597:ODU206595 ONQ196597:ONQ206595 OXM196597:OXM206595 PHI196597:PHI206595 PRE196597:PRE206595 QBA196597:QBA206595 QKW196597:QKW206595 QUS196597:QUS206595 REO196597:REO206595 ROK196597:ROK206595 RYG196597:RYG206595 SIC196597:SIC206595 SRY196597:SRY206595 TBU196597:TBU206595 TLQ196597:TLQ206595 TVM196597:TVM206595 UFI196597:UFI206595 UPE196597:UPE206595 UZA196597:UZA206595 VIW196597:VIW206595 VSS196597:VSS206595 WCO196597:WCO206595 WMK196597:WMK206595 WWG196597:WWG206595 JU262133:JU272131 TQ262133:TQ272131 ADM262133:ADM272131 ANI262133:ANI272131 AXE262133:AXE272131 BHA262133:BHA272131 BQW262133:BQW272131 CAS262133:CAS272131 CKO262133:CKO272131 CUK262133:CUK272131 DEG262133:DEG272131 DOC262133:DOC272131 DXY262133:DXY272131 EHU262133:EHU272131 ERQ262133:ERQ272131 FBM262133:FBM272131 FLI262133:FLI272131 FVE262133:FVE272131 GFA262133:GFA272131 GOW262133:GOW272131 GYS262133:GYS272131 HIO262133:HIO272131 HSK262133:HSK272131 ICG262133:ICG272131 IMC262133:IMC272131 IVY262133:IVY272131 JFU262133:JFU272131 JPQ262133:JPQ272131 JZM262133:JZM272131 KJI262133:KJI272131 KTE262133:KTE272131 LDA262133:LDA272131 LMW262133:LMW272131 LWS262133:LWS272131 MGO262133:MGO272131 MQK262133:MQK272131 NAG262133:NAG272131 NKC262133:NKC272131 NTY262133:NTY272131 ODU262133:ODU272131 ONQ262133:ONQ272131 OXM262133:OXM272131 PHI262133:PHI272131 PRE262133:PRE272131 QBA262133:QBA272131 QKW262133:QKW272131 QUS262133:QUS272131 REO262133:REO272131 ROK262133:ROK272131 RYG262133:RYG272131 SIC262133:SIC272131 SRY262133:SRY272131 TBU262133:TBU272131 TLQ262133:TLQ272131 TVM262133:TVM272131 UFI262133:UFI272131 UPE262133:UPE272131 UZA262133:UZA272131 VIW262133:VIW272131 VSS262133:VSS272131 WCO262133:WCO272131 WMK262133:WMK272131 WWG262133:WWG272131 JU327669:JU337667 TQ327669:TQ337667 ADM327669:ADM337667 ANI327669:ANI337667 AXE327669:AXE337667 BHA327669:BHA337667 BQW327669:BQW337667 CAS327669:CAS337667 CKO327669:CKO337667 CUK327669:CUK337667 DEG327669:DEG337667 DOC327669:DOC337667 DXY327669:DXY337667 EHU327669:EHU337667 ERQ327669:ERQ337667 FBM327669:FBM337667 FLI327669:FLI337667 FVE327669:FVE337667 GFA327669:GFA337667 GOW327669:GOW337667 GYS327669:GYS337667 HIO327669:HIO337667 HSK327669:HSK337667 ICG327669:ICG337667 IMC327669:IMC337667 IVY327669:IVY337667 JFU327669:JFU337667 JPQ327669:JPQ337667 JZM327669:JZM337667 KJI327669:KJI337667 KTE327669:KTE337667 LDA327669:LDA337667 LMW327669:LMW337667 LWS327669:LWS337667 MGO327669:MGO337667 MQK327669:MQK337667 NAG327669:NAG337667 NKC327669:NKC337667 NTY327669:NTY337667 ODU327669:ODU337667 ONQ327669:ONQ337667 OXM327669:OXM337667 PHI327669:PHI337667 PRE327669:PRE337667 QBA327669:QBA337667 QKW327669:QKW337667 QUS327669:QUS337667 REO327669:REO337667 ROK327669:ROK337667 RYG327669:RYG337667 SIC327669:SIC337667 SRY327669:SRY337667 TBU327669:TBU337667 TLQ327669:TLQ337667 TVM327669:TVM337667 UFI327669:UFI337667 UPE327669:UPE337667 UZA327669:UZA337667 VIW327669:VIW337667 VSS327669:VSS337667 WCO327669:WCO337667 WMK327669:WMK337667 WWG327669:WWG337667 JU393205:JU403203 TQ393205:TQ403203 ADM393205:ADM403203 ANI393205:ANI403203 AXE393205:AXE403203 BHA393205:BHA403203 BQW393205:BQW403203 CAS393205:CAS403203 CKO393205:CKO403203 CUK393205:CUK403203 DEG393205:DEG403203 DOC393205:DOC403203 DXY393205:DXY403203 EHU393205:EHU403203 ERQ393205:ERQ403203 FBM393205:FBM403203 FLI393205:FLI403203 FVE393205:FVE403203 GFA393205:GFA403203 GOW393205:GOW403203 GYS393205:GYS403203 HIO393205:HIO403203 HSK393205:HSK403203 ICG393205:ICG403203 IMC393205:IMC403203 IVY393205:IVY403203 JFU393205:JFU403203 JPQ393205:JPQ403203 JZM393205:JZM403203 KJI393205:KJI403203 KTE393205:KTE403203 LDA393205:LDA403203 LMW393205:LMW403203 LWS393205:LWS403203 MGO393205:MGO403203 MQK393205:MQK403203 NAG393205:NAG403203 NKC393205:NKC403203 NTY393205:NTY403203 ODU393205:ODU403203 ONQ393205:ONQ403203 OXM393205:OXM403203 PHI393205:PHI403203 PRE393205:PRE403203 QBA393205:QBA403203 QKW393205:QKW403203 QUS393205:QUS403203 REO393205:REO403203 ROK393205:ROK403203 RYG393205:RYG403203 SIC393205:SIC403203 SRY393205:SRY403203 TBU393205:TBU403203 TLQ393205:TLQ403203 TVM393205:TVM403203 UFI393205:UFI403203 UPE393205:UPE403203 UZA393205:UZA403203 VIW393205:VIW403203 VSS393205:VSS403203 WCO393205:WCO403203 WMK393205:WMK403203 WWG393205:WWG403203 JU458741:JU468739 TQ458741:TQ468739 ADM458741:ADM468739 ANI458741:ANI468739 AXE458741:AXE468739 BHA458741:BHA468739 BQW458741:BQW468739 CAS458741:CAS468739 CKO458741:CKO468739 CUK458741:CUK468739 DEG458741:DEG468739 DOC458741:DOC468739 DXY458741:DXY468739 EHU458741:EHU468739 ERQ458741:ERQ468739 FBM458741:FBM468739 FLI458741:FLI468739 FVE458741:FVE468739 GFA458741:GFA468739 GOW458741:GOW468739 GYS458741:GYS468739 HIO458741:HIO468739 HSK458741:HSK468739 ICG458741:ICG468739 IMC458741:IMC468739 IVY458741:IVY468739 JFU458741:JFU468739 JPQ458741:JPQ468739 JZM458741:JZM468739 KJI458741:KJI468739 KTE458741:KTE468739 LDA458741:LDA468739 LMW458741:LMW468739 LWS458741:LWS468739 MGO458741:MGO468739 MQK458741:MQK468739 NAG458741:NAG468739 NKC458741:NKC468739 NTY458741:NTY468739 ODU458741:ODU468739 ONQ458741:ONQ468739 OXM458741:OXM468739 PHI458741:PHI468739 PRE458741:PRE468739 QBA458741:QBA468739 QKW458741:QKW468739 QUS458741:QUS468739 REO458741:REO468739 ROK458741:ROK468739 RYG458741:RYG468739 SIC458741:SIC468739 SRY458741:SRY468739 TBU458741:TBU468739 TLQ458741:TLQ468739 TVM458741:TVM468739 UFI458741:UFI468739 UPE458741:UPE468739 UZA458741:UZA468739 VIW458741:VIW468739 VSS458741:VSS468739 WCO458741:WCO468739 WMK458741:WMK468739 WWG458741:WWG468739 JU524277:JU534275 TQ524277:TQ534275 ADM524277:ADM534275 ANI524277:ANI534275 AXE524277:AXE534275 BHA524277:BHA534275 BQW524277:BQW534275 CAS524277:CAS534275 CKO524277:CKO534275 CUK524277:CUK534275 DEG524277:DEG534275 DOC524277:DOC534275 DXY524277:DXY534275 EHU524277:EHU534275 ERQ524277:ERQ534275 FBM524277:FBM534275 FLI524277:FLI534275 FVE524277:FVE534275 GFA524277:GFA534275 GOW524277:GOW534275 GYS524277:GYS534275 HIO524277:HIO534275 HSK524277:HSK534275 ICG524277:ICG534275 IMC524277:IMC534275 IVY524277:IVY534275 JFU524277:JFU534275 JPQ524277:JPQ534275 JZM524277:JZM534275 KJI524277:KJI534275 KTE524277:KTE534275 LDA524277:LDA534275 LMW524277:LMW534275 LWS524277:LWS534275 MGO524277:MGO534275 MQK524277:MQK534275 NAG524277:NAG534275 NKC524277:NKC534275 NTY524277:NTY534275 ODU524277:ODU534275 ONQ524277:ONQ534275 OXM524277:OXM534275 PHI524277:PHI534275 PRE524277:PRE534275 QBA524277:QBA534275 QKW524277:QKW534275 QUS524277:QUS534275 REO524277:REO534275 ROK524277:ROK534275 RYG524277:RYG534275 SIC524277:SIC534275 SRY524277:SRY534275 TBU524277:TBU534275 TLQ524277:TLQ534275 TVM524277:TVM534275 UFI524277:UFI534275 UPE524277:UPE534275 UZA524277:UZA534275 VIW524277:VIW534275 VSS524277:VSS534275 WCO524277:WCO534275 WMK524277:WMK534275 WWG524277:WWG534275 JU589813:JU599811 TQ589813:TQ599811 ADM589813:ADM599811 ANI589813:ANI599811 AXE589813:AXE599811 BHA589813:BHA599811 BQW589813:BQW599811 CAS589813:CAS599811 CKO589813:CKO599811 CUK589813:CUK599811 DEG589813:DEG599811 DOC589813:DOC599811 DXY589813:DXY599811 EHU589813:EHU599811 ERQ589813:ERQ599811 FBM589813:FBM599811 FLI589813:FLI599811 FVE589813:FVE599811 GFA589813:GFA599811 GOW589813:GOW599811 GYS589813:GYS599811 HIO589813:HIO599811 HSK589813:HSK599811 ICG589813:ICG599811 IMC589813:IMC599811 IVY589813:IVY599811 JFU589813:JFU599811 JPQ589813:JPQ599811 JZM589813:JZM599811 KJI589813:KJI599811 KTE589813:KTE599811 LDA589813:LDA599811 LMW589813:LMW599811 LWS589813:LWS599811 MGO589813:MGO599811 MQK589813:MQK599811 NAG589813:NAG599811 NKC589813:NKC599811 NTY589813:NTY599811 ODU589813:ODU599811 ONQ589813:ONQ599811 OXM589813:OXM599811 PHI589813:PHI599811 PRE589813:PRE599811 QBA589813:QBA599811 QKW589813:QKW599811 QUS589813:QUS599811 REO589813:REO599811 ROK589813:ROK599811 RYG589813:RYG599811 SIC589813:SIC599811 SRY589813:SRY599811 TBU589813:TBU599811 TLQ589813:TLQ599811 TVM589813:TVM599811 UFI589813:UFI599811 UPE589813:UPE599811 UZA589813:UZA599811 VIW589813:VIW599811 VSS589813:VSS599811 WCO589813:WCO599811 WMK589813:WMK599811 WWG589813:WWG599811 JU655349:JU665347 TQ655349:TQ665347 ADM655349:ADM665347 ANI655349:ANI665347 AXE655349:AXE665347 BHA655349:BHA665347 BQW655349:BQW665347 CAS655349:CAS665347 CKO655349:CKO665347 CUK655349:CUK665347 DEG655349:DEG665347 DOC655349:DOC665347 DXY655349:DXY665347 EHU655349:EHU665347 ERQ655349:ERQ665347 FBM655349:FBM665347 FLI655349:FLI665347 FVE655349:FVE665347 GFA655349:GFA665347 GOW655349:GOW665347 GYS655349:GYS665347 HIO655349:HIO665347 HSK655349:HSK665347 ICG655349:ICG665347 IMC655349:IMC665347 IVY655349:IVY665347 JFU655349:JFU665347 JPQ655349:JPQ665347 JZM655349:JZM665347 KJI655349:KJI665347 KTE655349:KTE665347 LDA655349:LDA665347 LMW655349:LMW665347 LWS655349:LWS665347 MGO655349:MGO665347 MQK655349:MQK665347 NAG655349:NAG665347 NKC655349:NKC665347 NTY655349:NTY665347 ODU655349:ODU665347 ONQ655349:ONQ665347 OXM655349:OXM665347 PHI655349:PHI665347 PRE655349:PRE665347 QBA655349:QBA665347 QKW655349:QKW665347 QUS655349:QUS665347 REO655349:REO665347 ROK655349:ROK665347 RYG655349:RYG665347 SIC655349:SIC665347 SRY655349:SRY665347 TBU655349:TBU665347 TLQ655349:TLQ665347 TVM655349:TVM665347 UFI655349:UFI665347 UPE655349:UPE665347 UZA655349:UZA665347 VIW655349:VIW665347 VSS655349:VSS665347 WCO655349:WCO665347 WMK655349:WMK665347 WWG655349:WWG665347 JU720885:JU730883 TQ720885:TQ730883 ADM720885:ADM730883 ANI720885:ANI730883 AXE720885:AXE730883 BHA720885:BHA730883 BQW720885:BQW730883 CAS720885:CAS730883 CKO720885:CKO730883 CUK720885:CUK730883 DEG720885:DEG730883 DOC720885:DOC730883 DXY720885:DXY730883 EHU720885:EHU730883 ERQ720885:ERQ730883 FBM720885:FBM730883 FLI720885:FLI730883 FVE720885:FVE730883 GFA720885:GFA730883 GOW720885:GOW730883 GYS720885:GYS730883 HIO720885:HIO730883 HSK720885:HSK730883 ICG720885:ICG730883 IMC720885:IMC730883 IVY720885:IVY730883 JFU720885:JFU730883 JPQ720885:JPQ730883 JZM720885:JZM730883 KJI720885:KJI730883 KTE720885:KTE730883 LDA720885:LDA730883 LMW720885:LMW730883 LWS720885:LWS730883 MGO720885:MGO730883 MQK720885:MQK730883 NAG720885:NAG730883 NKC720885:NKC730883 NTY720885:NTY730883 ODU720885:ODU730883 ONQ720885:ONQ730883 OXM720885:OXM730883 PHI720885:PHI730883 PRE720885:PRE730883 QBA720885:QBA730883 QKW720885:QKW730883 QUS720885:QUS730883 REO720885:REO730883 ROK720885:ROK730883 RYG720885:RYG730883 SIC720885:SIC730883 SRY720885:SRY730883 TBU720885:TBU730883 TLQ720885:TLQ730883 TVM720885:TVM730883 UFI720885:UFI730883 UPE720885:UPE730883 UZA720885:UZA730883 VIW720885:VIW730883 VSS720885:VSS730883 WCO720885:WCO730883 WMK720885:WMK730883 WWG720885:WWG730883 JU786421:JU796419 TQ786421:TQ796419 ADM786421:ADM796419 ANI786421:ANI796419 AXE786421:AXE796419 BHA786421:BHA796419 BQW786421:BQW796419 CAS786421:CAS796419 CKO786421:CKO796419 CUK786421:CUK796419 DEG786421:DEG796419 DOC786421:DOC796419 DXY786421:DXY796419 EHU786421:EHU796419 ERQ786421:ERQ796419 FBM786421:FBM796419 FLI786421:FLI796419 FVE786421:FVE796419 GFA786421:GFA796419 GOW786421:GOW796419 GYS786421:GYS796419 HIO786421:HIO796419 HSK786421:HSK796419 ICG786421:ICG796419 IMC786421:IMC796419 IVY786421:IVY796419 JFU786421:JFU796419 JPQ786421:JPQ796419 JZM786421:JZM796419 KJI786421:KJI796419 KTE786421:KTE796419 LDA786421:LDA796419 LMW786421:LMW796419 LWS786421:LWS796419 MGO786421:MGO796419 MQK786421:MQK796419 NAG786421:NAG796419 NKC786421:NKC796419 NTY786421:NTY796419 ODU786421:ODU796419 ONQ786421:ONQ796419 OXM786421:OXM796419 PHI786421:PHI796419 PRE786421:PRE796419 QBA786421:QBA796419 QKW786421:QKW796419 QUS786421:QUS796419 REO786421:REO796419 ROK786421:ROK796419 RYG786421:RYG796419 SIC786421:SIC796419 SRY786421:SRY796419 TBU786421:TBU796419 TLQ786421:TLQ796419 TVM786421:TVM796419 UFI786421:UFI796419 UPE786421:UPE796419 UZA786421:UZA796419 VIW786421:VIW796419 VSS786421:VSS796419 WCO786421:WCO796419 WMK786421:WMK796419 WWG786421:WWG796419 JU851957:JU861955 TQ851957:TQ861955 ADM851957:ADM861955 ANI851957:ANI861955 AXE851957:AXE861955 BHA851957:BHA861955 BQW851957:BQW861955 CAS851957:CAS861955 CKO851957:CKO861955 CUK851957:CUK861955 DEG851957:DEG861955 DOC851957:DOC861955 DXY851957:DXY861955 EHU851957:EHU861955 ERQ851957:ERQ861955 FBM851957:FBM861955 FLI851957:FLI861955 FVE851957:FVE861955 GFA851957:GFA861955 GOW851957:GOW861955 GYS851957:GYS861955 HIO851957:HIO861955 HSK851957:HSK861955 ICG851957:ICG861955 IMC851957:IMC861955 IVY851957:IVY861955 JFU851957:JFU861955 JPQ851957:JPQ861955 JZM851957:JZM861955 KJI851957:KJI861955 KTE851957:KTE861955 LDA851957:LDA861955 LMW851957:LMW861955 LWS851957:LWS861955 MGO851957:MGO861955 MQK851957:MQK861955 NAG851957:NAG861955 NKC851957:NKC861955 NTY851957:NTY861955 ODU851957:ODU861955 ONQ851957:ONQ861955 OXM851957:OXM861955 PHI851957:PHI861955 PRE851957:PRE861955 QBA851957:QBA861955 QKW851957:QKW861955 QUS851957:QUS861955 REO851957:REO861955 ROK851957:ROK861955 RYG851957:RYG861955 SIC851957:SIC861955 SRY851957:SRY861955 TBU851957:TBU861955 TLQ851957:TLQ861955 TVM851957:TVM861955 UFI851957:UFI861955 UPE851957:UPE861955 UZA851957:UZA861955 VIW851957:VIW861955 VSS851957:VSS861955 WCO851957:WCO861955 WMK851957:WMK861955 WWG851957:WWG861955 JU917493:JU927491 TQ917493:TQ927491 ADM917493:ADM927491 ANI917493:ANI927491 AXE917493:AXE927491 BHA917493:BHA927491 BQW917493:BQW927491 CAS917493:CAS927491 CKO917493:CKO927491 CUK917493:CUK927491 DEG917493:DEG927491 DOC917493:DOC927491 DXY917493:DXY927491 EHU917493:EHU927491 ERQ917493:ERQ927491 FBM917493:FBM927491 FLI917493:FLI927491 FVE917493:FVE927491 GFA917493:GFA927491 GOW917493:GOW927491 GYS917493:GYS927491 HIO917493:HIO927491 HSK917493:HSK927491 ICG917493:ICG927491 IMC917493:IMC927491 IVY917493:IVY927491 JFU917493:JFU927491 JPQ917493:JPQ927491 JZM917493:JZM927491 KJI917493:KJI927491 KTE917493:KTE927491 LDA917493:LDA927491 LMW917493:LMW927491 LWS917493:LWS927491 MGO917493:MGO927491 MQK917493:MQK927491 NAG917493:NAG927491 NKC917493:NKC927491 NTY917493:NTY927491 ODU917493:ODU927491 ONQ917493:ONQ927491 OXM917493:OXM927491 PHI917493:PHI927491 PRE917493:PRE927491 QBA917493:QBA927491 QKW917493:QKW927491 QUS917493:QUS927491 REO917493:REO927491 ROK917493:ROK927491 RYG917493:RYG927491 SIC917493:SIC927491 SRY917493:SRY927491 TBU917493:TBU927491 TLQ917493:TLQ927491 TVM917493:TVM927491 UFI917493:UFI927491 UPE917493:UPE927491 UZA917493:UZA927491 VIW917493:VIW927491 VSS917493:VSS927491 WCO917493:WCO927491 WMK917493:WMK927491 WWG917493:WWG927491 JU983029:JU993027 TQ983029:TQ993027 ADM983029:ADM993027 ANI983029:ANI993027 AXE983029:AXE993027 BHA983029:BHA993027 BQW983029:BQW993027 CAS983029:CAS993027 CKO983029:CKO993027 CUK983029:CUK993027 DEG983029:DEG993027 DOC983029:DOC993027 DXY983029:DXY993027 EHU983029:EHU993027 ERQ983029:ERQ993027 FBM983029:FBM993027 FLI983029:FLI993027 FVE983029:FVE993027 GFA983029:GFA993027 GOW983029:GOW993027 GYS983029:GYS993027 HIO983029:HIO993027 HSK983029:HSK993027 ICG983029:ICG993027 IMC983029:IMC993027 IVY983029:IVY993027 JFU983029:JFU993027 JPQ983029:JPQ993027 JZM983029:JZM993027 KJI983029:KJI993027 KTE983029:KTE993027 LDA983029:LDA993027 LMW983029:LMW993027 LWS983029:LWS993027 MGO983029:MGO993027 MQK983029:MQK993027 NAG983029:NAG993027 NKC983029:NKC993027 NTY983029:NTY993027 ODU983029:ODU993027 ONQ983029:ONQ993027 OXM983029:OXM993027 PHI983029:PHI993027 PRE983029:PRE993027 QBA983029:QBA993027 QKW983029:QKW993027 QUS983029:QUS993027 REO983029:REO993027 ROK983029:ROK993027 RYG983029:RYG993027 SIC983029:SIC993027 SRY983029:SRY993027 TBU983029:TBU993027 TLQ983029:TLQ993027 TVM983029:TVM993027 UFI983029:UFI993027 UPE983029:UPE993027 UZA983029:UZA993027 VIW983029:VIW993027 VSS983029:VSS993027 WCO983029:WCO993027 WMK983029:WMK993027 WWG983029:WWG993027 IU10:IU13 JU3:JU9 SQ10:SQ13 TQ3:TQ9 ACM10:ACM13 ADM3:ADM9 AMI10:AMI13 ANI3:ANI9 AWE10:AWE13 AXE3:AXE9 BGA10:BGA13 BHA3:BHA9 BPW10:BPW13 BQW3:BQW9 BZS10:BZS13 CAS3:CAS9 CJO10:CJO13 CKO3:CKO9 CTK10:CTK13 CUK3:CUK9 DDG10:DDG13 DEG3:DEG9 DNC10:DNC13 DOC3:DOC9 DWY10:DWY13 DXY3:DXY9 EGU10:EGU13 EHU3:EHU9 EQQ10:EQQ13 ERQ3:ERQ9 FAM10:FAM13 FBM3:FBM9 FKI10:FKI13 FLI3:FLI9 FUE10:FUE13 FVE3:FVE9 GEA10:GEA13 GFA3:GFA9 GNW10:GNW13 GOW3:GOW9 GXS10:GXS13 GYS3:GYS9 HHO10:HHO13 HIO3:HIO9 HRK10:HRK13 HSK3:HSK9 IBG10:IBG13 ICG3:ICG9 ILC10:ILC13 IMC3:IMC9 IUY10:IUY13 IVY3:IVY9 JEU10:JEU13 JFU3:JFU9 JOQ10:JOQ13 JPQ3:JPQ9 JYM10:JYM13 JZM3:JZM9 KII10:KII13 KJI3:KJI9 KSE10:KSE13 KTE3:KTE9 LCA10:LCA13 LDA3:LDA9 LLW10:LLW13 LMW3:LMW9 LVS10:LVS13 LWS3:LWS9 MFO10:MFO13 MGO3:MGO9 MPK10:MPK13 MQK3:MQK9 MZG10:MZG13 NAG3:NAG9 NJC10:NJC13 NKC3:NKC9 NSY10:NSY13 NTY3:NTY9 OCU10:OCU13 ODU3:ODU9 OMQ10:OMQ13 ONQ3:ONQ9 OWM10:OWM13 OXM3:OXM9 PGI10:PGI13 PHI3:PHI9 PQE10:PQE13 PRE3:PRE9 QAA10:QAA13 QBA3:QBA9 QJW10:QJW13 QKW3:QKW9 QTS10:QTS13 QUS3:QUS9 RDO10:RDO13 REO3:REO9 RNK10:RNK13 ROK3:ROK9 RXG10:RXG13 RYG3:RYG9 SHC10:SHC13 SIC3:SIC9 SQY10:SQY13 SRY3:SRY9 TAU10:TAU13 TBU3:TBU9 TKQ10:TKQ13 TLQ3:TLQ9 TUM10:TUM13 TVM3:TVM9 UEI10:UEI13 UFI3:UFI9 UOE10:UOE13 UPE3:UPE9 UYA10:UYA13 UZA3:UZA9 VHW10:VHW13 VIW3:VIW9 VRS10:VRS13 VSS3:VSS9 WBO10:WBO13 WCO3:WCO9 WLK10:WLK13 WMK3:WMK9 WVG10:WVG13 WWG3:WWG9 WWG14:WWG9987 WMK14:WMK9987 WCO14:WCO9987 VSS14:VSS9987 VIW14:VIW9987 UZA14:UZA9987 UPE14:UPE9987 UFI14:UFI9987 TVM14:TVM9987 TLQ14:TLQ9987 TBU14:TBU9987 SRY14:SRY9987 SIC14:SIC9987 RYG14:RYG9987 ROK14:ROK9987 REO14:REO9987 QUS14:QUS9987 QKW14:QKW9987 QBA14:QBA9987 PRE14:PRE9987 PHI14:PHI9987 OXM14:OXM9987 ONQ14:ONQ9987 ODU14:ODU9987 NTY14:NTY9987 NKC14:NKC9987 NAG14:NAG9987 MQK14:MQK9987 MGO14:MGO9987 LWS14:LWS9987 LMW14:LMW9987 LDA14:LDA9987 KTE14:KTE9987 KJI14:KJI9987 JZM14:JZM9987 JPQ14:JPQ9987 JFU14:JFU9987 IVY14:IVY9987 IMC14:IMC9987 ICG14:ICG9987 HSK14:HSK9987 HIO14:HIO9987 GYS14:GYS9987 GOW14:GOW9987 GFA14:GFA9987 FVE14:FVE9987 FLI14:FLI9987 FBM14:FBM9987 ERQ14:ERQ9987 EHU14:EHU9987 DXY14:DXY9987 DOC14:DOC9987 DEG14:DEG9987 CUK14:CUK9987 CKO14:CKO9987 CAS14:CAS9987 BQW14:BQW9987 BHA14:BHA9987 AXE14:AXE9987 ANI14:ANI9987 ADM14:ADM9987 TQ14:TQ9987 JU14:JU9987">
      <formula1>KV3</formula1>
    </dataValidation>
    <dataValidation type="custom" allowBlank="1" showInputMessage="1" showErrorMessage="1" promptTitle="许可机关统一社会信用代码" prompt="必填项，填写做出行政许可决定的各级行政许可决定机关的统一社会信用代码。 " sqref="JS65525:JS75523 TO65525:TO75523 ADK65525:ADK75523 ANG65525:ANG75523 AXC65525:AXC75523 BGY65525:BGY75523 BQU65525:BQU75523 CAQ65525:CAQ75523 CKM65525:CKM75523 CUI65525:CUI75523 DEE65525:DEE75523 DOA65525:DOA75523 DXW65525:DXW75523 EHS65525:EHS75523 ERO65525:ERO75523 FBK65525:FBK75523 FLG65525:FLG75523 FVC65525:FVC75523 GEY65525:GEY75523 GOU65525:GOU75523 GYQ65525:GYQ75523 HIM65525:HIM75523 HSI65525:HSI75523 ICE65525:ICE75523 IMA65525:IMA75523 IVW65525:IVW75523 JFS65525:JFS75523 JPO65525:JPO75523 JZK65525:JZK75523 KJG65525:KJG75523 KTC65525:KTC75523 LCY65525:LCY75523 LMU65525:LMU75523 LWQ65525:LWQ75523 MGM65525:MGM75523 MQI65525:MQI75523 NAE65525:NAE75523 NKA65525:NKA75523 NTW65525:NTW75523 ODS65525:ODS75523 ONO65525:ONO75523 OXK65525:OXK75523 PHG65525:PHG75523 PRC65525:PRC75523 QAY65525:QAY75523 QKU65525:QKU75523 QUQ65525:QUQ75523 REM65525:REM75523 ROI65525:ROI75523 RYE65525:RYE75523 SIA65525:SIA75523 SRW65525:SRW75523 TBS65525:TBS75523 TLO65525:TLO75523 TVK65525:TVK75523 UFG65525:UFG75523 UPC65525:UPC75523 UYY65525:UYY75523 VIU65525:VIU75523 VSQ65525:VSQ75523 WCM65525:WCM75523 WMI65525:WMI75523 WWE65525:WWE75523 JS131061:JS141059 TO131061:TO141059 ADK131061:ADK141059 ANG131061:ANG141059 AXC131061:AXC141059 BGY131061:BGY141059 BQU131061:BQU141059 CAQ131061:CAQ141059 CKM131061:CKM141059 CUI131061:CUI141059 DEE131061:DEE141059 DOA131061:DOA141059 DXW131061:DXW141059 EHS131061:EHS141059 ERO131061:ERO141059 FBK131061:FBK141059 FLG131061:FLG141059 FVC131061:FVC141059 GEY131061:GEY141059 GOU131061:GOU141059 GYQ131061:GYQ141059 HIM131061:HIM141059 HSI131061:HSI141059 ICE131061:ICE141059 IMA131061:IMA141059 IVW131061:IVW141059 JFS131061:JFS141059 JPO131061:JPO141059 JZK131061:JZK141059 KJG131061:KJG141059 KTC131061:KTC141059 LCY131061:LCY141059 LMU131061:LMU141059 LWQ131061:LWQ141059 MGM131061:MGM141059 MQI131061:MQI141059 NAE131061:NAE141059 NKA131061:NKA141059 NTW131061:NTW141059 ODS131061:ODS141059 ONO131061:ONO141059 OXK131061:OXK141059 PHG131061:PHG141059 PRC131061:PRC141059 QAY131061:QAY141059 QKU131061:QKU141059 QUQ131061:QUQ141059 REM131061:REM141059 ROI131061:ROI141059 RYE131061:RYE141059 SIA131061:SIA141059 SRW131061:SRW141059 TBS131061:TBS141059 TLO131061:TLO141059 TVK131061:TVK141059 UFG131061:UFG141059 UPC131061:UPC141059 UYY131061:UYY141059 VIU131061:VIU141059 VSQ131061:VSQ141059 WCM131061:WCM141059 WMI131061:WMI141059 WWE131061:WWE141059 JS196597:JS206595 TO196597:TO206595 ADK196597:ADK206595 ANG196597:ANG206595 AXC196597:AXC206595 BGY196597:BGY206595 BQU196597:BQU206595 CAQ196597:CAQ206595 CKM196597:CKM206595 CUI196597:CUI206595 DEE196597:DEE206595 DOA196597:DOA206595 DXW196597:DXW206595 EHS196597:EHS206595 ERO196597:ERO206595 FBK196597:FBK206595 FLG196597:FLG206595 FVC196597:FVC206595 GEY196597:GEY206595 GOU196597:GOU206595 GYQ196597:GYQ206595 HIM196597:HIM206595 HSI196597:HSI206595 ICE196597:ICE206595 IMA196597:IMA206595 IVW196597:IVW206595 JFS196597:JFS206595 JPO196597:JPO206595 JZK196597:JZK206595 KJG196597:KJG206595 KTC196597:KTC206595 LCY196597:LCY206595 LMU196597:LMU206595 LWQ196597:LWQ206595 MGM196597:MGM206595 MQI196597:MQI206595 NAE196597:NAE206595 NKA196597:NKA206595 NTW196597:NTW206595 ODS196597:ODS206595 ONO196597:ONO206595 OXK196597:OXK206595 PHG196597:PHG206595 PRC196597:PRC206595 QAY196597:QAY206595 QKU196597:QKU206595 QUQ196597:QUQ206595 REM196597:REM206595 ROI196597:ROI206595 RYE196597:RYE206595 SIA196597:SIA206595 SRW196597:SRW206595 TBS196597:TBS206595 TLO196597:TLO206595 TVK196597:TVK206595 UFG196597:UFG206595 UPC196597:UPC206595 UYY196597:UYY206595 VIU196597:VIU206595 VSQ196597:VSQ206595 WCM196597:WCM206595 WMI196597:WMI206595 WWE196597:WWE206595 JS262133:JS272131 TO262133:TO272131 ADK262133:ADK272131 ANG262133:ANG272131 AXC262133:AXC272131 BGY262133:BGY272131 BQU262133:BQU272131 CAQ262133:CAQ272131 CKM262133:CKM272131 CUI262133:CUI272131 DEE262133:DEE272131 DOA262133:DOA272131 DXW262133:DXW272131 EHS262133:EHS272131 ERO262133:ERO272131 FBK262133:FBK272131 FLG262133:FLG272131 FVC262133:FVC272131 GEY262133:GEY272131 GOU262133:GOU272131 GYQ262133:GYQ272131 HIM262133:HIM272131 HSI262133:HSI272131 ICE262133:ICE272131 IMA262133:IMA272131 IVW262133:IVW272131 JFS262133:JFS272131 JPO262133:JPO272131 JZK262133:JZK272131 KJG262133:KJG272131 KTC262133:KTC272131 LCY262133:LCY272131 LMU262133:LMU272131 LWQ262133:LWQ272131 MGM262133:MGM272131 MQI262133:MQI272131 NAE262133:NAE272131 NKA262133:NKA272131 NTW262133:NTW272131 ODS262133:ODS272131 ONO262133:ONO272131 OXK262133:OXK272131 PHG262133:PHG272131 PRC262133:PRC272131 QAY262133:QAY272131 QKU262133:QKU272131 QUQ262133:QUQ272131 REM262133:REM272131 ROI262133:ROI272131 RYE262133:RYE272131 SIA262133:SIA272131 SRW262133:SRW272131 TBS262133:TBS272131 TLO262133:TLO272131 TVK262133:TVK272131 UFG262133:UFG272131 UPC262133:UPC272131 UYY262133:UYY272131 VIU262133:VIU272131 VSQ262133:VSQ272131 WCM262133:WCM272131 WMI262133:WMI272131 WWE262133:WWE272131 JS327669:JS337667 TO327669:TO337667 ADK327669:ADK337667 ANG327669:ANG337667 AXC327669:AXC337667 BGY327669:BGY337667 BQU327669:BQU337667 CAQ327669:CAQ337667 CKM327669:CKM337667 CUI327669:CUI337667 DEE327669:DEE337667 DOA327669:DOA337667 DXW327669:DXW337667 EHS327669:EHS337667 ERO327669:ERO337667 FBK327669:FBK337667 FLG327669:FLG337667 FVC327669:FVC337667 GEY327669:GEY337667 GOU327669:GOU337667 GYQ327669:GYQ337667 HIM327669:HIM337667 HSI327669:HSI337667 ICE327669:ICE337667 IMA327669:IMA337667 IVW327669:IVW337667 JFS327669:JFS337667 JPO327669:JPO337667 JZK327669:JZK337667 KJG327669:KJG337667 KTC327669:KTC337667 LCY327669:LCY337667 LMU327669:LMU337667 LWQ327669:LWQ337667 MGM327669:MGM337667 MQI327669:MQI337667 NAE327669:NAE337667 NKA327669:NKA337667 NTW327669:NTW337667 ODS327669:ODS337667 ONO327669:ONO337667 OXK327669:OXK337667 PHG327669:PHG337667 PRC327669:PRC337667 QAY327669:QAY337667 QKU327669:QKU337667 QUQ327669:QUQ337667 REM327669:REM337667 ROI327669:ROI337667 RYE327669:RYE337667 SIA327669:SIA337667 SRW327669:SRW337667 TBS327669:TBS337667 TLO327669:TLO337667 TVK327669:TVK337667 UFG327669:UFG337667 UPC327669:UPC337667 UYY327669:UYY337667 VIU327669:VIU337667 VSQ327669:VSQ337667 WCM327669:WCM337667 WMI327669:WMI337667 WWE327669:WWE337667 JS393205:JS403203 TO393205:TO403203 ADK393205:ADK403203 ANG393205:ANG403203 AXC393205:AXC403203 BGY393205:BGY403203 BQU393205:BQU403203 CAQ393205:CAQ403203 CKM393205:CKM403203 CUI393205:CUI403203 DEE393205:DEE403203 DOA393205:DOA403203 DXW393205:DXW403203 EHS393205:EHS403203 ERO393205:ERO403203 FBK393205:FBK403203 FLG393205:FLG403203 FVC393205:FVC403203 GEY393205:GEY403203 GOU393205:GOU403203 GYQ393205:GYQ403203 HIM393205:HIM403203 HSI393205:HSI403203 ICE393205:ICE403203 IMA393205:IMA403203 IVW393205:IVW403203 JFS393205:JFS403203 JPO393205:JPO403203 JZK393205:JZK403203 KJG393205:KJG403203 KTC393205:KTC403203 LCY393205:LCY403203 LMU393205:LMU403203 LWQ393205:LWQ403203 MGM393205:MGM403203 MQI393205:MQI403203 NAE393205:NAE403203 NKA393205:NKA403203 NTW393205:NTW403203 ODS393205:ODS403203 ONO393205:ONO403203 OXK393205:OXK403203 PHG393205:PHG403203 PRC393205:PRC403203 QAY393205:QAY403203 QKU393205:QKU403203 QUQ393205:QUQ403203 REM393205:REM403203 ROI393205:ROI403203 RYE393205:RYE403203 SIA393205:SIA403203 SRW393205:SRW403203 TBS393205:TBS403203 TLO393205:TLO403203 TVK393205:TVK403203 UFG393205:UFG403203 UPC393205:UPC403203 UYY393205:UYY403203 VIU393205:VIU403203 VSQ393205:VSQ403203 WCM393205:WCM403203 WMI393205:WMI403203 WWE393205:WWE403203 JS458741:JS468739 TO458741:TO468739 ADK458741:ADK468739 ANG458741:ANG468739 AXC458741:AXC468739 BGY458741:BGY468739 BQU458741:BQU468739 CAQ458741:CAQ468739 CKM458741:CKM468739 CUI458741:CUI468739 DEE458741:DEE468739 DOA458741:DOA468739 DXW458741:DXW468739 EHS458741:EHS468739 ERO458741:ERO468739 FBK458741:FBK468739 FLG458741:FLG468739 FVC458741:FVC468739 GEY458741:GEY468739 GOU458741:GOU468739 GYQ458741:GYQ468739 HIM458741:HIM468739 HSI458741:HSI468739 ICE458741:ICE468739 IMA458741:IMA468739 IVW458741:IVW468739 JFS458741:JFS468739 JPO458741:JPO468739 JZK458741:JZK468739 KJG458741:KJG468739 KTC458741:KTC468739 LCY458741:LCY468739 LMU458741:LMU468739 LWQ458741:LWQ468739 MGM458741:MGM468739 MQI458741:MQI468739 NAE458741:NAE468739 NKA458741:NKA468739 NTW458741:NTW468739 ODS458741:ODS468739 ONO458741:ONO468739 OXK458741:OXK468739 PHG458741:PHG468739 PRC458741:PRC468739 QAY458741:QAY468739 QKU458741:QKU468739 QUQ458741:QUQ468739 REM458741:REM468739 ROI458741:ROI468739 RYE458741:RYE468739 SIA458741:SIA468739 SRW458741:SRW468739 TBS458741:TBS468739 TLO458741:TLO468739 TVK458741:TVK468739 UFG458741:UFG468739 UPC458741:UPC468739 UYY458741:UYY468739 VIU458741:VIU468739 VSQ458741:VSQ468739 WCM458741:WCM468739 WMI458741:WMI468739 WWE458741:WWE468739 JS524277:JS534275 TO524277:TO534275 ADK524277:ADK534275 ANG524277:ANG534275 AXC524277:AXC534275 BGY524277:BGY534275 BQU524277:BQU534275 CAQ524277:CAQ534275 CKM524277:CKM534275 CUI524277:CUI534275 DEE524277:DEE534275 DOA524277:DOA534275 DXW524277:DXW534275 EHS524277:EHS534275 ERO524277:ERO534275 FBK524277:FBK534275 FLG524277:FLG534275 FVC524277:FVC534275 GEY524277:GEY534275 GOU524277:GOU534275 GYQ524277:GYQ534275 HIM524277:HIM534275 HSI524277:HSI534275 ICE524277:ICE534275 IMA524277:IMA534275 IVW524277:IVW534275 JFS524277:JFS534275 JPO524277:JPO534275 JZK524277:JZK534275 KJG524277:KJG534275 KTC524277:KTC534275 LCY524277:LCY534275 LMU524277:LMU534275 LWQ524277:LWQ534275 MGM524277:MGM534275 MQI524277:MQI534275 NAE524277:NAE534275 NKA524277:NKA534275 NTW524277:NTW534275 ODS524277:ODS534275 ONO524277:ONO534275 OXK524277:OXK534275 PHG524277:PHG534275 PRC524277:PRC534275 QAY524277:QAY534275 QKU524277:QKU534275 QUQ524277:QUQ534275 REM524277:REM534275 ROI524277:ROI534275 RYE524277:RYE534275 SIA524277:SIA534275 SRW524277:SRW534275 TBS524277:TBS534275 TLO524277:TLO534275 TVK524277:TVK534275 UFG524277:UFG534275 UPC524277:UPC534275 UYY524277:UYY534275 VIU524277:VIU534275 VSQ524277:VSQ534275 WCM524277:WCM534275 WMI524277:WMI534275 WWE524277:WWE534275 JS589813:JS599811 TO589813:TO599811 ADK589813:ADK599811 ANG589813:ANG599811 AXC589813:AXC599811 BGY589813:BGY599811 BQU589813:BQU599811 CAQ589813:CAQ599811 CKM589813:CKM599811 CUI589813:CUI599811 DEE589813:DEE599811 DOA589813:DOA599811 DXW589813:DXW599811 EHS589813:EHS599811 ERO589813:ERO599811 FBK589813:FBK599811 FLG589813:FLG599811 FVC589813:FVC599811 GEY589813:GEY599811 GOU589813:GOU599811 GYQ589813:GYQ599811 HIM589813:HIM599811 HSI589813:HSI599811 ICE589813:ICE599811 IMA589813:IMA599811 IVW589813:IVW599811 JFS589813:JFS599811 JPO589813:JPO599811 JZK589813:JZK599811 KJG589813:KJG599811 KTC589813:KTC599811 LCY589813:LCY599811 LMU589813:LMU599811 LWQ589813:LWQ599811 MGM589813:MGM599811 MQI589813:MQI599811 NAE589813:NAE599811 NKA589813:NKA599811 NTW589813:NTW599811 ODS589813:ODS599811 ONO589813:ONO599811 OXK589813:OXK599811 PHG589813:PHG599811 PRC589813:PRC599811 QAY589813:QAY599811 QKU589813:QKU599811 QUQ589813:QUQ599811 REM589813:REM599811 ROI589813:ROI599811 RYE589813:RYE599811 SIA589813:SIA599811 SRW589813:SRW599811 TBS589813:TBS599811 TLO589813:TLO599811 TVK589813:TVK599811 UFG589813:UFG599811 UPC589813:UPC599811 UYY589813:UYY599811 VIU589813:VIU599811 VSQ589813:VSQ599811 WCM589813:WCM599811 WMI589813:WMI599811 WWE589813:WWE599811 JS655349:JS665347 TO655349:TO665347 ADK655349:ADK665347 ANG655349:ANG665347 AXC655349:AXC665347 BGY655349:BGY665347 BQU655349:BQU665347 CAQ655349:CAQ665347 CKM655349:CKM665347 CUI655349:CUI665347 DEE655349:DEE665347 DOA655349:DOA665347 DXW655349:DXW665347 EHS655349:EHS665347 ERO655349:ERO665347 FBK655349:FBK665347 FLG655349:FLG665347 FVC655349:FVC665347 GEY655349:GEY665347 GOU655349:GOU665347 GYQ655349:GYQ665347 HIM655349:HIM665347 HSI655349:HSI665347 ICE655349:ICE665347 IMA655349:IMA665347 IVW655349:IVW665347 JFS655349:JFS665347 JPO655349:JPO665347 JZK655349:JZK665347 KJG655349:KJG665347 KTC655349:KTC665347 LCY655349:LCY665347 LMU655349:LMU665347 LWQ655349:LWQ665347 MGM655349:MGM665347 MQI655349:MQI665347 NAE655349:NAE665347 NKA655349:NKA665347 NTW655349:NTW665347 ODS655349:ODS665347 ONO655349:ONO665347 OXK655349:OXK665347 PHG655349:PHG665347 PRC655349:PRC665347 QAY655349:QAY665347 QKU655349:QKU665347 QUQ655349:QUQ665347 REM655349:REM665347 ROI655349:ROI665347 RYE655349:RYE665347 SIA655349:SIA665347 SRW655349:SRW665347 TBS655349:TBS665347 TLO655349:TLO665347 TVK655349:TVK665347 UFG655349:UFG665347 UPC655349:UPC665347 UYY655349:UYY665347 VIU655349:VIU665347 VSQ655349:VSQ665347 WCM655349:WCM665347 WMI655349:WMI665347 WWE655349:WWE665347 JS720885:JS730883 TO720885:TO730883 ADK720885:ADK730883 ANG720885:ANG730883 AXC720885:AXC730883 BGY720885:BGY730883 BQU720885:BQU730883 CAQ720885:CAQ730883 CKM720885:CKM730883 CUI720885:CUI730883 DEE720885:DEE730883 DOA720885:DOA730883 DXW720885:DXW730883 EHS720885:EHS730883 ERO720885:ERO730883 FBK720885:FBK730883 FLG720885:FLG730883 FVC720885:FVC730883 GEY720885:GEY730883 GOU720885:GOU730883 GYQ720885:GYQ730883 HIM720885:HIM730883 HSI720885:HSI730883 ICE720885:ICE730883 IMA720885:IMA730883 IVW720885:IVW730883 JFS720885:JFS730883 JPO720885:JPO730883 JZK720885:JZK730883 KJG720885:KJG730883 KTC720885:KTC730883 LCY720885:LCY730883 LMU720885:LMU730883 LWQ720885:LWQ730883 MGM720885:MGM730883 MQI720885:MQI730883 NAE720885:NAE730883 NKA720885:NKA730883 NTW720885:NTW730883 ODS720885:ODS730883 ONO720885:ONO730883 OXK720885:OXK730883 PHG720885:PHG730883 PRC720885:PRC730883 QAY720885:QAY730883 QKU720885:QKU730883 QUQ720885:QUQ730883 REM720885:REM730883 ROI720885:ROI730883 RYE720885:RYE730883 SIA720885:SIA730883 SRW720885:SRW730883 TBS720885:TBS730883 TLO720885:TLO730883 TVK720885:TVK730883 UFG720885:UFG730883 UPC720885:UPC730883 UYY720885:UYY730883 VIU720885:VIU730883 VSQ720885:VSQ730883 WCM720885:WCM730883 WMI720885:WMI730883 WWE720885:WWE730883 JS786421:JS796419 TO786421:TO796419 ADK786421:ADK796419 ANG786421:ANG796419 AXC786421:AXC796419 BGY786421:BGY796419 BQU786421:BQU796419 CAQ786421:CAQ796419 CKM786421:CKM796419 CUI786421:CUI796419 DEE786421:DEE796419 DOA786421:DOA796419 DXW786421:DXW796419 EHS786421:EHS796419 ERO786421:ERO796419 FBK786421:FBK796419 FLG786421:FLG796419 FVC786421:FVC796419 GEY786421:GEY796419 GOU786421:GOU796419 GYQ786421:GYQ796419 HIM786421:HIM796419 HSI786421:HSI796419 ICE786421:ICE796419 IMA786421:IMA796419 IVW786421:IVW796419 JFS786421:JFS796419 JPO786421:JPO796419 JZK786421:JZK796419 KJG786421:KJG796419 KTC786421:KTC796419 LCY786421:LCY796419 LMU786421:LMU796419 LWQ786421:LWQ796419 MGM786421:MGM796419 MQI786421:MQI796419 NAE786421:NAE796419 NKA786421:NKA796419 NTW786421:NTW796419 ODS786421:ODS796419 ONO786421:ONO796419 OXK786421:OXK796419 PHG786421:PHG796419 PRC786421:PRC796419 QAY786421:QAY796419 QKU786421:QKU796419 QUQ786421:QUQ796419 REM786421:REM796419 ROI786421:ROI796419 RYE786421:RYE796419 SIA786421:SIA796419 SRW786421:SRW796419 TBS786421:TBS796419 TLO786421:TLO796419 TVK786421:TVK796419 UFG786421:UFG796419 UPC786421:UPC796419 UYY786421:UYY796419 VIU786421:VIU796419 VSQ786421:VSQ796419 WCM786421:WCM796419 WMI786421:WMI796419 WWE786421:WWE796419 JS851957:JS861955 TO851957:TO861955 ADK851957:ADK861955 ANG851957:ANG861955 AXC851957:AXC861955 BGY851957:BGY861955 BQU851957:BQU861955 CAQ851957:CAQ861955 CKM851957:CKM861955 CUI851957:CUI861955 DEE851957:DEE861955 DOA851957:DOA861955 DXW851957:DXW861955 EHS851957:EHS861955 ERO851957:ERO861955 FBK851957:FBK861955 FLG851957:FLG861955 FVC851957:FVC861955 GEY851957:GEY861955 GOU851957:GOU861955 GYQ851957:GYQ861955 HIM851957:HIM861955 HSI851957:HSI861955 ICE851957:ICE861955 IMA851957:IMA861955 IVW851957:IVW861955 JFS851957:JFS861955 JPO851957:JPO861955 JZK851957:JZK861955 KJG851957:KJG861955 KTC851957:KTC861955 LCY851957:LCY861955 LMU851957:LMU861955 LWQ851957:LWQ861955 MGM851957:MGM861955 MQI851957:MQI861955 NAE851957:NAE861955 NKA851957:NKA861955 NTW851957:NTW861955 ODS851957:ODS861955 ONO851957:ONO861955 OXK851957:OXK861955 PHG851957:PHG861955 PRC851957:PRC861955 QAY851957:QAY861955 QKU851957:QKU861955 QUQ851957:QUQ861955 REM851957:REM861955 ROI851957:ROI861955 RYE851957:RYE861955 SIA851957:SIA861955 SRW851957:SRW861955 TBS851957:TBS861955 TLO851957:TLO861955 TVK851957:TVK861955 UFG851957:UFG861955 UPC851957:UPC861955 UYY851957:UYY861955 VIU851957:VIU861955 VSQ851957:VSQ861955 WCM851957:WCM861955 WMI851957:WMI861955 WWE851957:WWE861955 JS917493:JS927491 TO917493:TO927491 ADK917493:ADK927491 ANG917493:ANG927491 AXC917493:AXC927491 BGY917493:BGY927491 BQU917493:BQU927491 CAQ917493:CAQ927491 CKM917493:CKM927491 CUI917493:CUI927491 DEE917493:DEE927491 DOA917493:DOA927491 DXW917493:DXW927491 EHS917493:EHS927491 ERO917493:ERO927491 FBK917493:FBK927491 FLG917493:FLG927491 FVC917493:FVC927491 GEY917493:GEY927491 GOU917493:GOU927491 GYQ917493:GYQ927491 HIM917493:HIM927491 HSI917493:HSI927491 ICE917493:ICE927491 IMA917493:IMA927491 IVW917493:IVW927491 JFS917493:JFS927491 JPO917493:JPO927491 JZK917493:JZK927491 KJG917493:KJG927491 KTC917493:KTC927491 LCY917493:LCY927491 LMU917493:LMU927491 LWQ917493:LWQ927491 MGM917493:MGM927491 MQI917493:MQI927491 NAE917493:NAE927491 NKA917493:NKA927491 NTW917493:NTW927491 ODS917493:ODS927491 ONO917493:ONO927491 OXK917493:OXK927491 PHG917493:PHG927491 PRC917493:PRC927491 QAY917493:QAY927491 QKU917493:QKU927491 QUQ917493:QUQ927491 REM917493:REM927491 ROI917493:ROI927491 RYE917493:RYE927491 SIA917493:SIA927491 SRW917493:SRW927491 TBS917493:TBS927491 TLO917493:TLO927491 TVK917493:TVK927491 UFG917493:UFG927491 UPC917493:UPC927491 UYY917493:UYY927491 VIU917493:VIU927491 VSQ917493:VSQ927491 WCM917493:WCM927491 WMI917493:WMI927491 WWE917493:WWE927491 JS983029:JS993027 TO983029:TO993027 ADK983029:ADK993027 ANG983029:ANG993027 AXC983029:AXC993027 BGY983029:BGY993027 BQU983029:BQU993027 CAQ983029:CAQ993027 CKM983029:CKM993027 CUI983029:CUI993027 DEE983029:DEE993027 DOA983029:DOA993027 DXW983029:DXW993027 EHS983029:EHS993027 ERO983029:ERO993027 FBK983029:FBK993027 FLG983029:FLG993027 FVC983029:FVC993027 GEY983029:GEY993027 GOU983029:GOU993027 GYQ983029:GYQ993027 HIM983029:HIM993027 HSI983029:HSI993027 ICE983029:ICE993027 IMA983029:IMA993027 IVW983029:IVW993027 JFS983029:JFS993027 JPO983029:JPO993027 JZK983029:JZK993027 KJG983029:KJG993027 KTC983029:KTC993027 LCY983029:LCY993027 LMU983029:LMU993027 LWQ983029:LWQ993027 MGM983029:MGM993027 MQI983029:MQI993027 NAE983029:NAE993027 NKA983029:NKA993027 NTW983029:NTW993027 ODS983029:ODS993027 ONO983029:ONO993027 OXK983029:OXK993027 PHG983029:PHG993027 PRC983029:PRC993027 QAY983029:QAY993027 QKU983029:QKU993027 QUQ983029:QUQ993027 REM983029:REM993027 ROI983029:ROI993027 RYE983029:RYE993027 SIA983029:SIA993027 SRW983029:SRW993027 TBS983029:TBS993027 TLO983029:TLO993027 TVK983029:TVK993027 UFG983029:UFG993027 UPC983029:UPC993027 UYY983029:UYY993027 VIU983029:VIU993027 VSQ983029:VSQ993027 WCM983029:WCM993027 WMI983029:WMI993027 WWE983029:WWE993027 IS10:IS13 JS3:JS9 SO10:SO13 TO3:TO9 ACK10:ACK13 ADK3:ADK9 AMG10:AMG13 ANG3:ANG9 AWC10:AWC13 AXC3:AXC9 BFY10:BFY13 BGY3:BGY9 BPU10:BPU13 BQU3:BQU9 BZQ10:BZQ13 CAQ3:CAQ9 CJM10:CJM13 CKM3:CKM9 CTI10:CTI13 CUI3:CUI9 DDE10:DDE13 DEE3:DEE9 DNA10:DNA13 DOA3:DOA9 DWW10:DWW13 DXW3:DXW9 EGS10:EGS13 EHS3:EHS9 EQO10:EQO13 ERO3:ERO9 FAK10:FAK13 FBK3:FBK9 FKG10:FKG13 FLG3:FLG9 FUC10:FUC13 FVC3:FVC9 GDY10:GDY13 GEY3:GEY9 GNU10:GNU13 GOU3:GOU9 GXQ10:GXQ13 GYQ3:GYQ9 HHM10:HHM13 HIM3:HIM9 HRI10:HRI13 HSI3:HSI9 IBE10:IBE13 ICE3:ICE9 ILA10:ILA13 IMA3:IMA9 IUW10:IUW13 IVW3:IVW9 JES10:JES13 JFS3:JFS9 JOO10:JOO13 JPO3:JPO9 JYK10:JYK13 JZK3:JZK9 KIG10:KIG13 KJG3:KJG9 KSC10:KSC13 KTC3:KTC9 LBY10:LBY13 LCY3:LCY9 LLU10:LLU13 LMU3:LMU9 LVQ10:LVQ13 LWQ3:LWQ9 MFM10:MFM13 MGM3:MGM9 MPI10:MPI13 MQI3:MQI9 MZE10:MZE13 NAE3:NAE9 NJA10:NJA13 NKA3:NKA9 NSW10:NSW13 NTW3:NTW9 OCS10:OCS13 ODS3:ODS9 OMO10:OMO13 ONO3:ONO9 OWK10:OWK13 OXK3:OXK9 PGG10:PGG13 PHG3:PHG9 PQC10:PQC13 PRC3:PRC9 PZY10:PZY13 QAY3:QAY9 QJU10:QJU13 QKU3:QKU9 QTQ10:QTQ13 QUQ3:QUQ9 RDM10:RDM13 REM3:REM9 RNI10:RNI13 ROI3:ROI9 RXE10:RXE13 RYE3:RYE9 SHA10:SHA13 SIA3:SIA9 SQW10:SQW13 SRW3:SRW9 TAS10:TAS13 TBS3:TBS9 TKO10:TKO13 TLO3:TLO9 TUK10:TUK13 TVK3:TVK9 UEG10:UEG13 UFG3:UFG9 UOC10:UOC13 UPC3:UPC9 UXY10:UXY13 UYY3:UYY9 VHU10:VHU13 VIU3:VIU9 VRQ10:VRQ13 VSQ3:VSQ9 WBM10:WBM13 WCM3:WCM9 WLI10:WLI13 WMI3:WMI9 WVE10:WVE13 WWE3:WWE9 WWE14:WWE9987 WMI14:WMI9987 WCM14:WCM9987 VSQ14:VSQ9987 VIU14:VIU9987 UYY14:UYY9987 UPC14:UPC9987 UFG14:UFG9987 TVK14:TVK9987 TLO14:TLO9987 TBS14:TBS9987 SRW14:SRW9987 SIA14:SIA9987 RYE14:RYE9987 ROI14:ROI9987 REM14:REM9987 QUQ14:QUQ9987 QKU14:QKU9987 QAY14:QAY9987 PRC14:PRC9987 PHG14:PHG9987 OXK14:OXK9987 ONO14:ONO9987 ODS14:ODS9987 NTW14:NTW9987 NKA14:NKA9987 NAE14:NAE9987 MQI14:MQI9987 MGM14:MGM9987 LWQ14:LWQ9987 LMU14:LMU9987 LCY14:LCY9987 KTC14:KTC9987 KJG14:KJG9987 JZK14:JZK9987 JPO14:JPO9987 JFS14:JFS9987 IVW14:IVW9987 IMA14:IMA9987 ICE14:ICE9987 HSI14:HSI9987 HIM14:HIM9987 GYQ14:GYQ9987 GOU14:GOU9987 GEY14:GEY9987 FVC14:FVC9987 FLG14:FLG9987 FBK14:FBK9987 ERO14:ERO9987 EHS14:EHS9987 DXW14:DXW9987 DOA14:DOA9987 DEE14:DEE9987 CUI14:CUI9987 CKM14:CKM9987 CAQ14:CAQ9987 BQU14:BQU9987 BGY14:BGY9987 AXC14:AXC9987 ANG14:ANG9987 ADK14:ADK9987 TO14:TO9987 JS14:JS9987">
      <formula1>KT3</formula1>
    </dataValidation>
    <dataValidation type="custom" allowBlank="1" showInputMessage="1" showErrorMessage="1" promptTitle="当前状态" prompt="必填项，1的含义为有效，2的含义为无效。" sqref="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JT65525 TP65525 ADL65525 ANH65525 AXD65525 BGZ65525 BQV65525 CAR65525 CKN65525 CUJ65525 DEF65525 DOB65525 DXX65525 EHT65525 ERP65525 FBL65525 FLH65525 FVD65525 GEZ65525 GOV65525 GYR65525 HIN65525 HSJ65525 ICF65525 IMB65525 IVX65525 JFT65525 JPP65525 JZL65525 KJH65525 KTD65525 LCZ65525 LMV65525 LWR65525 MGN65525 MQJ65525 NAF65525 NKB65525 NTX65525 ODT65525 ONP65525 OXL65525 PHH65525 PRD65525 QAZ65525 QKV65525 QUR65525 REN65525 ROJ65525 RYF65525 SIB65525 SRX65525 TBT65525 TLP65525 TVL65525 UFH65525 UPD65525 UYZ65525 VIV65525 VSR65525 WCN65525 WMJ65525 WWF65525 JT131061 TP131061 ADL131061 ANH131061 AXD131061 BGZ131061 BQV131061 CAR131061 CKN131061 CUJ131061 DEF131061 DOB131061 DXX131061 EHT131061 ERP131061 FBL131061 FLH131061 FVD131061 GEZ131061 GOV131061 GYR131061 HIN131061 HSJ131061 ICF131061 IMB131061 IVX131061 JFT131061 JPP131061 JZL131061 KJH131061 KTD131061 LCZ131061 LMV131061 LWR131061 MGN131061 MQJ131061 NAF131061 NKB131061 NTX131061 ODT131061 ONP131061 OXL131061 PHH131061 PRD131061 QAZ131061 QKV131061 QUR131061 REN131061 ROJ131061 RYF131061 SIB131061 SRX131061 TBT131061 TLP131061 TVL131061 UFH131061 UPD131061 UYZ131061 VIV131061 VSR131061 WCN131061 WMJ131061 WWF131061 JT196597 TP196597 ADL196597 ANH196597 AXD196597 BGZ196597 BQV196597 CAR196597 CKN196597 CUJ196597 DEF196597 DOB196597 DXX196597 EHT196597 ERP196597 FBL196597 FLH196597 FVD196597 GEZ196597 GOV196597 GYR196597 HIN196597 HSJ196597 ICF196597 IMB196597 IVX196597 JFT196597 JPP196597 JZL196597 KJH196597 KTD196597 LCZ196597 LMV196597 LWR196597 MGN196597 MQJ196597 NAF196597 NKB196597 NTX196597 ODT196597 ONP196597 OXL196597 PHH196597 PRD196597 QAZ196597 QKV196597 QUR196597 REN196597 ROJ196597 RYF196597 SIB196597 SRX196597 TBT196597 TLP196597 TVL196597 UFH196597 UPD196597 UYZ196597 VIV196597 VSR196597 WCN196597 WMJ196597 WWF196597 JT262133 TP262133 ADL262133 ANH262133 AXD262133 BGZ262133 BQV262133 CAR262133 CKN262133 CUJ262133 DEF262133 DOB262133 DXX262133 EHT262133 ERP262133 FBL262133 FLH262133 FVD262133 GEZ262133 GOV262133 GYR262133 HIN262133 HSJ262133 ICF262133 IMB262133 IVX262133 JFT262133 JPP262133 JZL262133 KJH262133 KTD262133 LCZ262133 LMV262133 LWR262133 MGN262133 MQJ262133 NAF262133 NKB262133 NTX262133 ODT262133 ONP262133 OXL262133 PHH262133 PRD262133 QAZ262133 QKV262133 QUR262133 REN262133 ROJ262133 RYF262133 SIB262133 SRX262133 TBT262133 TLP262133 TVL262133 UFH262133 UPD262133 UYZ262133 VIV262133 VSR262133 WCN262133 WMJ262133 WWF262133 JT327669 TP327669 ADL327669 ANH327669 AXD327669 BGZ327669 BQV327669 CAR327669 CKN327669 CUJ327669 DEF327669 DOB327669 DXX327669 EHT327669 ERP327669 FBL327669 FLH327669 FVD327669 GEZ327669 GOV327669 GYR327669 HIN327669 HSJ327669 ICF327669 IMB327669 IVX327669 JFT327669 JPP327669 JZL327669 KJH327669 KTD327669 LCZ327669 LMV327669 LWR327669 MGN327669 MQJ327669 NAF327669 NKB327669 NTX327669 ODT327669 ONP327669 OXL327669 PHH327669 PRD327669 QAZ327669 QKV327669 QUR327669 REN327669 ROJ327669 RYF327669 SIB327669 SRX327669 TBT327669 TLP327669 TVL327669 UFH327669 UPD327669 UYZ327669 VIV327669 VSR327669 WCN327669 WMJ327669 WWF327669 JT393205 TP393205 ADL393205 ANH393205 AXD393205 BGZ393205 BQV393205 CAR393205 CKN393205 CUJ393205 DEF393205 DOB393205 DXX393205 EHT393205 ERP393205 FBL393205 FLH393205 FVD393205 GEZ393205 GOV393205 GYR393205 HIN393205 HSJ393205 ICF393205 IMB393205 IVX393205 JFT393205 JPP393205 JZL393205 KJH393205 KTD393205 LCZ393205 LMV393205 LWR393205 MGN393205 MQJ393205 NAF393205 NKB393205 NTX393205 ODT393205 ONP393205 OXL393205 PHH393205 PRD393205 QAZ393205 QKV393205 QUR393205 REN393205 ROJ393205 RYF393205 SIB393205 SRX393205 TBT393205 TLP393205 TVL393205 UFH393205 UPD393205 UYZ393205 VIV393205 VSR393205 WCN393205 WMJ393205 WWF393205 JT458741 TP458741 ADL458741 ANH458741 AXD458741 BGZ458741 BQV458741 CAR458741 CKN458741 CUJ458741 DEF458741 DOB458741 DXX458741 EHT458741 ERP458741 FBL458741 FLH458741 FVD458741 GEZ458741 GOV458741 GYR458741 HIN458741 HSJ458741 ICF458741 IMB458741 IVX458741 JFT458741 JPP458741 JZL458741 KJH458741 KTD458741 LCZ458741 LMV458741 LWR458741 MGN458741 MQJ458741 NAF458741 NKB458741 NTX458741 ODT458741 ONP458741 OXL458741 PHH458741 PRD458741 QAZ458741 QKV458741 QUR458741 REN458741 ROJ458741 RYF458741 SIB458741 SRX458741 TBT458741 TLP458741 TVL458741 UFH458741 UPD458741 UYZ458741 VIV458741 VSR458741 WCN458741 WMJ458741 WWF458741 JT524277 TP524277 ADL524277 ANH524277 AXD524277 BGZ524277 BQV524277 CAR524277 CKN524277 CUJ524277 DEF524277 DOB524277 DXX524277 EHT524277 ERP524277 FBL524277 FLH524277 FVD524277 GEZ524277 GOV524277 GYR524277 HIN524277 HSJ524277 ICF524277 IMB524277 IVX524277 JFT524277 JPP524277 JZL524277 KJH524277 KTD524277 LCZ524277 LMV524277 LWR524277 MGN524277 MQJ524277 NAF524277 NKB524277 NTX524277 ODT524277 ONP524277 OXL524277 PHH524277 PRD524277 QAZ524277 QKV524277 QUR524277 REN524277 ROJ524277 RYF524277 SIB524277 SRX524277 TBT524277 TLP524277 TVL524277 UFH524277 UPD524277 UYZ524277 VIV524277 VSR524277 WCN524277 WMJ524277 WWF524277 JT589813 TP589813 ADL589813 ANH589813 AXD589813 BGZ589813 BQV589813 CAR589813 CKN589813 CUJ589813 DEF589813 DOB589813 DXX589813 EHT589813 ERP589813 FBL589813 FLH589813 FVD589813 GEZ589813 GOV589813 GYR589813 HIN589813 HSJ589813 ICF589813 IMB589813 IVX589813 JFT589813 JPP589813 JZL589813 KJH589813 KTD589813 LCZ589813 LMV589813 LWR589813 MGN589813 MQJ589813 NAF589813 NKB589813 NTX589813 ODT589813 ONP589813 OXL589813 PHH589813 PRD589813 QAZ589813 QKV589813 QUR589813 REN589813 ROJ589813 RYF589813 SIB589813 SRX589813 TBT589813 TLP589813 TVL589813 UFH589813 UPD589813 UYZ589813 VIV589813 VSR589813 WCN589813 WMJ589813 WWF589813 JT655349 TP655349 ADL655349 ANH655349 AXD655349 BGZ655349 BQV655349 CAR655349 CKN655349 CUJ655349 DEF655349 DOB655349 DXX655349 EHT655349 ERP655349 FBL655349 FLH655349 FVD655349 GEZ655349 GOV655349 GYR655349 HIN655349 HSJ655349 ICF655349 IMB655349 IVX655349 JFT655349 JPP655349 JZL655349 KJH655349 KTD655349 LCZ655349 LMV655349 LWR655349 MGN655349 MQJ655349 NAF655349 NKB655349 NTX655349 ODT655349 ONP655349 OXL655349 PHH655349 PRD655349 QAZ655349 QKV655349 QUR655349 REN655349 ROJ655349 RYF655349 SIB655349 SRX655349 TBT655349 TLP655349 TVL655349 UFH655349 UPD655349 UYZ655349 VIV655349 VSR655349 WCN655349 WMJ655349 WWF655349 JT720885 TP720885 ADL720885 ANH720885 AXD720885 BGZ720885 BQV720885 CAR720885 CKN720885 CUJ720885 DEF720885 DOB720885 DXX720885 EHT720885 ERP720885 FBL720885 FLH720885 FVD720885 GEZ720885 GOV720885 GYR720885 HIN720885 HSJ720885 ICF720885 IMB720885 IVX720885 JFT720885 JPP720885 JZL720885 KJH720885 KTD720885 LCZ720885 LMV720885 LWR720885 MGN720885 MQJ720885 NAF720885 NKB720885 NTX720885 ODT720885 ONP720885 OXL720885 PHH720885 PRD720885 QAZ720885 QKV720885 QUR720885 REN720885 ROJ720885 RYF720885 SIB720885 SRX720885 TBT720885 TLP720885 TVL720885 UFH720885 UPD720885 UYZ720885 VIV720885 VSR720885 WCN720885 WMJ720885 WWF720885 JT786421 TP786421 ADL786421 ANH786421 AXD786421 BGZ786421 BQV786421 CAR786421 CKN786421 CUJ786421 DEF786421 DOB786421 DXX786421 EHT786421 ERP786421 FBL786421 FLH786421 FVD786421 GEZ786421 GOV786421 GYR786421 HIN786421 HSJ786421 ICF786421 IMB786421 IVX786421 JFT786421 JPP786421 JZL786421 KJH786421 KTD786421 LCZ786421 LMV786421 LWR786421 MGN786421 MQJ786421 NAF786421 NKB786421 NTX786421 ODT786421 ONP786421 OXL786421 PHH786421 PRD786421 QAZ786421 QKV786421 QUR786421 REN786421 ROJ786421 RYF786421 SIB786421 SRX786421 TBT786421 TLP786421 TVL786421 UFH786421 UPD786421 UYZ786421 VIV786421 VSR786421 WCN786421 WMJ786421 WWF786421 JT851957 TP851957 ADL851957 ANH851957 AXD851957 BGZ851957 BQV851957 CAR851957 CKN851957 CUJ851957 DEF851957 DOB851957 DXX851957 EHT851957 ERP851957 FBL851957 FLH851957 FVD851957 GEZ851957 GOV851957 GYR851957 HIN851957 HSJ851957 ICF851957 IMB851957 IVX851957 JFT851957 JPP851957 JZL851957 KJH851957 KTD851957 LCZ851957 LMV851957 LWR851957 MGN851957 MQJ851957 NAF851957 NKB851957 NTX851957 ODT851957 ONP851957 OXL851957 PHH851957 PRD851957 QAZ851957 QKV851957 QUR851957 REN851957 ROJ851957 RYF851957 SIB851957 SRX851957 TBT851957 TLP851957 TVL851957 UFH851957 UPD851957 UYZ851957 VIV851957 VSR851957 WCN851957 WMJ851957 WWF851957 JT917493 TP917493 ADL917493 ANH917493 AXD917493 BGZ917493 BQV917493 CAR917493 CKN917493 CUJ917493 DEF917493 DOB917493 DXX917493 EHT917493 ERP917493 FBL917493 FLH917493 FVD917493 GEZ917493 GOV917493 GYR917493 HIN917493 HSJ917493 ICF917493 IMB917493 IVX917493 JFT917493 JPP917493 JZL917493 KJH917493 KTD917493 LCZ917493 LMV917493 LWR917493 MGN917493 MQJ917493 NAF917493 NKB917493 NTX917493 ODT917493 ONP917493 OXL917493 PHH917493 PRD917493 QAZ917493 QKV917493 QUR917493 REN917493 ROJ917493 RYF917493 SIB917493 SRX917493 TBT917493 TLP917493 TVL917493 UFH917493 UPD917493 UYZ917493 VIV917493 VSR917493 WCN917493 WMJ917493 WWF917493 JT983029 TP983029 ADL983029 ANH983029 AXD983029 BGZ983029 BQV983029 CAR983029 CKN983029 CUJ983029 DEF983029 DOB983029 DXX983029 EHT983029 ERP983029 FBL983029 FLH983029 FVD983029 GEZ983029 GOV983029 GYR983029 HIN983029 HSJ983029 ICF983029 IMB983029 IVX983029 JFT983029 JPP983029 JZL983029 KJH983029 KTD983029 LCZ983029 LMV983029 LWR983029 MGN983029 MQJ983029 NAF983029 NKB983029 NTX983029 ODT983029 ONP983029 OXL983029 PHH983029 PRD983029 QAZ983029 QKV983029 QUR983029 REN983029 ROJ983029 RYF983029 SIB983029 SRX983029 TBT983029 TLP983029 TVL983029 UFH983029 UPD983029 UYZ983029 VIV983029 VSR983029 WCN983029 WMJ983029 WWF983029">
      <formula1>LU3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JK65525 TG65525 ADC65525 AMY65525 AWU65525 BGQ65525 BQM65525 CAI65525 CKE65525 CUA65525 DDW65525 DNS65525 DXO65525 EHK65525 ERG65525 FBC65525 FKY65525 FUU65525 GEQ65525 GOM65525 GYI65525 HIE65525 HSA65525 IBW65525 ILS65525 IVO65525 JFK65525 JPG65525 JZC65525 KIY65525 KSU65525 LCQ65525 LMM65525 LWI65525 MGE65525 MQA65525 MZW65525 NJS65525 NTO65525 ODK65525 ONG65525 OXC65525 PGY65525 PQU65525 QAQ65525 QKM65525 QUI65525 REE65525 ROA65525 RXW65525 SHS65525 SRO65525 TBK65525 TLG65525 TVC65525 UEY65525 UOU65525 UYQ65525 VIM65525 VSI65525 WCE65525 WMA65525 WVW65525 JK131061 TG131061 ADC131061 AMY131061 AWU131061 BGQ131061 BQM131061 CAI131061 CKE131061 CUA131061 DDW131061 DNS131061 DXO131061 EHK131061 ERG131061 FBC131061 FKY131061 FUU131061 GEQ131061 GOM131061 GYI131061 HIE131061 HSA131061 IBW131061 ILS131061 IVO131061 JFK131061 JPG131061 JZC131061 KIY131061 KSU131061 LCQ131061 LMM131061 LWI131061 MGE131061 MQA131061 MZW131061 NJS131061 NTO131061 ODK131061 ONG131061 OXC131061 PGY131061 PQU131061 QAQ131061 QKM131061 QUI131061 REE131061 ROA131061 RXW131061 SHS131061 SRO131061 TBK131061 TLG131061 TVC131061 UEY131061 UOU131061 UYQ131061 VIM131061 VSI131061 WCE131061 WMA131061 WVW131061 JK196597 TG196597 ADC196597 AMY196597 AWU196597 BGQ196597 BQM196597 CAI196597 CKE196597 CUA196597 DDW196597 DNS196597 DXO196597 EHK196597 ERG196597 FBC196597 FKY196597 FUU196597 GEQ196597 GOM196597 GYI196597 HIE196597 HSA196597 IBW196597 ILS196597 IVO196597 JFK196597 JPG196597 JZC196597 KIY196597 KSU196597 LCQ196597 LMM196597 LWI196597 MGE196597 MQA196597 MZW196597 NJS196597 NTO196597 ODK196597 ONG196597 OXC196597 PGY196597 PQU196597 QAQ196597 QKM196597 QUI196597 REE196597 ROA196597 RXW196597 SHS196597 SRO196597 TBK196597 TLG196597 TVC196597 UEY196597 UOU196597 UYQ196597 VIM196597 VSI196597 WCE196597 WMA196597 WVW196597 JK262133 TG262133 ADC262133 AMY262133 AWU262133 BGQ262133 BQM262133 CAI262133 CKE262133 CUA262133 DDW262133 DNS262133 DXO262133 EHK262133 ERG262133 FBC262133 FKY262133 FUU262133 GEQ262133 GOM262133 GYI262133 HIE262133 HSA262133 IBW262133 ILS262133 IVO262133 JFK262133 JPG262133 JZC262133 KIY262133 KSU262133 LCQ262133 LMM262133 LWI262133 MGE262133 MQA262133 MZW262133 NJS262133 NTO262133 ODK262133 ONG262133 OXC262133 PGY262133 PQU262133 QAQ262133 QKM262133 QUI262133 REE262133 ROA262133 RXW262133 SHS262133 SRO262133 TBK262133 TLG262133 TVC262133 UEY262133 UOU262133 UYQ262133 VIM262133 VSI262133 WCE262133 WMA262133 WVW262133 JK327669 TG327669 ADC327669 AMY327669 AWU327669 BGQ327669 BQM327669 CAI327669 CKE327669 CUA327669 DDW327669 DNS327669 DXO327669 EHK327669 ERG327669 FBC327669 FKY327669 FUU327669 GEQ327669 GOM327669 GYI327669 HIE327669 HSA327669 IBW327669 ILS327669 IVO327669 JFK327669 JPG327669 JZC327669 KIY327669 KSU327669 LCQ327669 LMM327669 LWI327669 MGE327669 MQA327669 MZW327669 NJS327669 NTO327669 ODK327669 ONG327669 OXC327669 PGY327669 PQU327669 QAQ327669 QKM327669 QUI327669 REE327669 ROA327669 RXW327669 SHS327669 SRO327669 TBK327669 TLG327669 TVC327669 UEY327669 UOU327669 UYQ327669 VIM327669 VSI327669 WCE327669 WMA327669 WVW327669 JK393205 TG393205 ADC393205 AMY393205 AWU393205 BGQ393205 BQM393205 CAI393205 CKE393205 CUA393205 DDW393205 DNS393205 DXO393205 EHK393205 ERG393205 FBC393205 FKY393205 FUU393205 GEQ393205 GOM393205 GYI393205 HIE393205 HSA393205 IBW393205 ILS393205 IVO393205 JFK393205 JPG393205 JZC393205 KIY393205 KSU393205 LCQ393205 LMM393205 LWI393205 MGE393205 MQA393205 MZW393205 NJS393205 NTO393205 ODK393205 ONG393205 OXC393205 PGY393205 PQU393205 QAQ393205 QKM393205 QUI393205 REE393205 ROA393205 RXW393205 SHS393205 SRO393205 TBK393205 TLG393205 TVC393205 UEY393205 UOU393205 UYQ393205 VIM393205 VSI393205 WCE393205 WMA393205 WVW393205 JK458741 TG458741 ADC458741 AMY458741 AWU458741 BGQ458741 BQM458741 CAI458741 CKE458741 CUA458741 DDW458741 DNS458741 DXO458741 EHK458741 ERG458741 FBC458741 FKY458741 FUU458741 GEQ458741 GOM458741 GYI458741 HIE458741 HSA458741 IBW458741 ILS458741 IVO458741 JFK458741 JPG458741 JZC458741 KIY458741 KSU458741 LCQ458741 LMM458741 LWI458741 MGE458741 MQA458741 MZW458741 NJS458741 NTO458741 ODK458741 ONG458741 OXC458741 PGY458741 PQU458741 QAQ458741 QKM458741 QUI458741 REE458741 ROA458741 RXW458741 SHS458741 SRO458741 TBK458741 TLG458741 TVC458741 UEY458741 UOU458741 UYQ458741 VIM458741 VSI458741 WCE458741 WMA458741 WVW458741 JK524277 TG524277 ADC524277 AMY524277 AWU524277 BGQ524277 BQM524277 CAI524277 CKE524277 CUA524277 DDW524277 DNS524277 DXO524277 EHK524277 ERG524277 FBC524277 FKY524277 FUU524277 GEQ524277 GOM524277 GYI524277 HIE524277 HSA524277 IBW524277 ILS524277 IVO524277 JFK524277 JPG524277 JZC524277 KIY524277 KSU524277 LCQ524277 LMM524277 LWI524277 MGE524277 MQA524277 MZW524277 NJS524277 NTO524277 ODK524277 ONG524277 OXC524277 PGY524277 PQU524277 QAQ524277 QKM524277 QUI524277 REE524277 ROA524277 RXW524277 SHS524277 SRO524277 TBK524277 TLG524277 TVC524277 UEY524277 UOU524277 UYQ524277 VIM524277 VSI524277 WCE524277 WMA524277 WVW524277 JK589813 TG589813 ADC589813 AMY589813 AWU589813 BGQ589813 BQM589813 CAI589813 CKE589813 CUA589813 DDW589813 DNS589813 DXO589813 EHK589813 ERG589813 FBC589813 FKY589813 FUU589813 GEQ589813 GOM589813 GYI589813 HIE589813 HSA589813 IBW589813 ILS589813 IVO589813 JFK589813 JPG589813 JZC589813 KIY589813 KSU589813 LCQ589813 LMM589813 LWI589813 MGE589813 MQA589813 MZW589813 NJS589813 NTO589813 ODK589813 ONG589813 OXC589813 PGY589813 PQU589813 QAQ589813 QKM589813 QUI589813 REE589813 ROA589813 RXW589813 SHS589813 SRO589813 TBK589813 TLG589813 TVC589813 UEY589813 UOU589813 UYQ589813 VIM589813 VSI589813 WCE589813 WMA589813 WVW589813 JK655349 TG655349 ADC655349 AMY655349 AWU655349 BGQ655349 BQM655349 CAI655349 CKE655349 CUA655349 DDW655349 DNS655349 DXO655349 EHK655349 ERG655349 FBC655349 FKY655349 FUU655349 GEQ655349 GOM655349 GYI655349 HIE655349 HSA655349 IBW655349 ILS655349 IVO655349 JFK655349 JPG655349 JZC655349 KIY655349 KSU655349 LCQ655349 LMM655349 LWI655349 MGE655349 MQA655349 MZW655349 NJS655349 NTO655349 ODK655349 ONG655349 OXC655349 PGY655349 PQU655349 QAQ655349 QKM655349 QUI655349 REE655349 ROA655349 RXW655349 SHS655349 SRO655349 TBK655349 TLG655349 TVC655349 UEY655349 UOU655349 UYQ655349 VIM655349 VSI655349 WCE655349 WMA655349 WVW655349 JK720885 TG720885 ADC720885 AMY720885 AWU720885 BGQ720885 BQM720885 CAI720885 CKE720885 CUA720885 DDW720885 DNS720885 DXO720885 EHK720885 ERG720885 FBC720885 FKY720885 FUU720885 GEQ720885 GOM720885 GYI720885 HIE720885 HSA720885 IBW720885 ILS720885 IVO720885 JFK720885 JPG720885 JZC720885 KIY720885 KSU720885 LCQ720885 LMM720885 LWI720885 MGE720885 MQA720885 MZW720885 NJS720885 NTO720885 ODK720885 ONG720885 OXC720885 PGY720885 PQU720885 QAQ720885 QKM720885 QUI720885 REE720885 ROA720885 RXW720885 SHS720885 SRO720885 TBK720885 TLG720885 TVC720885 UEY720885 UOU720885 UYQ720885 VIM720885 VSI720885 WCE720885 WMA720885 WVW720885 JK786421 TG786421 ADC786421 AMY786421 AWU786421 BGQ786421 BQM786421 CAI786421 CKE786421 CUA786421 DDW786421 DNS786421 DXO786421 EHK786421 ERG786421 FBC786421 FKY786421 FUU786421 GEQ786421 GOM786421 GYI786421 HIE786421 HSA786421 IBW786421 ILS786421 IVO786421 JFK786421 JPG786421 JZC786421 KIY786421 KSU786421 LCQ786421 LMM786421 LWI786421 MGE786421 MQA786421 MZW786421 NJS786421 NTO786421 ODK786421 ONG786421 OXC786421 PGY786421 PQU786421 QAQ786421 QKM786421 QUI786421 REE786421 ROA786421 RXW786421 SHS786421 SRO786421 TBK786421 TLG786421 TVC786421 UEY786421 UOU786421 UYQ786421 VIM786421 VSI786421 WCE786421 WMA786421 WVW786421 JK851957 TG851957 ADC851957 AMY851957 AWU851957 BGQ851957 BQM851957 CAI851957 CKE851957 CUA851957 DDW851957 DNS851957 DXO851957 EHK851957 ERG851957 FBC851957 FKY851957 FUU851957 GEQ851957 GOM851957 GYI851957 HIE851957 HSA851957 IBW851957 ILS851957 IVO851957 JFK851957 JPG851957 JZC851957 KIY851957 KSU851957 LCQ851957 LMM851957 LWI851957 MGE851957 MQA851957 MZW851957 NJS851957 NTO851957 ODK851957 ONG851957 OXC851957 PGY851957 PQU851957 QAQ851957 QKM851957 QUI851957 REE851957 ROA851957 RXW851957 SHS851957 SRO851957 TBK851957 TLG851957 TVC851957 UEY851957 UOU851957 UYQ851957 VIM851957 VSI851957 WCE851957 WMA851957 WVW851957 JK917493 TG917493 ADC917493 AMY917493 AWU917493 BGQ917493 BQM917493 CAI917493 CKE917493 CUA917493 DDW917493 DNS917493 DXO917493 EHK917493 ERG917493 FBC917493 FKY917493 FUU917493 GEQ917493 GOM917493 GYI917493 HIE917493 HSA917493 IBW917493 ILS917493 IVO917493 JFK917493 JPG917493 JZC917493 KIY917493 KSU917493 LCQ917493 LMM917493 LWI917493 MGE917493 MQA917493 MZW917493 NJS917493 NTO917493 ODK917493 ONG917493 OXC917493 PGY917493 PQU917493 QAQ917493 QKM917493 QUI917493 REE917493 ROA917493 RXW917493 SHS917493 SRO917493 TBK917493 TLG917493 TVC917493 UEY917493 UOU917493 UYQ917493 VIM917493 VSI917493 WCE917493 WMA917493 WVW917493 JK983029 TG983029 ADC983029 AMY983029 AWU983029 BGQ983029 BQM983029 CAI983029 CKE983029 CUA983029 DDW983029 DNS983029 DXO983029 EHK983029 ERG983029 FBC983029 FKY983029 FUU983029 GEQ983029 GOM983029 GYI983029 HIE983029 HSA983029 IBW983029 ILS983029 IVO983029 JFK983029 JPG983029 JZC983029 KIY983029 KSU983029 LCQ983029 LMM983029 LWI983029 MGE983029 MQA983029 MZW983029 NJS983029 NTO983029 ODK983029 ONG983029 OXC983029 PGY983029 PQU983029 QAQ983029 QKM983029 QUI983029 REE983029 ROA983029 RXW983029 SHS983029 SRO983029 TBK983029 TLG983029 TVC983029 UEY983029 UOU983029 UYQ983029 VIM983029 VSI983029 WCE983029 WMA983029 WVW983029">
      <formula1>LL3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G65525 TC65525 ACY65525 AMU65525 AWQ65525 BGM65525 BQI65525 CAE65525 CKA65525 CTW65525 DDS65525 DNO65525 DXK65525 EHG65525 ERC65525 FAY65525 FKU65525 FUQ65525 GEM65525 GOI65525 GYE65525 HIA65525 HRW65525 IBS65525 ILO65525 IVK65525 JFG65525 JPC65525 JYY65525 KIU65525 KSQ65525 LCM65525 LMI65525 LWE65525 MGA65525 MPW65525 MZS65525 NJO65525 NTK65525 ODG65525 ONC65525 OWY65525 PGU65525 PQQ65525 QAM65525 QKI65525 QUE65525 REA65525 RNW65525 RXS65525 SHO65525 SRK65525 TBG65525 TLC65525 TUY65525 UEU65525 UOQ65525 UYM65525 VII65525 VSE65525 WCA65525 WLW65525 WVS65525 JG131061 TC131061 ACY131061 AMU131061 AWQ131061 BGM131061 BQI131061 CAE131061 CKA131061 CTW131061 DDS131061 DNO131061 DXK131061 EHG131061 ERC131061 FAY131061 FKU131061 FUQ131061 GEM131061 GOI131061 GYE131061 HIA131061 HRW131061 IBS131061 ILO131061 IVK131061 JFG131061 JPC131061 JYY131061 KIU131061 KSQ131061 LCM131061 LMI131061 LWE131061 MGA131061 MPW131061 MZS131061 NJO131061 NTK131061 ODG131061 ONC131061 OWY131061 PGU131061 PQQ131061 QAM131061 QKI131061 QUE131061 REA131061 RNW131061 RXS131061 SHO131061 SRK131061 TBG131061 TLC131061 TUY131061 UEU131061 UOQ131061 UYM131061 VII131061 VSE131061 WCA131061 WLW131061 WVS131061 JG196597 TC196597 ACY196597 AMU196597 AWQ196597 BGM196597 BQI196597 CAE196597 CKA196597 CTW196597 DDS196597 DNO196597 DXK196597 EHG196597 ERC196597 FAY196597 FKU196597 FUQ196597 GEM196597 GOI196597 GYE196597 HIA196597 HRW196597 IBS196597 ILO196597 IVK196597 JFG196597 JPC196597 JYY196597 KIU196597 KSQ196597 LCM196597 LMI196597 LWE196597 MGA196597 MPW196597 MZS196597 NJO196597 NTK196597 ODG196597 ONC196597 OWY196597 PGU196597 PQQ196597 QAM196597 QKI196597 QUE196597 REA196597 RNW196597 RXS196597 SHO196597 SRK196597 TBG196597 TLC196597 TUY196597 UEU196597 UOQ196597 UYM196597 VII196597 VSE196597 WCA196597 WLW196597 WVS196597 JG262133 TC262133 ACY262133 AMU262133 AWQ262133 BGM262133 BQI262133 CAE262133 CKA262133 CTW262133 DDS262133 DNO262133 DXK262133 EHG262133 ERC262133 FAY262133 FKU262133 FUQ262133 GEM262133 GOI262133 GYE262133 HIA262133 HRW262133 IBS262133 ILO262133 IVK262133 JFG262133 JPC262133 JYY262133 KIU262133 KSQ262133 LCM262133 LMI262133 LWE262133 MGA262133 MPW262133 MZS262133 NJO262133 NTK262133 ODG262133 ONC262133 OWY262133 PGU262133 PQQ262133 QAM262133 QKI262133 QUE262133 REA262133 RNW262133 RXS262133 SHO262133 SRK262133 TBG262133 TLC262133 TUY262133 UEU262133 UOQ262133 UYM262133 VII262133 VSE262133 WCA262133 WLW262133 WVS262133 JG327669 TC327669 ACY327669 AMU327669 AWQ327669 BGM327669 BQI327669 CAE327669 CKA327669 CTW327669 DDS327669 DNO327669 DXK327669 EHG327669 ERC327669 FAY327669 FKU327669 FUQ327669 GEM327669 GOI327669 GYE327669 HIA327669 HRW327669 IBS327669 ILO327669 IVK327669 JFG327669 JPC327669 JYY327669 KIU327669 KSQ327669 LCM327669 LMI327669 LWE327669 MGA327669 MPW327669 MZS327669 NJO327669 NTK327669 ODG327669 ONC327669 OWY327669 PGU327669 PQQ327669 QAM327669 QKI327669 QUE327669 REA327669 RNW327669 RXS327669 SHO327669 SRK327669 TBG327669 TLC327669 TUY327669 UEU327669 UOQ327669 UYM327669 VII327669 VSE327669 WCA327669 WLW327669 WVS327669 JG393205 TC393205 ACY393205 AMU393205 AWQ393205 BGM393205 BQI393205 CAE393205 CKA393205 CTW393205 DDS393205 DNO393205 DXK393205 EHG393205 ERC393205 FAY393205 FKU393205 FUQ393205 GEM393205 GOI393205 GYE393205 HIA393205 HRW393205 IBS393205 ILO393205 IVK393205 JFG393205 JPC393205 JYY393205 KIU393205 KSQ393205 LCM393205 LMI393205 LWE393205 MGA393205 MPW393205 MZS393205 NJO393205 NTK393205 ODG393205 ONC393205 OWY393205 PGU393205 PQQ393205 QAM393205 QKI393205 QUE393205 REA393205 RNW393205 RXS393205 SHO393205 SRK393205 TBG393205 TLC393205 TUY393205 UEU393205 UOQ393205 UYM393205 VII393205 VSE393205 WCA393205 WLW393205 WVS393205 JG458741 TC458741 ACY458741 AMU458741 AWQ458741 BGM458741 BQI458741 CAE458741 CKA458741 CTW458741 DDS458741 DNO458741 DXK458741 EHG458741 ERC458741 FAY458741 FKU458741 FUQ458741 GEM458741 GOI458741 GYE458741 HIA458741 HRW458741 IBS458741 ILO458741 IVK458741 JFG458741 JPC458741 JYY458741 KIU458741 KSQ458741 LCM458741 LMI458741 LWE458741 MGA458741 MPW458741 MZS458741 NJO458741 NTK458741 ODG458741 ONC458741 OWY458741 PGU458741 PQQ458741 QAM458741 QKI458741 QUE458741 REA458741 RNW458741 RXS458741 SHO458741 SRK458741 TBG458741 TLC458741 TUY458741 UEU458741 UOQ458741 UYM458741 VII458741 VSE458741 WCA458741 WLW458741 WVS458741 JG524277 TC524277 ACY524277 AMU524277 AWQ524277 BGM524277 BQI524277 CAE524277 CKA524277 CTW524277 DDS524277 DNO524277 DXK524277 EHG524277 ERC524277 FAY524277 FKU524277 FUQ524277 GEM524277 GOI524277 GYE524277 HIA524277 HRW524277 IBS524277 ILO524277 IVK524277 JFG524277 JPC524277 JYY524277 KIU524277 KSQ524277 LCM524277 LMI524277 LWE524277 MGA524277 MPW524277 MZS524277 NJO524277 NTK524277 ODG524277 ONC524277 OWY524277 PGU524277 PQQ524277 QAM524277 QKI524277 QUE524277 REA524277 RNW524277 RXS524277 SHO524277 SRK524277 TBG524277 TLC524277 TUY524277 UEU524277 UOQ524277 UYM524277 VII524277 VSE524277 WCA524277 WLW524277 WVS524277 JG589813 TC589813 ACY589813 AMU589813 AWQ589813 BGM589813 BQI589813 CAE589813 CKA589813 CTW589813 DDS589813 DNO589813 DXK589813 EHG589813 ERC589813 FAY589813 FKU589813 FUQ589813 GEM589813 GOI589813 GYE589813 HIA589813 HRW589813 IBS589813 ILO589813 IVK589813 JFG589813 JPC589813 JYY589813 KIU589813 KSQ589813 LCM589813 LMI589813 LWE589813 MGA589813 MPW589813 MZS589813 NJO589813 NTK589813 ODG589813 ONC589813 OWY589813 PGU589813 PQQ589813 QAM589813 QKI589813 QUE589813 REA589813 RNW589813 RXS589813 SHO589813 SRK589813 TBG589813 TLC589813 TUY589813 UEU589813 UOQ589813 UYM589813 VII589813 VSE589813 WCA589813 WLW589813 WVS589813 JG655349 TC655349 ACY655349 AMU655349 AWQ655349 BGM655349 BQI655349 CAE655349 CKA655349 CTW655349 DDS655349 DNO655349 DXK655349 EHG655349 ERC655349 FAY655349 FKU655349 FUQ655349 GEM655349 GOI655349 GYE655349 HIA655349 HRW655349 IBS655349 ILO655349 IVK655349 JFG655349 JPC655349 JYY655349 KIU655349 KSQ655349 LCM655349 LMI655349 LWE655349 MGA655349 MPW655349 MZS655349 NJO655349 NTK655349 ODG655349 ONC655349 OWY655349 PGU655349 PQQ655349 QAM655349 QKI655349 QUE655349 REA655349 RNW655349 RXS655349 SHO655349 SRK655349 TBG655349 TLC655349 TUY655349 UEU655349 UOQ655349 UYM655349 VII655349 VSE655349 WCA655349 WLW655349 WVS655349 JG720885 TC720885 ACY720885 AMU720885 AWQ720885 BGM720885 BQI720885 CAE720885 CKA720885 CTW720885 DDS720885 DNO720885 DXK720885 EHG720885 ERC720885 FAY720885 FKU720885 FUQ720885 GEM720885 GOI720885 GYE720885 HIA720885 HRW720885 IBS720885 ILO720885 IVK720885 JFG720885 JPC720885 JYY720885 KIU720885 KSQ720885 LCM720885 LMI720885 LWE720885 MGA720885 MPW720885 MZS720885 NJO720885 NTK720885 ODG720885 ONC720885 OWY720885 PGU720885 PQQ720885 QAM720885 QKI720885 QUE720885 REA720885 RNW720885 RXS720885 SHO720885 SRK720885 TBG720885 TLC720885 TUY720885 UEU720885 UOQ720885 UYM720885 VII720885 VSE720885 WCA720885 WLW720885 WVS720885 JG786421 TC786421 ACY786421 AMU786421 AWQ786421 BGM786421 BQI786421 CAE786421 CKA786421 CTW786421 DDS786421 DNO786421 DXK786421 EHG786421 ERC786421 FAY786421 FKU786421 FUQ786421 GEM786421 GOI786421 GYE786421 HIA786421 HRW786421 IBS786421 ILO786421 IVK786421 JFG786421 JPC786421 JYY786421 KIU786421 KSQ786421 LCM786421 LMI786421 LWE786421 MGA786421 MPW786421 MZS786421 NJO786421 NTK786421 ODG786421 ONC786421 OWY786421 PGU786421 PQQ786421 QAM786421 QKI786421 QUE786421 REA786421 RNW786421 RXS786421 SHO786421 SRK786421 TBG786421 TLC786421 TUY786421 UEU786421 UOQ786421 UYM786421 VII786421 VSE786421 WCA786421 WLW786421 WVS786421 JG851957 TC851957 ACY851957 AMU851957 AWQ851957 BGM851957 BQI851957 CAE851957 CKA851957 CTW851957 DDS851957 DNO851957 DXK851957 EHG851957 ERC851957 FAY851957 FKU851957 FUQ851957 GEM851957 GOI851957 GYE851957 HIA851957 HRW851957 IBS851957 ILO851957 IVK851957 JFG851957 JPC851957 JYY851957 KIU851957 KSQ851957 LCM851957 LMI851957 LWE851957 MGA851957 MPW851957 MZS851957 NJO851957 NTK851957 ODG851957 ONC851957 OWY851957 PGU851957 PQQ851957 QAM851957 QKI851957 QUE851957 REA851957 RNW851957 RXS851957 SHO851957 SRK851957 TBG851957 TLC851957 TUY851957 UEU851957 UOQ851957 UYM851957 VII851957 VSE851957 WCA851957 WLW851957 WVS851957 JG917493 TC917493 ACY917493 AMU917493 AWQ917493 BGM917493 BQI917493 CAE917493 CKA917493 CTW917493 DDS917493 DNO917493 DXK917493 EHG917493 ERC917493 FAY917493 FKU917493 FUQ917493 GEM917493 GOI917493 GYE917493 HIA917493 HRW917493 IBS917493 ILO917493 IVK917493 JFG917493 JPC917493 JYY917493 KIU917493 KSQ917493 LCM917493 LMI917493 LWE917493 MGA917493 MPW917493 MZS917493 NJO917493 NTK917493 ODG917493 ONC917493 OWY917493 PGU917493 PQQ917493 QAM917493 QKI917493 QUE917493 REA917493 RNW917493 RXS917493 SHO917493 SRK917493 TBG917493 TLC917493 TUY917493 UEU917493 UOQ917493 UYM917493 VII917493 VSE917493 WCA917493 WLW917493 WVS917493 JG983029 TC983029 ACY983029 AMU983029 AWQ983029 BGM983029 BQI983029 CAE983029 CKA983029 CTW983029 DDS983029 DNO983029 DXK983029 EHG983029 ERC983029 FAY983029 FKU983029 FUQ983029 GEM983029 GOI983029 GYE983029 HIA983029 HRW983029 IBS983029 ILO983029 IVK983029 JFG983029 JPC983029 JYY983029 KIU983029 KSQ983029 LCM983029 LMI983029 LWE983029 MGA983029 MPW983029 MZS983029 NJO983029 NTK983029 ODG983029 ONC983029 OWY983029 PGU983029 PQQ983029 QAM983029 QKI983029 QUE983029 REA983029 RNW983029 RXS983029 SHO983029 SRK983029 TBG983029 TLC983029 TUY983029 UEU983029 UOQ983029 UYM983029 VII983029 VSE983029 WCA983029 WLW983029 WVS983029">
      <formula1>LH3</formula1>
    </dataValidation>
    <dataValidation type="custom" allowBlank="1" showInputMessage="1" showErrorMessage="1" promptTitle="行政相对人代码_6(社会组织登记证号)" prompt="涉及法人及非法人组织时此项为选填项，涉及自然人时此项为空白。 " sqref="JE65525:JE75523 TA65525:TA75523 ACW65525:ACW75523 AMS65525:AMS75523 AWO65525:AWO75523 BGK65525:BGK75523 BQG65525:BQG75523 CAC65525:CAC75523 CJY65525:CJY75523 CTU65525:CTU75523 DDQ65525:DDQ75523 DNM65525:DNM75523 DXI65525:DXI75523 EHE65525:EHE75523 ERA65525:ERA75523 FAW65525:FAW75523 FKS65525:FKS75523 FUO65525:FUO75523 GEK65525:GEK75523 GOG65525:GOG75523 GYC65525:GYC75523 HHY65525:HHY75523 HRU65525:HRU75523 IBQ65525:IBQ75523 ILM65525:ILM75523 IVI65525:IVI75523 JFE65525:JFE75523 JPA65525:JPA75523 JYW65525:JYW75523 KIS65525:KIS75523 KSO65525:KSO75523 LCK65525:LCK75523 LMG65525:LMG75523 LWC65525:LWC75523 MFY65525:MFY75523 MPU65525:MPU75523 MZQ65525:MZQ75523 NJM65525:NJM75523 NTI65525:NTI75523 ODE65525:ODE75523 ONA65525:ONA75523 OWW65525:OWW75523 PGS65525:PGS75523 PQO65525:PQO75523 QAK65525:QAK75523 QKG65525:QKG75523 QUC65525:QUC75523 RDY65525:RDY75523 RNU65525:RNU75523 RXQ65525:RXQ75523 SHM65525:SHM75523 SRI65525:SRI75523 TBE65525:TBE75523 TLA65525:TLA75523 TUW65525:TUW75523 UES65525:UES75523 UOO65525:UOO75523 UYK65525:UYK75523 VIG65525:VIG75523 VSC65525:VSC75523 WBY65525:WBY75523 WLU65525:WLU75523 WVQ65525:WVQ75523 JE131061:JE141059 TA131061:TA141059 ACW131061:ACW141059 AMS131061:AMS141059 AWO131061:AWO141059 BGK131061:BGK141059 BQG131061:BQG141059 CAC131061:CAC141059 CJY131061:CJY141059 CTU131061:CTU141059 DDQ131061:DDQ141059 DNM131061:DNM141059 DXI131061:DXI141059 EHE131061:EHE141059 ERA131061:ERA141059 FAW131061:FAW141059 FKS131061:FKS141059 FUO131061:FUO141059 GEK131061:GEK141059 GOG131061:GOG141059 GYC131061:GYC141059 HHY131061:HHY141059 HRU131061:HRU141059 IBQ131061:IBQ141059 ILM131061:ILM141059 IVI131061:IVI141059 JFE131061:JFE141059 JPA131061:JPA141059 JYW131061:JYW141059 KIS131061:KIS141059 KSO131061:KSO141059 LCK131061:LCK141059 LMG131061:LMG141059 LWC131061:LWC141059 MFY131061:MFY141059 MPU131061:MPU141059 MZQ131061:MZQ141059 NJM131061:NJM141059 NTI131061:NTI141059 ODE131061:ODE141059 ONA131061:ONA141059 OWW131061:OWW141059 PGS131061:PGS141059 PQO131061:PQO141059 QAK131061:QAK141059 QKG131061:QKG141059 QUC131061:QUC141059 RDY131061:RDY141059 RNU131061:RNU141059 RXQ131061:RXQ141059 SHM131061:SHM141059 SRI131061:SRI141059 TBE131061:TBE141059 TLA131061:TLA141059 TUW131061:TUW141059 UES131061:UES141059 UOO131061:UOO141059 UYK131061:UYK141059 VIG131061:VIG141059 VSC131061:VSC141059 WBY131061:WBY141059 WLU131061:WLU141059 WVQ131061:WVQ141059 JE196597:JE206595 TA196597:TA206595 ACW196597:ACW206595 AMS196597:AMS206595 AWO196597:AWO206595 BGK196597:BGK206595 BQG196597:BQG206595 CAC196597:CAC206595 CJY196597:CJY206595 CTU196597:CTU206595 DDQ196597:DDQ206595 DNM196597:DNM206595 DXI196597:DXI206595 EHE196597:EHE206595 ERA196597:ERA206595 FAW196597:FAW206595 FKS196597:FKS206595 FUO196597:FUO206595 GEK196597:GEK206595 GOG196597:GOG206595 GYC196597:GYC206595 HHY196597:HHY206595 HRU196597:HRU206595 IBQ196597:IBQ206595 ILM196597:ILM206595 IVI196597:IVI206595 JFE196597:JFE206595 JPA196597:JPA206595 JYW196597:JYW206595 KIS196597:KIS206595 KSO196597:KSO206595 LCK196597:LCK206595 LMG196597:LMG206595 LWC196597:LWC206595 MFY196597:MFY206595 MPU196597:MPU206595 MZQ196597:MZQ206595 NJM196597:NJM206595 NTI196597:NTI206595 ODE196597:ODE206595 ONA196597:ONA206595 OWW196597:OWW206595 PGS196597:PGS206595 PQO196597:PQO206595 QAK196597:QAK206595 QKG196597:QKG206595 QUC196597:QUC206595 RDY196597:RDY206595 RNU196597:RNU206595 RXQ196597:RXQ206595 SHM196597:SHM206595 SRI196597:SRI206595 TBE196597:TBE206595 TLA196597:TLA206595 TUW196597:TUW206595 UES196597:UES206595 UOO196597:UOO206595 UYK196597:UYK206595 VIG196597:VIG206595 VSC196597:VSC206595 WBY196597:WBY206595 WLU196597:WLU206595 WVQ196597:WVQ206595 JE262133:JE272131 TA262133:TA272131 ACW262133:ACW272131 AMS262133:AMS272131 AWO262133:AWO272131 BGK262133:BGK272131 BQG262133:BQG272131 CAC262133:CAC272131 CJY262133:CJY272131 CTU262133:CTU272131 DDQ262133:DDQ272131 DNM262133:DNM272131 DXI262133:DXI272131 EHE262133:EHE272131 ERA262133:ERA272131 FAW262133:FAW272131 FKS262133:FKS272131 FUO262133:FUO272131 GEK262133:GEK272131 GOG262133:GOG272131 GYC262133:GYC272131 HHY262133:HHY272131 HRU262133:HRU272131 IBQ262133:IBQ272131 ILM262133:ILM272131 IVI262133:IVI272131 JFE262133:JFE272131 JPA262133:JPA272131 JYW262133:JYW272131 KIS262133:KIS272131 KSO262133:KSO272131 LCK262133:LCK272131 LMG262133:LMG272131 LWC262133:LWC272131 MFY262133:MFY272131 MPU262133:MPU272131 MZQ262133:MZQ272131 NJM262133:NJM272131 NTI262133:NTI272131 ODE262133:ODE272131 ONA262133:ONA272131 OWW262133:OWW272131 PGS262133:PGS272131 PQO262133:PQO272131 QAK262133:QAK272131 QKG262133:QKG272131 QUC262133:QUC272131 RDY262133:RDY272131 RNU262133:RNU272131 RXQ262133:RXQ272131 SHM262133:SHM272131 SRI262133:SRI272131 TBE262133:TBE272131 TLA262133:TLA272131 TUW262133:TUW272131 UES262133:UES272131 UOO262133:UOO272131 UYK262133:UYK272131 VIG262133:VIG272131 VSC262133:VSC272131 WBY262133:WBY272131 WLU262133:WLU272131 WVQ262133:WVQ272131 JE327669:JE337667 TA327669:TA337667 ACW327669:ACW337667 AMS327669:AMS337667 AWO327669:AWO337667 BGK327669:BGK337667 BQG327669:BQG337667 CAC327669:CAC337667 CJY327669:CJY337667 CTU327669:CTU337667 DDQ327669:DDQ337667 DNM327669:DNM337667 DXI327669:DXI337667 EHE327669:EHE337667 ERA327669:ERA337667 FAW327669:FAW337667 FKS327669:FKS337667 FUO327669:FUO337667 GEK327669:GEK337667 GOG327669:GOG337667 GYC327669:GYC337667 HHY327669:HHY337667 HRU327669:HRU337667 IBQ327669:IBQ337667 ILM327669:ILM337667 IVI327669:IVI337667 JFE327669:JFE337667 JPA327669:JPA337667 JYW327669:JYW337667 KIS327669:KIS337667 KSO327669:KSO337667 LCK327669:LCK337667 LMG327669:LMG337667 LWC327669:LWC337667 MFY327669:MFY337667 MPU327669:MPU337667 MZQ327669:MZQ337667 NJM327669:NJM337667 NTI327669:NTI337667 ODE327669:ODE337667 ONA327669:ONA337667 OWW327669:OWW337667 PGS327669:PGS337667 PQO327669:PQO337667 QAK327669:QAK337667 QKG327669:QKG337667 QUC327669:QUC337667 RDY327669:RDY337667 RNU327669:RNU337667 RXQ327669:RXQ337667 SHM327669:SHM337667 SRI327669:SRI337667 TBE327669:TBE337667 TLA327669:TLA337667 TUW327669:TUW337667 UES327669:UES337667 UOO327669:UOO337667 UYK327669:UYK337667 VIG327669:VIG337667 VSC327669:VSC337667 WBY327669:WBY337667 WLU327669:WLU337667 WVQ327669:WVQ337667 JE393205:JE403203 TA393205:TA403203 ACW393205:ACW403203 AMS393205:AMS403203 AWO393205:AWO403203 BGK393205:BGK403203 BQG393205:BQG403203 CAC393205:CAC403203 CJY393205:CJY403203 CTU393205:CTU403203 DDQ393205:DDQ403203 DNM393205:DNM403203 DXI393205:DXI403203 EHE393205:EHE403203 ERA393205:ERA403203 FAW393205:FAW403203 FKS393205:FKS403203 FUO393205:FUO403203 GEK393205:GEK403203 GOG393205:GOG403203 GYC393205:GYC403203 HHY393205:HHY403203 HRU393205:HRU403203 IBQ393205:IBQ403203 ILM393205:ILM403203 IVI393205:IVI403203 JFE393205:JFE403203 JPA393205:JPA403203 JYW393205:JYW403203 KIS393205:KIS403203 KSO393205:KSO403203 LCK393205:LCK403203 LMG393205:LMG403203 LWC393205:LWC403203 MFY393205:MFY403203 MPU393205:MPU403203 MZQ393205:MZQ403203 NJM393205:NJM403203 NTI393205:NTI403203 ODE393205:ODE403203 ONA393205:ONA403203 OWW393205:OWW403203 PGS393205:PGS403203 PQO393205:PQO403203 QAK393205:QAK403203 QKG393205:QKG403203 QUC393205:QUC403203 RDY393205:RDY403203 RNU393205:RNU403203 RXQ393205:RXQ403203 SHM393205:SHM403203 SRI393205:SRI403203 TBE393205:TBE403203 TLA393205:TLA403203 TUW393205:TUW403203 UES393205:UES403203 UOO393205:UOO403203 UYK393205:UYK403203 VIG393205:VIG403203 VSC393205:VSC403203 WBY393205:WBY403203 WLU393205:WLU403203 WVQ393205:WVQ403203 JE458741:JE468739 TA458741:TA468739 ACW458741:ACW468739 AMS458741:AMS468739 AWO458741:AWO468739 BGK458741:BGK468739 BQG458741:BQG468739 CAC458741:CAC468739 CJY458741:CJY468739 CTU458741:CTU468739 DDQ458741:DDQ468739 DNM458741:DNM468739 DXI458741:DXI468739 EHE458741:EHE468739 ERA458741:ERA468739 FAW458741:FAW468739 FKS458741:FKS468739 FUO458741:FUO468739 GEK458741:GEK468739 GOG458741:GOG468739 GYC458741:GYC468739 HHY458741:HHY468739 HRU458741:HRU468739 IBQ458741:IBQ468739 ILM458741:ILM468739 IVI458741:IVI468739 JFE458741:JFE468739 JPA458741:JPA468739 JYW458741:JYW468739 KIS458741:KIS468739 KSO458741:KSO468739 LCK458741:LCK468739 LMG458741:LMG468739 LWC458741:LWC468739 MFY458741:MFY468739 MPU458741:MPU468739 MZQ458741:MZQ468739 NJM458741:NJM468739 NTI458741:NTI468739 ODE458741:ODE468739 ONA458741:ONA468739 OWW458741:OWW468739 PGS458741:PGS468739 PQO458741:PQO468739 QAK458741:QAK468739 QKG458741:QKG468739 QUC458741:QUC468739 RDY458741:RDY468739 RNU458741:RNU468739 RXQ458741:RXQ468739 SHM458741:SHM468739 SRI458741:SRI468739 TBE458741:TBE468739 TLA458741:TLA468739 TUW458741:TUW468739 UES458741:UES468739 UOO458741:UOO468739 UYK458741:UYK468739 VIG458741:VIG468739 VSC458741:VSC468739 WBY458741:WBY468739 WLU458741:WLU468739 WVQ458741:WVQ468739 JE524277:JE534275 TA524277:TA534275 ACW524277:ACW534275 AMS524277:AMS534275 AWO524277:AWO534275 BGK524277:BGK534275 BQG524277:BQG534275 CAC524277:CAC534275 CJY524277:CJY534275 CTU524277:CTU534275 DDQ524277:DDQ534275 DNM524277:DNM534275 DXI524277:DXI534275 EHE524277:EHE534275 ERA524277:ERA534275 FAW524277:FAW534275 FKS524277:FKS534275 FUO524277:FUO534275 GEK524277:GEK534275 GOG524277:GOG534275 GYC524277:GYC534275 HHY524277:HHY534275 HRU524277:HRU534275 IBQ524277:IBQ534275 ILM524277:ILM534275 IVI524277:IVI534275 JFE524277:JFE534275 JPA524277:JPA534275 JYW524277:JYW534275 KIS524277:KIS534275 KSO524277:KSO534275 LCK524277:LCK534275 LMG524277:LMG534275 LWC524277:LWC534275 MFY524277:MFY534275 MPU524277:MPU534275 MZQ524277:MZQ534275 NJM524277:NJM534275 NTI524277:NTI534275 ODE524277:ODE534275 ONA524277:ONA534275 OWW524277:OWW534275 PGS524277:PGS534275 PQO524277:PQO534275 QAK524277:QAK534275 QKG524277:QKG534275 QUC524277:QUC534275 RDY524277:RDY534275 RNU524277:RNU534275 RXQ524277:RXQ534275 SHM524277:SHM534275 SRI524277:SRI534275 TBE524277:TBE534275 TLA524277:TLA534275 TUW524277:TUW534275 UES524277:UES534275 UOO524277:UOO534275 UYK524277:UYK534275 VIG524277:VIG534275 VSC524277:VSC534275 WBY524277:WBY534275 WLU524277:WLU534275 WVQ524277:WVQ534275 JE589813:JE599811 TA589813:TA599811 ACW589813:ACW599811 AMS589813:AMS599811 AWO589813:AWO599811 BGK589813:BGK599811 BQG589813:BQG599811 CAC589813:CAC599811 CJY589813:CJY599811 CTU589813:CTU599811 DDQ589813:DDQ599811 DNM589813:DNM599811 DXI589813:DXI599811 EHE589813:EHE599811 ERA589813:ERA599811 FAW589813:FAW599811 FKS589813:FKS599811 FUO589813:FUO599811 GEK589813:GEK599811 GOG589813:GOG599811 GYC589813:GYC599811 HHY589813:HHY599811 HRU589813:HRU599811 IBQ589813:IBQ599811 ILM589813:ILM599811 IVI589813:IVI599811 JFE589813:JFE599811 JPA589813:JPA599811 JYW589813:JYW599811 KIS589813:KIS599811 KSO589813:KSO599811 LCK589813:LCK599811 LMG589813:LMG599811 LWC589813:LWC599811 MFY589813:MFY599811 MPU589813:MPU599811 MZQ589813:MZQ599811 NJM589813:NJM599811 NTI589813:NTI599811 ODE589813:ODE599811 ONA589813:ONA599811 OWW589813:OWW599811 PGS589813:PGS599811 PQO589813:PQO599811 QAK589813:QAK599811 QKG589813:QKG599811 QUC589813:QUC599811 RDY589813:RDY599811 RNU589813:RNU599811 RXQ589813:RXQ599811 SHM589813:SHM599811 SRI589813:SRI599811 TBE589813:TBE599811 TLA589813:TLA599811 TUW589813:TUW599811 UES589813:UES599811 UOO589813:UOO599811 UYK589813:UYK599811 VIG589813:VIG599811 VSC589813:VSC599811 WBY589813:WBY599811 WLU589813:WLU599811 WVQ589813:WVQ599811 JE655349:JE665347 TA655349:TA665347 ACW655349:ACW665347 AMS655349:AMS665347 AWO655349:AWO665347 BGK655349:BGK665347 BQG655349:BQG665347 CAC655349:CAC665347 CJY655349:CJY665347 CTU655349:CTU665347 DDQ655349:DDQ665347 DNM655349:DNM665347 DXI655349:DXI665347 EHE655349:EHE665347 ERA655349:ERA665347 FAW655349:FAW665347 FKS655349:FKS665347 FUO655349:FUO665347 GEK655349:GEK665347 GOG655349:GOG665347 GYC655349:GYC665347 HHY655349:HHY665347 HRU655349:HRU665347 IBQ655349:IBQ665347 ILM655349:ILM665347 IVI655349:IVI665347 JFE655349:JFE665347 JPA655349:JPA665347 JYW655349:JYW665347 KIS655349:KIS665347 KSO655349:KSO665347 LCK655349:LCK665347 LMG655349:LMG665347 LWC655349:LWC665347 MFY655349:MFY665347 MPU655349:MPU665347 MZQ655349:MZQ665347 NJM655349:NJM665347 NTI655349:NTI665347 ODE655349:ODE665347 ONA655349:ONA665347 OWW655349:OWW665347 PGS655349:PGS665347 PQO655349:PQO665347 QAK655349:QAK665347 QKG655349:QKG665347 QUC655349:QUC665347 RDY655349:RDY665347 RNU655349:RNU665347 RXQ655349:RXQ665347 SHM655349:SHM665347 SRI655349:SRI665347 TBE655349:TBE665347 TLA655349:TLA665347 TUW655349:TUW665347 UES655349:UES665347 UOO655349:UOO665347 UYK655349:UYK665347 VIG655349:VIG665347 VSC655349:VSC665347 WBY655349:WBY665347 WLU655349:WLU665347 WVQ655349:WVQ665347 JE720885:JE730883 TA720885:TA730883 ACW720885:ACW730883 AMS720885:AMS730883 AWO720885:AWO730883 BGK720885:BGK730883 BQG720885:BQG730883 CAC720885:CAC730883 CJY720885:CJY730883 CTU720885:CTU730883 DDQ720885:DDQ730883 DNM720885:DNM730883 DXI720885:DXI730883 EHE720885:EHE730883 ERA720885:ERA730883 FAW720885:FAW730883 FKS720885:FKS730883 FUO720885:FUO730883 GEK720885:GEK730883 GOG720885:GOG730883 GYC720885:GYC730883 HHY720885:HHY730883 HRU720885:HRU730883 IBQ720885:IBQ730883 ILM720885:ILM730883 IVI720885:IVI730883 JFE720885:JFE730883 JPA720885:JPA730883 JYW720885:JYW730883 KIS720885:KIS730883 KSO720885:KSO730883 LCK720885:LCK730883 LMG720885:LMG730883 LWC720885:LWC730883 MFY720885:MFY730883 MPU720885:MPU730883 MZQ720885:MZQ730883 NJM720885:NJM730883 NTI720885:NTI730883 ODE720885:ODE730883 ONA720885:ONA730883 OWW720885:OWW730883 PGS720885:PGS730883 PQO720885:PQO730883 QAK720885:QAK730883 QKG720885:QKG730883 QUC720885:QUC730883 RDY720885:RDY730883 RNU720885:RNU730883 RXQ720885:RXQ730883 SHM720885:SHM730883 SRI720885:SRI730883 TBE720885:TBE730883 TLA720885:TLA730883 TUW720885:TUW730883 UES720885:UES730883 UOO720885:UOO730883 UYK720885:UYK730883 VIG720885:VIG730883 VSC720885:VSC730883 WBY720885:WBY730883 WLU720885:WLU730883 WVQ720885:WVQ730883 JE786421:JE796419 TA786421:TA796419 ACW786421:ACW796419 AMS786421:AMS796419 AWO786421:AWO796419 BGK786421:BGK796419 BQG786421:BQG796419 CAC786421:CAC796419 CJY786421:CJY796419 CTU786421:CTU796419 DDQ786421:DDQ796419 DNM786421:DNM796419 DXI786421:DXI796419 EHE786421:EHE796419 ERA786421:ERA796419 FAW786421:FAW796419 FKS786421:FKS796419 FUO786421:FUO796419 GEK786421:GEK796419 GOG786421:GOG796419 GYC786421:GYC796419 HHY786421:HHY796419 HRU786421:HRU796419 IBQ786421:IBQ796419 ILM786421:ILM796419 IVI786421:IVI796419 JFE786421:JFE796419 JPA786421:JPA796419 JYW786421:JYW796419 KIS786421:KIS796419 KSO786421:KSO796419 LCK786421:LCK796419 LMG786421:LMG796419 LWC786421:LWC796419 MFY786421:MFY796419 MPU786421:MPU796419 MZQ786421:MZQ796419 NJM786421:NJM796419 NTI786421:NTI796419 ODE786421:ODE796419 ONA786421:ONA796419 OWW786421:OWW796419 PGS786421:PGS796419 PQO786421:PQO796419 QAK786421:QAK796419 QKG786421:QKG796419 QUC786421:QUC796419 RDY786421:RDY796419 RNU786421:RNU796419 RXQ786421:RXQ796419 SHM786421:SHM796419 SRI786421:SRI796419 TBE786421:TBE796419 TLA786421:TLA796419 TUW786421:TUW796419 UES786421:UES796419 UOO786421:UOO796419 UYK786421:UYK796419 VIG786421:VIG796419 VSC786421:VSC796419 WBY786421:WBY796419 WLU786421:WLU796419 WVQ786421:WVQ796419 JE851957:JE861955 TA851957:TA861955 ACW851957:ACW861955 AMS851957:AMS861955 AWO851957:AWO861955 BGK851957:BGK861955 BQG851957:BQG861955 CAC851957:CAC861955 CJY851957:CJY861955 CTU851957:CTU861955 DDQ851957:DDQ861955 DNM851957:DNM861955 DXI851957:DXI861955 EHE851957:EHE861955 ERA851957:ERA861955 FAW851957:FAW861955 FKS851957:FKS861955 FUO851957:FUO861955 GEK851957:GEK861955 GOG851957:GOG861955 GYC851957:GYC861955 HHY851957:HHY861955 HRU851957:HRU861955 IBQ851957:IBQ861955 ILM851957:ILM861955 IVI851957:IVI861955 JFE851957:JFE861955 JPA851957:JPA861955 JYW851957:JYW861955 KIS851957:KIS861955 KSO851957:KSO861955 LCK851957:LCK861955 LMG851957:LMG861955 LWC851957:LWC861955 MFY851957:MFY861955 MPU851957:MPU861955 MZQ851957:MZQ861955 NJM851957:NJM861955 NTI851957:NTI861955 ODE851957:ODE861955 ONA851957:ONA861955 OWW851957:OWW861955 PGS851957:PGS861955 PQO851957:PQO861955 QAK851957:QAK861955 QKG851957:QKG861955 QUC851957:QUC861955 RDY851957:RDY861955 RNU851957:RNU861955 RXQ851957:RXQ861955 SHM851957:SHM861955 SRI851957:SRI861955 TBE851957:TBE861955 TLA851957:TLA861955 TUW851957:TUW861955 UES851957:UES861955 UOO851957:UOO861955 UYK851957:UYK861955 VIG851957:VIG861955 VSC851957:VSC861955 WBY851957:WBY861955 WLU851957:WLU861955 WVQ851957:WVQ861955 JE917493:JE927491 TA917493:TA927491 ACW917493:ACW927491 AMS917493:AMS927491 AWO917493:AWO927491 BGK917493:BGK927491 BQG917493:BQG927491 CAC917493:CAC927491 CJY917493:CJY927491 CTU917493:CTU927491 DDQ917493:DDQ927491 DNM917493:DNM927491 DXI917493:DXI927491 EHE917493:EHE927491 ERA917493:ERA927491 FAW917493:FAW927491 FKS917493:FKS927491 FUO917493:FUO927491 GEK917493:GEK927491 GOG917493:GOG927491 GYC917493:GYC927491 HHY917493:HHY927491 HRU917493:HRU927491 IBQ917493:IBQ927491 ILM917493:ILM927491 IVI917493:IVI927491 JFE917493:JFE927491 JPA917493:JPA927491 JYW917493:JYW927491 KIS917493:KIS927491 KSO917493:KSO927491 LCK917493:LCK927491 LMG917493:LMG927491 LWC917493:LWC927491 MFY917493:MFY927491 MPU917493:MPU927491 MZQ917493:MZQ927491 NJM917493:NJM927491 NTI917493:NTI927491 ODE917493:ODE927491 ONA917493:ONA927491 OWW917493:OWW927491 PGS917493:PGS927491 PQO917493:PQO927491 QAK917493:QAK927491 QKG917493:QKG927491 QUC917493:QUC927491 RDY917493:RDY927491 RNU917493:RNU927491 RXQ917493:RXQ927491 SHM917493:SHM927491 SRI917493:SRI927491 TBE917493:TBE927491 TLA917493:TLA927491 TUW917493:TUW927491 UES917493:UES927491 UOO917493:UOO927491 UYK917493:UYK927491 VIG917493:VIG927491 VSC917493:VSC927491 WBY917493:WBY927491 WLU917493:WLU927491 WVQ917493:WVQ927491 JE983029:JE993027 TA983029:TA993027 ACW983029:ACW993027 AMS983029:AMS993027 AWO983029:AWO993027 BGK983029:BGK993027 BQG983029:BQG993027 CAC983029:CAC993027 CJY983029:CJY993027 CTU983029:CTU993027 DDQ983029:DDQ993027 DNM983029:DNM993027 DXI983029:DXI993027 EHE983029:EHE993027 ERA983029:ERA993027 FAW983029:FAW993027 FKS983029:FKS993027 FUO983029:FUO993027 GEK983029:GEK993027 GOG983029:GOG993027 GYC983029:GYC993027 HHY983029:HHY993027 HRU983029:HRU993027 IBQ983029:IBQ993027 ILM983029:ILM993027 IVI983029:IVI993027 JFE983029:JFE993027 JPA983029:JPA993027 JYW983029:JYW993027 KIS983029:KIS993027 KSO983029:KSO993027 LCK983029:LCK993027 LMG983029:LMG993027 LWC983029:LWC993027 MFY983029:MFY993027 MPU983029:MPU993027 MZQ983029:MZQ993027 NJM983029:NJM993027 NTI983029:NTI993027 ODE983029:ODE993027 ONA983029:ONA993027 OWW983029:OWW993027 PGS983029:PGS993027 PQO983029:PQO993027 QAK983029:QAK993027 QKG983029:QKG993027 QUC983029:QUC993027 RDY983029:RDY993027 RNU983029:RNU993027 RXQ983029:RXQ993027 SHM983029:SHM993027 SRI983029:SRI993027 TBE983029:TBE993027 TLA983029:TLA993027 TUW983029:TUW993027 UES983029:UES993027 UOO983029:UOO993027 UYK983029:UYK993027 VIG983029:VIG993027 VSC983029:VSC993027 WBY983029:WBY993027 WLU983029:WLU993027 WVQ983029:WVQ993027 IE10:IE13 JE3:JE9 SA10:SA13 TA3:TA9 ABW10:ABW13 ACW3:ACW9 ALS10:ALS13 AMS3:AMS9 AVO10:AVO13 AWO3:AWO9 BFK10:BFK13 BGK3:BGK9 BPG10:BPG13 BQG3:BQG9 BZC10:BZC13 CAC3:CAC9 CIY10:CIY13 CJY3:CJY9 CSU10:CSU13 CTU3:CTU9 DCQ10:DCQ13 DDQ3:DDQ9 DMM10:DMM13 DNM3:DNM9 DWI10:DWI13 DXI3:DXI9 EGE10:EGE13 EHE3:EHE9 EQA10:EQA13 ERA3:ERA9 EZW10:EZW13 FAW3:FAW9 FJS10:FJS13 FKS3:FKS9 FTO10:FTO13 FUO3:FUO9 GDK10:GDK13 GEK3:GEK9 GNG10:GNG13 GOG3:GOG9 GXC10:GXC13 GYC3:GYC9 HGY10:HGY13 HHY3:HHY9 HQU10:HQU13 HRU3:HRU9 IAQ10:IAQ13 IBQ3:IBQ9 IKM10:IKM13 ILM3:ILM9 IUI10:IUI13 IVI3:IVI9 JEE10:JEE13 JFE3:JFE9 JOA10:JOA13 JPA3:JPA9 JXW10:JXW13 JYW3:JYW9 KHS10:KHS13 KIS3:KIS9 KRO10:KRO13 KSO3:KSO9 LBK10:LBK13 LCK3:LCK9 LLG10:LLG13 LMG3:LMG9 LVC10:LVC13 LWC3:LWC9 MEY10:MEY13 MFY3:MFY9 MOU10:MOU13 MPU3:MPU9 MYQ10:MYQ13 MZQ3:MZQ9 NIM10:NIM13 NJM3:NJM9 NSI10:NSI13 NTI3:NTI9 OCE10:OCE13 ODE3:ODE9 OMA10:OMA13 ONA3:ONA9 OVW10:OVW13 OWW3:OWW9 PFS10:PFS13 PGS3:PGS9 PPO10:PPO13 PQO3:PQO9 PZK10:PZK13 QAK3:QAK9 QJG10:QJG13 QKG3:QKG9 QTC10:QTC13 QUC3:QUC9 RCY10:RCY13 RDY3:RDY9 RMU10:RMU13 RNU3:RNU9 RWQ10:RWQ13 RXQ3:RXQ9 SGM10:SGM13 SHM3:SHM9 SQI10:SQI13 SRI3:SRI9 TAE10:TAE13 TBE3:TBE9 TKA10:TKA13 TLA3:TLA9 TTW10:TTW13 TUW3:TUW9 UDS10:UDS13 UES3:UES9 UNO10:UNO13 UOO3:UOO9 UXK10:UXK13 UYK3:UYK9 VHG10:VHG13 VIG3:VIG9 VRC10:VRC13 VSC3:VSC9 WAY10:WAY13 WBY3:WBY9 WKU10:WKU13 WLU3:WLU9 WUQ10:WUQ13 WVQ3:WVQ9 WVQ14:WVQ9987 WLU14:WLU9987 WBY14:WBY9987 VSC14:VSC9987 VIG14:VIG9987 UYK14:UYK9987 UOO14:UOO9987 UES14:UES9987 TUW14:TUW9987 TLA14:TLA9987 TBE14:TBE9987 SRI14:SRI9987 SHM14:SHM9987 RXQ14:RXQ9987 RNU14:RNU9987 RDY14:RDY9987 QUC14:QUC9987 QKG14:QKG9987 QAK14:QAK9987 PQO14:PQO9987 PGS14:PGS9987 OWW14:OWW9987 ONA14:ONA9987 ODE14:ODE9987 NTI14:NTI9987 NJM14:NJM9987 MZQ14:MZQ9987 MPU14:MPU9987 MFY14:MFY9987 LWC14:LWC9987 LMG14:LMG9987 LCK14:LCK9987 KSO14:KSO9987 KIS14:KIS9987 JYW14:JYW9987 JPA14:JPA9987 JFE14:JFE9987 IVI14:IVI9987 ILM14:ILM9987 IBQ14:IBQ9987 HRU14:HRU9987 HHY14:HHY9987 GYC14:GYC9987 GOG14:GOG9987 GEK14:GEK9987 FUO14:FUO9987 FKS14:FKS9987 FAW14:FAW9987 ERA14:ERA9987 EHE14:EHE9987 DXI14:DXI9987 DNM14:DNM9987 DDQ14:DDQ9987 CTU14:CTU9987 CJY14:CJY9987 CAC14:CAC9987 BQG14:BQG9987 BGK14:BGK9987 AWO14:AWO9987 AMS14:AMS9987 ACW14:ACW9987 TA14:TA9987 JE14:JE9987">
      <formula1>KF3</formula1>
    </dataValidation>
    <dataValidation type="custom" allowBlank="1" showInputMessage="1" showErrorMessage="1" promptTitle="行政相对人代码_5(事业单位证书号)" prompt="涉及法人及非法人组织时此项为选填项，涉及自然人时此项为空白" sqref="JD65525:JD75523 SZ65525:SZ75523 ACV65525:ACV75523 AMR65525:AMR75523 AWN65525:AWN75523 BGJ65525:BGJ75523 BQF65525:BQF75523 CAB65525:CAB75523 CJX65525:CJX75523 CTT65525:CTT75523 DDP65525:DDP75523 DNL65525:DNL75523 DXH65525:DXH75523 EHD65525:EHD75523 EQZ65525:EQZ75523 FAV65525:FAV75523 FKR65525:FKR75523 FUN65525:FUN75523 GEJ65525:GEJ75523 GOF65525:GOF75523 GYB65525:GYB75523 HHX65525:HHX75523 HRT65525:HRT75523 IBP65525:IBP75523 ILL65525:ILL75523 IVH65525:IVH75523 JFD65525:JFD75523 JOZ65525:JOZ75523 JYV65525:JYV75523 KIR65525:KIR75523 KSN65525:KSN75523 LCJ65525:LCJ75523 LMF65525:LMF75523 LWB65525:LWB75523 MFX65525:MFX75523 MPT65525:MPT75523 MZP65525:MZP75523 NJL65525:NJL75523 NTH65525:NTH75523 ODD65525:ODD75523 OMZ65525:OMZ75523 OWV65525:OWV75523 PGR65525:PGR75523 PQN65525:PQN75523 QAJ65525:QAJ75523 QKF65525:QKF75523 QUB65525:QUB75523 RDX65525:RDX75523 RNT65525:RNT75523 RXP65525:RXP75523 SHL65525:SHL75523 SRH65525:SRH75523 TBD65525:TBD75523 TKZ65525:TKZ75523 TUV65525:TUV75523 UER65525:UER75523 UON65525:UON75523 UYJ65525:UYJ75523 VIF65525:VIF75523 VSB65525:VSB75523 WBX65525:WBX75523 WLT65525:WLT75523 WVP65525:WVP75523 JD131061:JD141059 SZ131061:SZ141059 ACV131061:ACV141059 AMR131061:AMR141059 AWN131061:AWN141059 BGJ131061:BGJ141059 BQF131061:BQF141059 CAB131061:CAB141059 CJX131061:CJX141059 CTT131061:CTT141059 DDP131061:DDP141059 DNL131061:DNL141059 DXH131061:DXH141059 EHD131061:EHD141059 EQZ131061:EQZ141059 FAV131061:FAV141059 FKR131061:FKR141059 FUN131061:FUN141059 GEJ131061:GEJ141059 GOF131061:GOF141059 GYB131061:GYB141059 HHX131061:HHX141059 HRT131061:HRT141059 IBP131061:IBP141059 ILL131061:ILL141059 IVH131061:IVH141059 JFD131061:JFD141059 JOZ131061:JOZ141059 JYV131061:JYV141059 KIR131061:KIR141059 KSN131061:KSN141059 LCJ131061:LCJ141059 LMF131061:LMF141059 LWB131061:LWB141059 MFX131061:MFX141059 MPT131061:MPT141059 MZP131061:MZP141059 NJL131061:NJL141059 NTH131061:NTH141059 ODD131061:ODD141059 OMZ131061:OMZ141059 OWV131061:OWV141059 PGR131061:PGR141059 PQN131061:PQN141059 QAJ131061:QAJ141059 QKF131061:QKF141059 QUB131061:QUB141059 RDX131061:RDX141059 RNT131061:RNT141059 RXP131061:RXP141059 SHL131061:SHL141059 SRH131061:SRH141059 TBD131061:TBD141059 TKZ131061:TKZ141059 TUV131061:TUV141059 UER131061:UER141059 UON131061:UON141059 UYJ131061:UYJ141059 VIF131061:VIF141059 VSB131061:VSB141059 WBX131061:WBX141059 WLT131061:WLT141059 WVP131061:WVP141059 JD196597:JD206595 SZ196597:SZ206595 ACV196597:ACV206595 AMR196597:AMR206595 AWN196597:AWN206595 BGJ196597:BGJ206595 BQF196597:BQF206595 CAB196597:CAB206595 CJX196597:CJX206595 CTT196597:CTT206595 DDP196597:DDP206595 DNL196597:DNL206595 DXH196597:DXH206595 EHD196597:EHD206595 EQZ196597:EQZ206595 FAV196597:FAV206595 FKR196597:FKR206595 FUN196597:FUN206595 GEJ196597:GEJ206595 GOF196597:GOF206595 GYB196597:GYB206595 HHX196597:HHX206595 HRT196597:HRT206595 IBP196597:IBP206595 ILL196597:ILL206595 IVH196597:IVH206595 JFD196597:JFD206595 JOZ196597:JOZ206595 JYV196597:JYV206595 KIR196597:KIR206595 KSN196597:KSN206595 LCJ196597:LCJ206595 LMF196597:LMF206595 LWB196597:LWB206595 MFX196597:MFX206595 MPT196597:MPT206595 MZP196597:MZP206595 NJL196597:NJL206595 NTH196597:NTH206595 ODD196597:ODD206595 OMZ196597:OMZ206595 OWV196597:OWV206595 PGR196597:PGR206595 PQN196597:PQN206595 QAJ196597:QAJ206595 QKF196597:QKF206595 QUB196597:QUB206595 RDX196597:RDX206595 RNT196597:RNT206595 RXP196597:RXP206595 SHL196597:SHL206595 SRH196597:SRH206595 TBD196597:TBD206595 TKZ196597:TKZ206595 TUV196597:TUV206595 UER196597:UER206595 UON196597:UON206595 UYJ196597:UYJ206595 VIF196597:VIF206595 VSB196597:VSB206595 WBX196597:WBX206595 WLT196597:WLT206595 WVP196597:WVP206595 JD262133:JD272131 SZ262133:SZ272131 ACV262133:ACV272131 AMR262133:AMR272131 AWN262133:AWN272131 BGJ262133:BGJ272131 BQF262133:BQF272131 CAB262133:CAB272131 CJX262133:CJX272131 CTT262133:CTT272131 DDP262133:DDP272131 DNL262133:DNL272131 DXH262133:DXH272131 EHD262133:EHD272131 EQZ262133:EQZ272131 FAV262133:FAV272131 FKR262133:FKR272131 FUN262133:FUN272131 GEJ262133:GEJ272131 GOF262133:GOF272131 GYB262133:GYB272131 HHX262133:HHX272131 HRT262133:HRT272131 IBP262133:IBP272131 ILL262133:ILL272131 IVH262133:IVH272131 JFD262133:JFD272131 JOZ262133:JOZ272131 JYV262133:JYV272131 KIR262133:KIR272131 KSN262133:KSN272131 LCJ262133:LCJ272131 LMF262133:LMF272131 LWB262133:LWB272131 MFX262133:MFX272131 MPT262133:MPT272131 MZP262133:MZP272131 NJL262133:NJL272131 NTH262133:NTH272131 ODD262133:ODD272131 OMZ262133:OMZ272131 OWV262133:OWV272131 PGR262133:PGR272131 PQN262133:PQN272131 QAJ262133:QAJ272131 QKF262133:QKF272131 QUB262133:QUB272131 RDX262133:RDX272131 RNT262133:RNT272131 RXP262133:RXP272131 SHL262133:SHL272131 SRH262133:SRH272131 TBD262133:TBD272131 TKZ262133:TKZ272131 TUV262133:TUV272131 UER262133:UER272131 UON262133:UON272131 UYJ262133:UYJ272131 VIF262133:VIF272131 VSB262133:VSB272131 WBX262133:WBX272131 WLT262133:WLT272131 WVP262133:WVP272131 JD327669:JD337667 SZ327669:SZ337667 ACV327669:ACV337667 AMR327669:AMR337667 AWN327669:AWN337667 BGJ327669:BGJ337667 BQF327669:BQF337667 CAB327669:CAB337667 CJX327669:CJX337667 CTT327669:CTT337667 DDP327669:DDP337667 DNL327669:DNL337667 DXH327669:DXH337667 EHD327669:EHD337667 EQZ327669:EQZ337667 FAV327669:FAV337667 FKR327669:FKR337667 FUN327669:FUN337667 GEJ327669:GEJ337667 GOF327669:GOF337667 GYB327669:GYB337667 HHX327669:HHX337667 HRT327669:HRT337667 IBP327669:IBP337667 ILL327669:ILL337667 IVH327669:IVH337667 JFD327669:JFD337667 JOZ327669:JOZ337667 JYV327669:JYV337667 KIR327669:KIR337667 KSN327669:KSN337667 LCJ327669:LCJ337667 LMF327669:LMF337667 LWB327669:LWB337667 MFX327669:MFX337667 MPT327669:MPT337667 MZP327669:MZP337667 NJL327669:NJL337667 NTH327669:NTH337667 ODD327669:ODD337667 OMZ327669:OMZ337667 OWV327669:OWV337667 PGR327669:PGR337667 PQN327669:PQN337667 QAJ327669:QAJ337667 QKF327669:QKF337667 QUB327669:QUB337667 RDX327669:RDX337667 RNT327669:RNT337667 RXP327669:RXP337667 SHL327669:SHL337667 SRH327669:SRH337667 TBD327669:TBD337667 TKZ327669:TKZ337667 TUV327669:TUV337667 UER327669:UER337667 UON327669:UON337667 UYJ327669:UYJ337667 VIF327669:VIF337667 VSB327669:VSB337667 WBX327669:WBX337667 WLT327669:WLT337667 WVP327669:WVP337667 JD393205:JD403203 SZ393205:SZ403203 ACV393205:ACV403203 AMR393205:AMR403203 AWN393205:AWN403203 BGJ393205:BGJ403203 BQF393205:BQF403203 CAB393205:CAB403203 CJX393205:CJX403203 CTT393205:CTT403203 DDP393205:DDP403203 DNL393205:DNL403203 DXH393205:DXH403203 EHD393205:EHD403203 EQZ393205:EQZ403203 FAV393205:FAV403203 FKR393205:FKR403203 FUN393205:FUN403203 GEJ393205:GEJ403203 GOF393205:GOF403203 GYB393205:GYB403203 HHX393205:HHX403203 HRT393205:HRT403203 IBP393205:IBP403203 ILL393205:ILL403203 IVH393205:IVH403203 JFD393205:JFD403203 JOZ393205:JOZ403203 JYV393205:JYV403203 KIR393205:KIR403203 KSN393205:KSN403203 LCJ393205:LCJ403203 LMF393205:LMF403203 LWB393205:LWB403203 MFX393205:MFX403203 MPT393205:MPT403203 MZP393205:MZP403203 NJL393205:NJL403203 NTH393205:NTH403203 ODD393205:ODD403203 OMZ393205:OMZ403203 OWV393205:OWV403203 PGR393205:PGR403203 PQN393205:PQN403203 QAJ393205:QAJ403203 QKF393205:QKF403203 QUB393205:QUB403203 RDX393205:RDX403203 RNT393205:RNT403203 RXP393205:RXP403203 SHL393205:SHL403203 SRH393205:SRH403203 TBD393205:TBD403203 TKZ393205:TKZ403203 TUV393205:TUV403203 UER393205:UER403203 UON393205:UON403203 UYJ393205:UYJ403203 VIF393205:VIF403203 VSB393205:VSB403203 WBX393205:WBX403203 WLT393205:WLT403203 WVP393205:WVP403203 JD458741:JD468739 SZ458741:SZ468739 ACV458741:ACV468739 AMR458741:AMR468739 AWN458741:AWN468739 BGJ458741:BGJ468739 BQF458741:BQF468739 CAB458741:CAB468739 CJX458741:CJX468739 CTT458741:CTT468739 DDP458741:DDP468739 DNL458741:DNL468739 DXH458741:DXH468739 EHD458741:EHD468739 EQZ458741:EQZ468739 FAV458741:FAV468739 FKR458741:FKR468739 FUN458741:FUN468739 GEJ458741:GEJ468739 GOF458741:GOF468739 GYB458741:GYB468739 HHX458741:HHX468739 HRT458741:HRT468739 IBP458741:IBP468739 ILL458741:ILL468739 IVH458741:IVH468739 JFD458741:JFD468739 JOZ458741:JOZ468739 JYV458741:JYV468739 KIR458741:KIR468739 KSN458741:KSN468739 LCJ458741:LCJ468739 LMF458741:LMF468739 LWB458741:LWB468739 MFX458741:MFX468739 MPT458741:MPT468739 MZP458741:MZP468739 NJL458741:NJL468739 NTH458741:NTH468739 ODD458741:ODD468739 OMZ458741:OMZ468739 OWV458741:OWV468739 PGR458741:PGR468739 PQN458741:PQN468739 QAJ458741:QAJ468739 QKF458741:QKF468739 QUB458741:QUB468739 RDX458741:RDX468739 RNT458741:RNT468739 RXP458741:RXP468739 SHL458741:SHL468739 SRH458741:SRH468739 TBD458741:TBD468739 TKZ458741:TKZ468739 TUV458741:TUV468739 UER458741:UER468739 UON458741:UON468739 UYJ458741:UYJ468739 VIF458741:VIF468739 VSB458741:VSB468739 WBX458741:WBX468739 WLT458741:WLT468739 WVP458741:WVP468739 JD524277:JD534275 SZ524277:SZ534275 ACV524277:ACV534275 AMR524277:AMR534275 AWN524277:AWN534275 BGJ524277:BGJ534275 BQF524277:BQF534275 CAB524277:CAB534275 CJX524277:CJX534275 CTT524277:CTT534275 DDP524277:DDP534275 DNL524277:DNL534275 DXH524277:DXH534275 EHD524277:EHD534275 EQZ524277:EQZ534275 FAV524277:FAV534275 FKR524277:FKR534275 FUN524277:FUN534275 GEJ524277:GEJ534275 GOF524277:GOF534275 GYB524277:GYB534275 HHX524277:HHX534275 HRT524277:HRT534275 IBP524277:IBP534275 ILL524277:ILL534275 IVH524277:IVH534275 JFD524277:JFD534275 JOZ524277:JOZ534275 JYV524277:JYV534275 KIR524277:KIR534275 KSN524277:KSN534275 LCJ524277:LCJ534275 LMF524277:LMF534275 LWB524277:LWB534275 MFX524277:MFX534275 MPT524277:MPT534275 MZP524277:MZP534275 NJL524277:NJL534275 NTH524277:NTH534275 ODD524277:ODD534275 OMZ524277:OMZ534275 OWV524277:OWV534275 PGR524277:PGR534275 PQN524277:PQN534275 QAJ524277:QAJ534275 QKF524277:QKF534275 QUB524277:QUB534275 RDX524277:RDX534275 RNT524277:RNT534275 RXP524277:RXP534275 SHL524277:SHL534275 SRH524277:SRH534275 TBD524277:TBD534275 TKZ524277:TKZ534275 TUV524277:TUV534275 UER524277:UER534275 UON524277:UON534275 UYJ524277:UYJ534275 VIF524277:VIF534275 VSB524277:VSB534275 WBX524277:WBX534275 WLT524277:WLT534275 WVP524277:WVP534275 JD589813:JD599811 SZ589813:SZ599811 ACV589813:ACV599811 AMR589813:AMR599811 AWN589813:AWN599811 BGJ589813:BGJ599811 BQF589813:BQF599811 CAB589813:CAB599811 CJX589813:CJX599811 CTT589813:CTT599811 DDP589813:DDP599811 DNL589813:DNL599811 DXH589813:DXH599811 EHD589813:EHD599811 EQZ589813:EQZ599811 FAV589813:FAV599811 FKR589813:FKR599811 FUN589813:FUN599811 GEJ589813:GEJ599811 GOF589813:GOF599811 GYB589813:GYB599811 HHX589813:HHX599811 HRT589813:HRT599811 IBP589813:IBP599811 ILL589813:ILL599811 IVH589813:IVH599811 JFD589813:JFD599811 JOZ589813:JOZ599811 JYV589813:JYV599811 KIR589813:KIR599811 KSN589813:KSN599811 LCJ589813:LCJ599811 LMF589813:LMF599811 LWB589813:LWB599811 MFX589813:MFX599811 MPT589813:MPT599811 MZP589813:MZP599811 NJL589813:NJL599811 NTH589813:NTH599811 ODD589813:ODD599811 OMZ589813:OMZ599811 OWV589813:OWV599811 PGR589813:PGR599811 PQN589813:PQN599811 QAJ589813:QAJ599811 QKF589813:QKF599811 QUB589813:QUB599811 RDX589813:RDX599811 RNT589813:RNT599811 RXP589813:RXP599811 SHL589813:SHL599811 SRH589813:SRH599811 TBD589813:TBD599811 TKZ589813:TKZ599811 TUV589813:TUV599811 UER589813:UER599811 UON589813:UON599811 UYJ589813:UYJ599811 VIF589813:VIF599811 VSB589813:VSB599811 WBX589813:WBX599811 WLT589813:WLT599811 WVP589813:WVP599811 JD655349:JD665347 SZ655349:SZ665347 ACV655349:ACV665347 AMR655349:AMR665347 AWN655349:AWN665347 BGJ655349:BGJ665347 BQF655349:BQF665347 CAB655349:CAB665347 CJX655349:CJX665347 CTT655349:CTT665347 DDP655349:DDP665347 DNL655349:DNL665347 DXH655349:DXH665347 EHD655349:EHD665347 EQZ655349:EQZ665347 FAV655349:FAV665347 FKR655349:FKR665347 FUN655349:FUN665347 GEJ655349:GEJ665347 GOF655349:GOF665347 GYB655349:GYB665347 HHX655349:HHX665347 HRT655349:HRT665347 IBP655349:IBP665347 ILL655349:ILL665347 IVH655349:IVH665347 JFD655349:JFD665347 JOZ655349:JOZ665347 JYV655349:JYV665347 KIR655349:KIR665347 KSN655349:KSN665347 LCJ655349:LCJ665347 LMF655349:LMF665347 LWB655349:LWB665347 MFX655349:MFX665347 MPT655349:MPT665347 MZP655349:MZP665347 NJL655349:NJL665347 NTH655349:NTH665347 ODD655349:ODD665347 OMZ655349:OMZ665347 OWV655349:OWV665347 PGR655349:PGR665347 PQN655349:PQN665347 QAJ655349:QAJ665347 QKF655349:QKF665347 QUB655349:QUB665347 RDX655349:RDX665347 RNT655349:RNT665347 RXP655349:RXP665347 SHL655349:SHL665347 SRH655349:SRH665347 TBD655349:TBD665347 TKZ655349:TKZ665347 TUV655349:TUV665347 UER655349:UER665347 UON655349:UON665347 UYJ655349:UYJ665347 VIF655349:VIF665347 VSB655349:VSB665347 WBX655349:WBX665347 WLT655349:WLT665347 WVP655349:WVP665347 JD720885:JD730883 SZ720885:SZ730883 ACV720885:ACV730883 AMR720885:AMR730883 AWN720885:AWN730883 BGJ720885:BGJ730883 BQF720885:BQF730883 CAB720885:CAB730883 CJX720885:CJX730883 CTT720885:CTT730883 DDP720885:DDP730883 DNL720885:DNL730883 DXH720885:DXH730883 EHD720885:EHD730883 EQZ720885:EQZ730883 FAV720885:FAV730883 FKR720885:FKR730883 FUN720885:FUN730883 GEJ720885:GEJ730883 GOF720885:GOF730883 GYB720885:GYB730883 HHX720885:HHX730883 HRT720885:HRT730883 IBP720885:IBP730883 ILL720885:ILL730883 IVH720885:IVH730883 JFD720885:JFD730883 JOZ720885:JOZ730883 JYV720885:JYV730883 KIR720885:KIR730883 KSN720885:KSN730883 LCJ720885:LCJ730883 LMF720885:LMF730883 LWB720885:LWB730883 MFX720885:MFX730883 MPT720885:MPT730883 MZP720885:MZP730883 NJL720885:NJL730883 NTH720885:NTH730883 ODD720885:ODD730883 OMZ720885:OMZ730883 OWV720885:OWV730883 PGR720885:PGR730883 PQN720885:PQN730883 QAJ720885:QAJ730883 QKF720885:QKF730883 QUB720885:QUB730883 RDX720885:RDX730883 RNT720885:RNT730883 RXP720885:RXP730883 SHL720885:SHL730883 SRH720885:SRH730883 TBD720885:TBD730883 TKZ720885:TKZ730883 TUV720885:TUV730883 UER720885:UER730883 UON720885:UON730883 UYJ720885:UYJ730883 VIF720885:VIF730883 VSB720885:VSB730883 WBX720885:WBX730883 WLT720885:WLT730883 WVP720885:WVP730883 JD786421:JD796419 SZ786421:SZ796419 ACV786421:ACV796419 AMR786421:AMR796419 AWN786421:AWN796419 BGJ786421:BGJ796419 BQF786421:BQF796419 CAB786421:CAB796419 CJX786421:CJX796419 CTT786421:CTT796419 DDP786421:DDP796419 DNL786421:DNL796419 DXH786421:DXH796419 EHD786421:EHD796419 EQZ786421:EQZ796419 FAV786421:FAV796419 FKR786421:FKR796419 FUN786421:FUN796419 GEJ786421:GEJ796419 GOF786421:GOF796419 GYB786421:GYB796419 HHX786421:HHX796419 HRT786421:HRT796419 IBP786421:IBP796419 ILL786421:ILL796419 IVH786421:IVH796419 JFD786421:JFD796419 JOZ786421:JOZ796419 JYV786421:JYV796419 KIR786421:KIR796419 KSN786421:KSN796419 LCJ786421:LCJ796419 LMF786421:LMF796419 LWB786421:LWB796419 MFX786421:MFX796419 MPT786421:MPT796419 MZP786421:MZP796419 NJL786421:NJL796419 NTH786421:NTH796419 ODD786421:ODD796419 OMZ786421:OMZ796419 OWV786421:OWV796419 PGR786421:PGR796419 PQN786421:PQN796419 QAJ786421:QAJ796419 QKF786421:QKF796419 QUB786421:QUB796419 RDX786421:RDX796419 RNT786421:RNT796419 RXP786421:RXP796419 SHL786421:SHL796419 SRH786421:SRH796419 TBD786421:TBD796419 TKZ786421:TKZ796419 TUV786421:TUV796419 UER786421:UER796419 UON786421:UON796419 UYJ786421:UYJ796419 VIF786421:VIF796419 VSB786421:VSB796419 WBX786421:WBX796419 WLT786421:WLT796419 WVP786421:WVP796419 JD851957:JD861955 SZ851957:SZ861955 ACV851957:ACV861955 AMR851957:AMR861955 AWN851957:AWN861955 BGJ851957:BGJ861955 BQF851957:BQF861955 CAB851957:CAB861955 CJX851957:CJX861955 CTT851957:CTT861955 DDP851957:DDP861955 DNL851957:DNL861955 DXH851957:DXH861955 EHD851957:EHD861955 EQZ851957:EQZ861955 FAV851957:FAV861955 FKR851957:FKR861955 FUN851957:FUN861955 GEJ851957:GEJ861955 GOF851957:GOF861955 GYB851957:GYB861955 HHX851957:HHX861955 HRT851957:HRT861955 IBP851957:IBP861955 ILL851957:ILL861955 IVH851957:IVH861955 JFD851957:JFD861955 JOZ851957:JOZ861955 JYV851957:JYV861955 KIR851957:KIR861955 KSN851957:KSN861955 LCJ851957:LCJ861955 LMF851957:LMF861955 LWB851957:LWB861955 MFX851957:MFX861955 MPT851957:MPT861955 MZP851957:MZP861955 NJL851957:NJL861955 NTH851957:NTH861955 ODD851957:ODD861955 OMZ851957:OMZ861955 OWV851957:OWV861955 PGR851957:PGR861955 PQN851957:PQN861955 QAJ851957:QAJ861955 QKF851957:QKF861955 QUB851957:QUB861955 RDX851957:RDX861955 RNT851957:RNT861955 RXP851957:RXP861955 SHL851957:SHL861955 SRH851957:SRH861955 TBD851957:TBD861955 TKZ851957:TKZ861955 TUV851957:TUV861955 UER851957:UER861955 UON851957:UON861955 UYJ851957:UYJ861955 VIF851957:VIF861955 VSB851957:VSB861955 WBX851957:WBX861955 WLT851957:WLT861955 WVP851957:WVP861955 JD917493:JD927491 SZ917493:SZ927491 ACV917493:ACV927491 AMR917493:AMR927491 AWN917493:AWN927491 BGJ917493:BGJ927491 BQF917493:BQF927491 CAB917493:CAB927491 CJX917493:CJX927491 CTT917493:CTT927491 DDP917493:DDP927491 DNL917493:DNL927491 DXH917493:DXH927491 EHD917493:EHD927491 EQZ917493:EQZ927491 FAV917493:FAV927491 FKR917493:FKR927491 FUN917493:FUN927491 GEJ917493:GEJ927491 GOF917493:GOF927491 GYB917493:GYB927491 HHX917493:HHX927491 HRT917493:HRT927491 IBP917493:IBP927491 ILL917493:ILL927491 IVH917493:IVH927491 JFD917493:JFD927491 JOZ917493:JOZ927491 JYV917493:JYV927491 KIR917493:KIR927491 KSN917493:KSN927491 LCJ917493:LCJ927491 LMF917493:LMF927491 LWB917493:LWB927491 MFX917493:MFX927491 MPT917493:MPT927491 MZP917493:MZP927491 NJL917493:NJL927491 NTH917493:NTH927491 ODD917493:ODD927491 OMZ917493:OMZ927491 OWV917493:OWV927491 PGR917493:PGR927491 PQN917493:PQN927491 QAJ917493:QAJ927491 QKF917493:QKF927491 QUB917493:QUB927491 RDX917493:RDX927491 RNT917493:RNT927491 RXP917493:RXP927491 SHL917493:SHL927491 SRH917493:SRH927491 TBD917493:TBD927491 TKZ917493:TKZ927491 TUV917493:TUV927491 UER917493:UER927491 UON917493:UON927491 UYJ917493:UYJ927491 VIF917493:VIF927491 VSB917493:VSB927491 WBX917493:WBX927491 WLT917493:WLT927491 WVP917493:WVP927491 JD983029:JD993027 SZ983029:SZ993027 ACV983029:ACV993027 AMR983029:AMR993027 AWN983029:AWN993027 BGJ983029:BGJ993027 BQF983029:BQF993027 CAB983029:CAB993027 CJX983029:CJX993027 CTT983029:CTT993027 DDP983029:DDP993027 DNL983029:DNL993027 DXH983029:DXH993027 EHD983029:EHD993027 EQZ983029:EQZ993027 FAV983029:FAV993027 FKR983029:FKR993027 FUN983029:FUN993027 GEJ983029:GEJ993027 GOF983029:GOF993027 GYB983029:GYB993027 HHX983029:HHX993027 HRT983029:HRT993027 IBP983029:IBP993027 ILL983029:ILL993027 IVH983029:IVH993027 JFD983029:JFD993027 JOZ983029:JOZ993027 JYV983029:JYV993027 KIR983029:KIR993027 KSN983029:KSN993027 LCJ983029:LCJ993027 LMF983029:LMF993027 LWB983029:LWB993027 MFX983029:MFX993027 MPT983029:MPT993027 MZP983029:MZP993027 NJL983029:NJL993027 NTH983029:NTH993027 ODD983029:ODD993027 OMZ983029:OMZ993027 OWV983029:OWV993027 PGR983029:PGR993027 PQN983029:PQN993027 QAJ983029:QAJ993027 QKF983029:QKF993027 QUB983029:QUB993027 RDX983029:RDX993027 RNT983029:RNT993027 RXP983029:RXP993027 SHL983029:SHL993027 SRH983029:SRH993027 TBD983029:TBD993027 TKZ983029:TKZ993027 TUV983029:TUV993027 UER983029:UER993027 UON983029:UON993027 UYJ983029:UYJ993027 VIF983029:VIF993027 VSB983029:VSB993027 WBX983029:WBX993027 WLT983029:WLT993027 WVP983029:WVP993027 ID10:ID13 JD3:JD9 RZ10:RZ13 SZ3:SZ9 ABV10:ABV13 ACV3:ACV9 ALR10:ALR13 AMR3:AMR9 AVN10:AVN13 AWN3:AWN9 BFJ10:BFJ13 BGJ3:BGJ9 BPF10:BPF13 BQF3:BQF9 BZB10:BZB13 CAB3:CAB9 CIX10:CIX13 CJX3:CJX9 CST10:CST13 CTT3:CTT9 DCP10:DCP13 DDP3:DDP9 DML10:DML13 DNL3:DNL9 DWH10:DWH13 DXH3:DXH9 EGD10:EGD13 EHD3:EHD9 EPZ10:EPZ13 EQZ3:EQZ9 EZV10:EZV13 FAV3:FAV9 FJR10:FJR13 FKR3:FKR9 FTN10:FTN13 FUN3:FUN9 GDJ10:GDJ13 GEJ3:GEJ9 GNF10:GNF13 GOF3:GOF9 GXB10:GXB13 GYB3:GYB9 HGX10:HGX13 HHX3:HHX9 HQT10:HQT13 HRT3:HRT9 IAP10:IAP13 IBP3:IBP9 IKL10:IKL13 ILL3:ILL9 IUH10:IUH13 IVH3:IVH9 JED10:JED13 JFD3:JFD9 JNZ10:JNZ13 JOZ3:JOZ9 JXV10:JXV13 JYV3:JYV9 KHR10:KHR13 KIR3:KIR9 KRN10:KRN13 KSN3:KSN9 LBJ10:LBJ13 LCJ3:LCJ9 LLF10:LLF13 LMF3:LMF9 LVB10:LVB13 LWB3:LWB9 MEX10:MEX13 MFX3:MFX9 MOT10:MOT13 MPT3:MPT9 MYP10:MYP13 MZP3:MZP9 NIL10:NIL13 NJL3:NJL9 NSH10:NSH13 NTH3:NTH9 OCD10:OCD13 ODD3:ODD9 OLZ10:OLZ13 OMZ3:OMZ9 OVV10:OVV13 OWV3:OWV9 PFR10:PFR13 PGR3:PGR9 PPN10:PPN13 PQN3:PQN9 PZJ10:PZJ13 QAJ3:QAJ9 QJF10:QJF13 QKF3:QKF9 QTB10:QTB13 QUB3:QUB9 RCX10:RCX13 RDX3:RDX9 RMT10:RMT13 RNT3:RNT9 RWP10:RWP13 RXP3:RXP9 SGL10:SGL13 SHL3:SHL9 SQH10:SQH13 SRH3:SRH9 TAD10:TAD13 TBD3:TBD9 TJZ10:TJZ13 TKZ3:TKZ9 TTV10:TTV13 TUV3:TUV9 UDR10:UDR13 UER3:UER9 UNN10:UNN13 UON3:UON9 UXJ10:UXJ13 UYJ3:UYJ9 VHF10:VHF13 VIF3:VIF9 VRB10:VRB13 VSB3:VSB9 WAX10:WAX13 WBX3:WBX9 WKT10:WKT13 WLT3:WLT9 WUP10:WUP13 WVP3:WVP9 WVP14:WVP9987 WLT14:WLT9987 WBX14:WBX9987 VSB14:VSB9987 VIF14:VIF9987 UYJ14:UYJ9987 UON14:UON9987 UER14:UER9987 TUV14:TUV9987 TKZ14:TKZ9987 TBD14:TBD9987 SRH14:SRH9987 SHL14:SHL9987 RXP14:RXP9987 RNT14:RNT9987 RDX14:RDX9987 QUB14:QUB9987 QKF14:QKF9987 QAJ14:QAJ9987 PQN14:PQN9987 PGR14:PGR9987 OWV14:OWV9987 OMZ14:OMZ9987 ODD14:ODD9987 NTH14:NTH9987 NJL14:NJL9987 MZP14:MZP9987 MPT14:MPT9987 MFX14:MFX9987 LWB14:LWB9987 LMF14:LMF9987 LCJ14:LCJ9987 KSN14:KSN9987 KIR14:KIR9987 JYV14:JYV9987 JOZ14:JOZ9987 JFD14:JFD9987 IVH14:IVH9987 ILL14:ILL9987 IBP14:IBP9987 HRT14:HRT9987 HHX14:HHX9987 GYB14:GYB9987 GOF14:GOF9987 GEJ14:GEJ9987 FUN14:FUN9987 FKR14:FKR9987 FAV14:FAV9987 EQZ14:EQZ9987 EHD14:EHD9987 DXH14:DXH9987 DNL14:DNL9987 DDP14:DDP9987 CTT14:CTT9987 CJX14:CJX9987 CAB14:CAB9987 BQF14:BQF9987 BGJ14:BGJ9987 AWN14:AWN9987 AMR14:AMR9987 ACV14:ACV9987 SZ14:SZ9987 JD14:JD9987">
      <formula1>KE3</formula1>
    </dataValidation>
    <dataValidation type="custom" allowBlank="1" showInputMessage="1" showErrorMessage="1" promptTitle="有效期至" prompt="必填项，填写行政许可决定的截止日期，格式为YYYY/MM/DD，2099/12/31的含义为长期。 " sqref="S3">
      <formula1>BV3</formula1>
    </dataValidation>
    <dataValidation type="custom" allowBlank="1" showInputMessage="1" showErrorMessage="1" promptTitle="有效期自" prompt="必填项，填写行政许可决定的开始执行日期，格式为YYYY/MM/DD。 " sqref="R3">
      <formula1>BU3</formula1>
    </dataValidation>
    <dataValidation type="custom" allowBlank="1" showInputMessage="1" showErrorMessage="1" promptTitle="许可内容" prompt="必填项，填写行政许可决定书的主要内容。 " sqref="P131055:P141053 P196591:P206589 P65519:P75517 P983023:P993021 P917487:P927485 P851951:P861949 P786415:P796413 P720879:P730877 P655343:P665341 P589807:P599805 P524271:P534269 P458735:P468733 P393199:P403197 P327663:P337661 P262127:P272125 P17:P9981">
      <formula1>BS23</formula1>
    </dataValidation>
    <dataValidation type="custom" allowBlank="1" showInputMessage="1" showErrorMessage="1" promptTitle="许可证书名称" prompt="选填项，填写行政许可证书名称，例如“煤矿生产许可证” 。 " sqref="N131055:N141053 N65519:N75517 N196591:N206589 N983023:N993021 N917487:N927485 N851951:N861949 N786415:N796413 N720879:N730877 N655343:N665341 N589807:N599805 N524271:N534269 N458735:N468733 N393199:N403197 N327663:N337661 N262127:N272125 N17:N9981">
      <formula1>BQ23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131055:K141053 K196591:K206589 K65519:K75517 K983023:K993021 K917487:K927485 K851951:K861949 K786415:K796413 K720879:K730877 K655343:K665341 K589807:K599805 K524271:K534269 K458735:K468733 K393199:K403197 K327663:K337661 K262127:K272125 K17:K9981">
      <formula1>BN23</formula1>
    </dataValidation>
    <dataValidation type="custom" allowBlank="1" showInputMessage="1" showErrorMessage="1" promptTitle="法定代表人证件号码" prompt="当法定代表人证件类型不为空白时，此项为必填，当法定代表人证件类型为空白时，此项为空白。" sqref="J131055:J141053 J65519:J75517 J983023:J993021 J917487:J927485 J851951:J861949 J786415:J796413 J720879:J730877 J655343:J665341 J589807:J599805 J524271:J534269 J458735:J468733 J393199:J403197 J327663:J337661 J262127:J272125 J196591:J206589 J17:J9981">
      <formula1>BM23</formula1>
    </dataValidation>
    <dataValidation type="custom" allowBlank="1" showInputMessage="1" showErrorMessage="1" promptTitle="法定代表人" prompt="涉及法人及非法人组织、个体工商户时此项为必填项，个体工商户填写经营者姓名，涉及自然人时此项为空白。 " sqref="H131055:H141053 H65519:H75517 H196591:H206589 H983023:H993021 H917487:H927485 H851951:H861949 H786415:H796413 H720879:H730877 H655343:H665341 H589807:H599805 H524271:H534269 H458735:H468733 H393199:H403197 H327663:H337661 H262127:H272125 H17:H9981">
      <formula1>BK23</formula1>
    </dataValidation>
    <dataValidation type="custom" allowBlank="1" showInputMessage="1" showErrorMessage="1" promptTitle="行政相对人代码_2(工商注册号)" prompt="涉及法人及非法人组织、个体工商户时此项为选填项，涉及自然人时此项为空白。 " sqref="C131055:C141053 C65519:C75517 C983023:C993021 C917487:C927485 C851951:C861949 C786415:C796413 C720879:C730877 C655343:C665341 C589807:C599805 C524271:C534269 C458735:C468733 C393199:C403197 C327663:C337661 C262127:C272125 C196591:C206589 C17:C9981">
      <formula1>BF23</formula1>
    </dataValidation>
    <dataValidation type="custom" allowBlank="1" showInputMessage="1" showErrorMessage="1" promptTitle="许可决定日期" prompt="必填项，填写做出行政决定的具体日期，格式为YYYY/MM/DD。 " sqref="Q131055:Q141053 Q196591:Q206589 Q65519:Q75517 Q983023:Q993021 Q917487:Q927485 Q851951:Q861949 Q786415:Q796413 Q720879:Q730877 Q655343:Q665341 Q589807:Q599805 Q524271:Q534269 Q458735:Q468733 Q393199:Q403197 Q327663:Q337661 Q262127:Q272125 Q17:Q9981">
      <formula1>BT23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131055:B141053 B65519:B75517 B196591:B206589 B983023:B993021 B917487:B927485 B851951:B861949 B786415:B796413 B720879:B730877 B655343:B665341 B589807:B599805 B524271:B534269 B458735:B468733 B393199:B403197 B327663:B337661 B262127:B272125 B17:B9981">
      <formula1>BE23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formula1>BO3</formula1>
    </dataValidation>
    <dataValidation type="custom" allowBlank="1" showInputMessage="1" showErrorMessage="1" promptTitle="行政相对人名称" prompt="必填项，填写公民、法人及非法人组织名称，涉及没有名称的个体工商户时填写“个体工商户” " sqref="A131055:A141053 A65519:A75517 A196591:A206589 A983023:A993021 A917487:A927485 A851951:A861949 A786415:A796413 A720879:A730877 A655343:A665341 A589807:A599805 A524271:A534269 A458735:A468733 A393199:A403197 A327663:A337661 A262127:A272125 A17:A9981">
      <formula1>BD23</formula1>
    </dataValidation>
    <dataValidation type="custom" allowBlank="1" showInputMessage="1" showErrorMessage="1" promptTitle="行政相对人代码_3(组织机构代码)" prompt="涉及法人及非法人组织、个体工商户时此项为选填项，涉及自然人时此项为空白" sqref="D131055:D141053 D65519:D75517 D983023:D993021 D917487:D927485 D851951:D861949 D786415:D796413 D720879:D730877 D655343:D665341 D589807:D599805 D524271:D534269 D458735:D468733 D393199:D403197 D327663:D337661 D262127:D272125 D196591:D206589 D17:D9981">
      <formula1>BG23</formula1>
    </dataValidation>
    <dataValidation type="custom" allowBlank="1" showInputMessage="1" showErrorMessage="1" promptTitle="许可机关" prompt="必填项，填写做出行政许可决定的各级行政许可决定机关全称，例如“XX市XX区市场监督管理局” 。 " sqref="T131055:T141053 T196591:T206589 T262127:T272125 T327663:T337661 T393199:T403197 T458735:T468733 T524271:T534269 T589807:T599805 T655343:T665341 T720879:T730877 T786415:T796413 T851951:T861949 T917487:T927485 T983023:T993021 T65519:T75517 T17:T9981">
      <formula1>BW23</formula1>
    </dataValidation>
    <dataValidation type="custom" allowBlank="1" showInputMessage="1" showErrorMessage="1" promptTitle="行政相对人代码_4(税务登记号)" prompt="涉及法人及非法人组织、个体工商户时此项为选填项，涉及自然人时此项为空白" sqref="E131055:E141053 E65519:E75517 E983023:E993021 E917487:E927485 E851951:E861949 E786415:E796413 E720879:E730877 E655343:E665341 E589807:E599805 E524271:E534269 E458735:E468733 E393199:E403197 E327663:E337661 E262127:E272125 E196591:E206589 E17:E9981">
      <formula1>BH23</formula1>
    </dataValidation>
    <dataValidation type="custom" allowBlank="1" showInputMessage="1" showErrorMessage="1" promptTitle="当前状态" prompt="必填项，1的含义为有效，2的含义为无效。" sqref="V3">
      <formula1>BY3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BP3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BL3</formula1>
    </dataValidation>
    <dataValidation type="custom" allowBlank="1" showInputMessage="1" showErrorMessage="1" promptTitle="行政相对人代码_6(社会组织登记证号)" prompt="涉及法人及非法人组织时此项为选填项，涉及自然人时此项为空白。 " sqref="G131055:G141053 G65519:G75517 G983023:G993021 G917487:G927485 G851951:G861949 G786415:G796413 G720879:G730877 G655343:G665341 G589807:G599805 G524271:G534269 G458735:G468733 G393199:G403197 G327663:G337661 G262127:G272125 G196591:G206589 G17:G9981">
      <formula1>BJ23</formula1>
    </dataValidation>
    <dataValidation type="custom" allowBlank="1" showInputMessage="1" showErrorMessage="1" promptTitle="行政相对人代码_5(事业单位证书号)" prompt="涉及法人及非法人组织时此项为选填项，涉及自然人时此项为空白" sqref="F131055:F141053 F65519:F75517 F983023:F993021 F917487:F927485 F851951:F861949 F786415:F796413 F720879:F730877 F655343:F665341 F589807:F599805 F524271:F534269 F458735:F468733 F393199:F403197 F327663:F337661 F262127:F272125 F196591:F206589 F17:F9981">
      <formula1>BI23</formula1>
    </dataValidation>
    <dataValidation type="custom" allowBlank="1" showInputMessage="1" showErrorMessage="1" promptTitle="数据来源单位" prompt="必填项，填写上传该条数据的单位全称，例如“XX 省 XX 市发展改革委” 。 " sqref="X3:X4 W3:W7 X131061:X141059 X65525:X75523 X983029:X993027 X917493:X927491 X851957:X861955 X786421:X796419 X720885:X730883 X655349:X665347 X589813:X599811 X524277:X534275 X458741:X468739 X393205:X403203 X327669:X337667 X262133:X272131 X196597:X206595 X17:X9987">
      <formula1>BZ3</formula1>
    </dataValidation>
    <dataValidation type="custom" allowBlank="1" showInputMessage="1" showErrorMessage="1" promptTitle="数据来源单位" prompt="必填项，填写上传该条数据的单位全称，例如“XX 省 XX 市发展改革委” 。 " sqref="Y131061:Y141059 Y196597:Y206595 Y262133:Y272131 Y327669:Y337667 Y393205:Y403203 Y458741:Y468739 Y524277:Y534275 Y589813:Y599811 Y655349:Y665347 Y720885:Y730883 Y786421:Y796419 Y851957:Y861955 Y917493:Y927491 Y983029:Y993027 Y65525:Y75523 Y3 Y17:Y9987">
      <formula1>CA3</formula1>
    </dataValidation>
    <dataValidation type="custom" allowBlank="1" showInputMessage="1" showErrorMessage="1" promptTitle="有效期自" prompt="必填项，填写行政许可决定的开始执行日期，格式为YYYY/MM/DD。 " sqref="R196591:R206589 R131055:R141053 R262127:R272125 R65519:R75517 R983023:R993021 R917487:R927485 R851951:R861949 R786415:R796413 R720879:R730877 R655343:R665341 R589807:R599805 R524271:R534269 R458735:R468733 R393199:R403197 R327663:R337661 R17:R9981">
      <formula1>BU23</formula1>
    </dataValidation>
    <dataValidation type="custom" allowBlank="1" showInputMessage="1" showErrorMessage="1" promptTitle="许可编号" prompt="选填项，除行政许可决定文书外，如有行政许可证书，需填写行政许可证书编号，例如“食品经营许可证”的编号。 " sqref="O196591:O206589 O131055:O141053 O65519:O75517 O262127:O272125 O983023:O993021 O917487:O927485 O851951:O861949 O786415:O796413 O720879:O730877 O655343:O665341 O589807:O599805 O524271:O534269 O458735:O468733 O393199:O403197 O327663:O337661 O17:O9981">
      <formula1>BR23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196591:L206589 L131055:L141053 L65519:L75517 L262127:L272125 L983023:L993021 L917487:L927485 L851951:L861949 L786415:L796413 L720879:L730877 L655343:L665341 L589807:L599805 L524271:L534269 L458735:L468733 L393199:L403197 L327663:L337661 L17:L9981">
      <formula1>BO23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131055 M65519 M983023 M917487 M851951 M786415 M720879 M655343 M589807 M524271 M458735 M393199 M327663 M262127 M196591">
      <formula1>BP65525</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131055 I65519 I983023 I917487 I851951 I786415 I720879 I655343 I589807 I524271 I458735 I393199 I327663 I262127 I196591">
      <formula1>BL65525</formula1>
    </dataValidation>
    <dataValidation type="custom" allowBlank="1" showInputMessage="1" showErrorMessage="1" promptTitle="有效期至" prompt="必填项，填写行政许可决定的截止日期，格式为YYYY/MM/DD，2099/12/31的含义为长期。 " sqref="S196591:S206589 S262127:S272125 S327663:S337661 S393199:S403197 S458735:S468733 S524271:S534269 S589807:S599805 S655343:S665341 S720879:S730877 S786415:S796413 S851951:S861949 S917487:S927485 S983023:S993021 S65519:S75517 S131055:S141053 S17:S9981">
      <formula1>BV23</formula1>
    </dataValidation>
    <dataValidation type="custom" allowBlank="1" showInputMessage="1" showErrorMessage="1" promptTitle="许可机关统一社会信用代码" prompt="必填项，填写做出行政许可决定的各级行政许可决定机关的统一社会信用代码。 " sqref="U196591:U206589 U262127:U272125 U327663:U337661 U393199:U403197 U458735:U468733 U524271:U534269 U589807:U599805 U655343:U665341 U720879:U730877 U786415:U796413 U851951:U861949 U917487:U927485 U983023:U993021 U65519:U75517 U131055:U141053 U17:U9981">
      <formula1>BX23</formula1>
    </dataValidation>
    <dataValidation type="custom" allowBlank="1" showInputMessage="1" showErrorMessage="1" promptTitle="当前状态" prompt="必填项，1的含义为有效，2的含义为无效。" sqref="V131055 V196591 V262127 V327663 V393199 V458735 V524271 V589807 V655343 V720879 V786415 V851951 V917487 V983023 V65519">
      <formula1>BY65525</formula1>
    </dataValidation>
    <dataValidation type="custom" allowBlank="1" showInputMessage="1" showErrorMessage="1" promptTitle="数据来源单位" prompt="必填项，填写上传该条数据的单位全称，例如“XX 省 XX 市发展改革委” 。 " sqref="W131055:W141053 W196591:W206589 W262127:W272125 W327663:W337661 W393199:W403197 W458735:W468733 W524271:W534269 W589807:W599805 W655343:W665341 W720879:W730877 W786415:W796413 W851951:W861949 W917487:W927485 W983023:W993021 W65519:W75517 W17:W9981">
      <formula1>BZ23</formula1>
    </dataValidation>
    <dataValidation type="custom" allowBlank="1" showInputMessage="1" showErrorMessage="1" promptTitle="数据来源单位统一社会信用代码" prompt="必填项，填写上传该条数据的单位的统一社会信用代码。 " sqref="Z131055:Z141053 Z65519:Z75517 Z196591:Z206589 Z983023:Z993021 Z917487:Z927485 Z851951:Z861949 Z786415:Z796413 Z720879:Z730877 Z655343:Z665341 Z589807:Z599805 Z524271:Z534269 Z458735:Z468733 Z393199:Z403197 Z327663:Z337661 Z262127:Z272125 Z17:Z9981">
      <formula1>CA23</formula1>
    </dataValidation>
    <dataValidation type="custom" allowBlank="1" showInputMessage="1" showErrorMessage="1" promptTitle="许可编号" prompt="选填项，除行政许可决定文书外，如有行政许可证书，需填写行政许可证书编号，例如“食品经营许可证”的编号。 " sqref="O3:O9">
      <formula1>BR3</formula1>
    </dataValidation>
    <dataValidation type="custom" allowBlank="1" showInputMessage="1" showErrorMessage="1" promptTitle="许可证书名称" prompt="选填项，填写行政许可证书名称，例如“煤矿生产许可证” 。 " sqref="N3:N9">
      <formula1>BQ3</formula1>
    </dataValidation>
    <dataValidation type="custom" allowBlank="1" showInputMessage="1" showErrorMessage="1" promptTitle="法定代表人证件号码" prompt="当法定代表人证件类型不为空白时，此项为必填，当法定代表人证件类型为空白时，此项为空白。" sqref="J3:J9">
      <formula1>BM3</formula1>
    </dataValidation>
    <dataValidation type="custom" allowBlank="1" showInputMessage="1" showErrorMessage="1" promptTitle="法定代表人" prompt="涉及法人及非法人组织、个体工商户时此项为必填项，个体工商户填写经营者姓名，涉及自然人时此项为空白。 " sqref="H3:H15">
      <formula1>BK3</formula1>
    </dataValidation>
    <dataValidation type="custom" allowBlank="1" showInputMessage="1" showErrorMessage="1" promptTitle="行政相对人代码_2(工商注册号)" prompt="涉及法人及非法人组织、个体工商户时此项为选填项，涉及自然人时此项为空白。 " sqref="C3:C9">
      <formula1>BF3</formula1>
    </dataValidation>
    <dataValidation type="custom" allowBlank="1" showInputMessage="1" showErrorMessage="1" promptTitle="行政相对人名称" prompt="必填项，填写公民、法人及非法人组织名称，涉及没有名称的个体工商户时填写“个体工商户” " sqref="A3:A13">
      <formula1>BD3</formula1>
    </dataValidation>
    <dataValidation type="custom" allowBlank="1" showInputMessage="1" showErrorMessage="1" promptTitle="行政相对人代码_3(组织机构代码)" prompt="涉及法人及非法人组织、个体工商户时此项为选填项，涉及自然人时此项为空白" sqref="D3:D9">
      <formula1>BG3</formula1>
    </dataValidation>
    <dataValidation type="custom" allowBlank="1" showInputMessage="1" showErrorMessage="1" promptTitle="行政相对人代码_4(税务登记号)" prompt="涉及法人及非法人组织、个体工商户时此项为选填项，涉及自然人时此项为空白" sqref="E3:E9">
      <formula1>BH3</formula1>
    </dataValidation>
    <dataValidation type="custom" allowBlank="1" showInputMessage="1" showErrorMessage="1" promptTitle="行政相对人代码_6(社会组织登记证号)" prompt="涉及法人及非法人组织时此项为选填项，涉及自然人时此项为空白。 " sqref="G3:G9">
      <formula1>BJ3</formula1>
    </dataValidation>
    <dataValidation type="custom" allowBlank="1" showInputMessage="1" showErrorMessage="1" promptTitle="行政相对人代码_5(事业单位证书号)" prompt="涉及法人及非法人组织时此项为选填项，涉及自然人时此项为空白" sqref="F3:F9">
      <formula1>BI3</formula1>
    </dataValidation>
    <dataValidation type="list" allowBlank="1" showInputMessage="1" showErrorMessage="1" sqref="JT65526:JT75523 WWF983030:WWF993027 WMJ983030:WMJ993027 WCN983030:WCN993027 VSR983030:VSR993027 VIV983030:VIV993027 UYZ983030:UYZ993027 UPD983030:UPD993027 UFH983030:UFH993027 TVL983030:TVL993027 TLP983030:TLP993027 TBT983030:TBT993027 SRX983030:SRX993027 SIB983030:SIB993027 RYF983030:RYF993027 ROJ983030:ROJ993027 REN983030:REN993027 QUR983030:QUR993027 QKV983030:QKV993027 QAZ983030:QAZ993027 PRD983030:PRD993027 PHH983030:PHH993027 OXL983030:OXL993027 ONP983030:ONP993027 ODT983030:ODT993027 NTX983030:NTX993027 NKB983030:NKB993027 NAF983030:NAF993027 MQJ983030:MQJ993027 MGN983030:MGN993027 LWR983030:LWR993027 LMV983030:LMV993027 LCZ983030:LCZ993027 KTD983030:KTD993027 KJH983030:KJH993027 JZL983030:JZL993027 JPP983030:JPP993027 JFT983030:JFT993027 IVX983030:IVX993027 IMB983030:IMB993027 ICF983030:ICF993027 HSJ983030:HSJ993027 HIN983030:HIN993027 GYR983030:GYR993027 GOV983030:GOV993027 GEZ983030:GEZ993027 FVD983030:FVD993027 FLH983030:FLH993027 FBL983030:FBL993027 ERP983030:ERP993027 EHT983030:EHT993027 DXX983030:DXX993027 DOB983030:DOB993027 DEF983030:DEF993027 CUJ983030:CUJ993027 CKN983030:CKN993027 CAR983030:CAR993027 BQV983030:BQV993027 BGZ983030:BGZ993027 AXD983030:AXD993027 ANH983030:ANH993027 ADL983030:ADL993027 TP983030:TP993027 JT983030:JT993027 WWF917494:WWF927491 WMJ917494:WMJ927491 WCN917494:WCN927491 VSR917494:VSR927491 VIV917494:VIV927491 UYZ917494:UYZ927491 UPD917494:UPD927491 UFH917494:UFH927491 TVL917494:TVL927491 TLP917494:TLP927491 TBT917494:TBT927491 SRX917494:SRX927491 SIB917494:SIB927491 RYF917494:RYF927491 ROJ917494:ROJ927491 REN917494:REN927491 QUR917494:QUR927491 QKV917494:QKV927491 QAZ917494:QAZ927491 PRD917494:PRD927491 PHH917494:PHH927491 OXL917494:OXL927491 ONP917494:ONP927491 ODT917494:ODT927491 NTX917494:NTX927491 NKB917494:NKB927491 NAF917494:NAF927491 MQJ917494:MQJ927491 MGN917494:MGN927491 LWR917494:LWR927491 LMV917494:LMV927491 LCZ917494:LCZ927491 KTD917494:KTD927491 KJH917494:KJH927491 JZL917494:JZL927491 JPP917494:JPP927491 JFT917494:JFT927491 IVX917494:IVX927491 IMB917494:IMB927491 ICF917494:ICF927491 HSJ917494:HSJ927491 HIN917494:HIN927491 GYR917494:GYR927491 GOV917494:GOV927491 GEZ917494:GEZ927491 FVD917494:FVD927491 FLH917494:FLH927491 FBL917494:FBL927491 ERP917494:ERP927491 EHT917494:EHT927491 DXX917494:DXX927491 DOB917494:DOB927491 DEF917494:DEF927491 CUJ917494:CUJ927491 CKN917494:CKN927491 CAR917494:CAR927491 BQV917494:BQV927491 BGZ917494:BGZ927491 AXD917494:AXD927491 ANH917494:ANH927491 ADL917494:ADL927491 TP917494:TP927491 JT917494:JT927491 WWF851958:WWF861955 WMJ851958:WMJ861955 WCN851958:WCN861955 VSR851958:VSR861955 VIV851958:VIV861955 UYZ851958:UYZ861955 UPD851958:UPD861955 UFH851958:UFH861955 TVL851958:TVL861955 TLP851958:TLP861955 TBT851958:TBT861955 SRX851958:SRX861955 SIB851958:SIB861955 RYF851958:RYF861955 ROJ851958:ROJ861955 REN851958:REN861955 QUR851958:QUR861955 QKV851958:QKV861955 QAZ851958:QAZ861955 PRD851958:PRD861955 PHH851958:PHH861955 OXL851958:OXL861955 ONP851958:ONP861955 ODT851958:ODT861955 NTX851958:NTX861955 NKB851958:NKB861955 NAF851958:NAF861955 MQJ851958:MQJ861955 MGN851958:MGN861955 LWR851958:LWR861955 LMV851958:LMV861955 LCZ851958:LCZ861955 KTD851958:KTD861955 KJH851958:KJH861955 JZL851958:JZL861955 JPP851958:JPP861955 JFT851958:JFT861955 IVX851958:IVX861955 IMB851958:IMB861955 ICF851958:ICF861955 HSJ851958:HSJ861955 HIN851958:HIN861955 GYR851958:GYR861955 GOV851958:GOV861955 GEZ851958:GEZ861955 FVD851958:FVD861955 FLH851958:FLH861955 FBL851958:FBL861955 ERP851958:ERP861955 EHT851958:EHT861955 DXX851958:DXX861955 DOB851958:DOB861955 DEF851958:DEF861955 CUJ851958:CUJ861955 CKN851958:CKN861955 CAR851958:CAR861955 BQV851958:BQV861955 BGZ851958:BGZ861955 AXD851958:AXD861955 ANH851958:ANH861955 ADL851958:ADL861955 TP851958:TP861955 JT851958:JT861955 WWF786422:WWF796419 WMJ786422:WMJ796419 WCN786422:WCN796419 VSR786422:VSR796419 VIV786422:VIV796419 UYZ786422:UYZ796419 UPD786422:UPD796419 UFH786422:UFH796419 TVL786422:TVL796419 TLP786422:TLP796419 TBT786422:TBT796419 SRX786422:SRX796419 SIB786422:SIB796419 RYF786422:RYF796419 ROJ786422:ROJ796419 REN786422:REN796419 QUR786422:QUR796419 QKV786422:QKV796419 QAZ786422:QAZ796419 PRD786422:PRD796419 PHH786422:PHH796419 OXL786422:OXL796419 ONP786422:ONP796419 ODT786422:ODT796419 NTX786422:NTX796419 NKB786422:NKB796419 NAF786422:NAF796419 MQJ786422:MQJ796419 MGN786422:MGN796419 LWR786422:LWR796419 LMV786422:LMV796419 LCZ786422:LCZ796419 KTD786422:KTD796419 KJH786422:KJH796419 JZL786422:JZL796419 JPP786422:JPP796419 JFT786422:JFT796419 IVX786422:IVX796419 IMB786422:IMB796419 ICF786422:ICF796419 HSJ786422:HSJ796419 HIN786422:HIN796419 GYR786422:GYR796419 GOV786422:GOV796419 GEZ786422:GEZ796419 FVD786422:FVD796419 FLH786422:FLH796419 FBL786422:FBL796419 ERP786422:ERP796419 EHT786422:EHT796419 DXX786422:DXX796419 DOB786422:DOB796419 DEF786422:DEF796419 CUJ786422:CUJ796419 CKN786422:CKN796419 CAR786422:CAR796419 BQV786422:BQV796419 BGZ786422:BGZ796419 AXD786422:AXD796419 ANH786422:ANH796419 ADL786422:ADL796419 TP786422:TP796419 JT786422:JT796419 WWF720886:WWF730883 WMJ720886:WMJ730883 WCN720886:WCN730883 VSR720886:VSR730883 VIV720886:VIV730883 UYZ720886:UYZ730883 UPD720886:UPD730883 UFH720886:UFH730883 TVL720886:TVL730883 TLP720886:TLP730883 TBT720886:TBT730883 SRX720886:SRX730883 SIB720886:SIB730883 RYF720886:RYF730883 ROJ720886:ROJ730883 REN720886:REN730883 QUR720886:QUR730883 QKV720886:QKV730883 QAZ720886:QAZ730883 PRD720886:PRD730883 PHH720886:PHH730883 OXL720886:OXL730883 ONP720886:ONP730883 ODT720886:ODT730883 NTX720886:NTX730883 NKB720886:NKB730883 NAF720886:NAF730883 MQJ720886:MQJ730883 MGN720886:MGN730883 LWR720886:LWR730883 LMV720886:LMV730883 LCZ720886:LCZ730883 KTD720886:KTD730883 KJH720886:KJH730883 JZL720886:JZL730883 JPP720886:JPP730883 JFT720886:JFT730883 IVX720886:IVX730883 IMB720886:IMB730883 ICF720886:ICF730883 HSJ720886:HSJ730883 HIN720886:HIN730883 GYR720886:GYR730883 GOV720886:GOV730883 GEZ720886:GEZ730883 FVD720886:FVD730883 FLH720886:FLH730883 FBL720886:FBL730883 ERP720886:ERP730883 EHT720886:EHT730883 DXX720886:DXX730883 DOB720886:DOB730883 DEF720886:DEF730883 CUJ720886:CUJ730883 CKN720886:CKN730883 CAR720886:CAR730883 BQV720886:BQV730883 BGZ720886:BGZ730883 AXD720886:AXD730883 ANH720886:ANH730883 ADL720886:ADL730883 TP720886:TP730883 JT720886:JT730883 WWF655350:WWF665347 WMJ655350:WMJ665347 WCN655350:WCN665347 VSR655350:VSR665347 VIV655350:VIV665347 UYZ655350:UYZ665347 UPD655350:UPD665347 UFH655350:UFH665347 TVL655350:TVL665347 TLP655350:TLP665347 TBT655350:TBT665347 SRX655350:SRX665347 SIB655350:SIB665347 RYF655350:RYF665347 ROJ655350:ROJ665347 REN655350:REN665347 QUR655350:QUR665347 QKV655350:QKV665347 QAZ655350:QAZ665347 PRD655350:PRD665347 PHH655350:PHH665347 OXL655350:OXL665347 ONP655350:ONP665347 ODT655350:ODT665347 NTX655350:NTX665347 NKB655350:NKB665347 NAF655350:NAF665347 MQJ655350:MQJ665347 MGN655350:MGN665347 LWR655350:LWR665347 LMV655350:LMV665347 LCZ655350:LCZ665347 KTD655350:KTD665347 KJH655350:KJH665347 JZL655350:JZL665347 JPP655350:JPP665347 JFT655350:JFT665347 IVX655350:IVX665347 IMB655350:IMB665347 ICF655350:ICF665347 HSJ655350:HSJ665347 HIN655350:HIN665347 GYR655350:GYR665347 GOV655350:GOV665347 GEZ655350:GEZ665347 FVD655350:FVD665347 FLH655350:FLH665347 FBL655350:FBL665347 ERP655350:ERP665347 EHT655350:EHT665347 DXX655350:DXX665347 DOB655350:DOB665347 DEF655350:DEF665347 CUJ655350:CUJ665347 CKN655350:CKN665347 CAR655350:CAR665347 BQV655350:BQV665347 BGZ655350:BGZ665347 AXD655350:AXD665347 ANH655350:ANH665347 ADL655350:ADL665347 TP655350:TP665347 JT655350:JT665347 WWF589814:WWF599811 WMJ589814:WMJ599811 WCN589814:WCN599811 VSR589814:VSR599811 VIV589814:VIV599811 UYZ589814:UYZ599811 UPD589814:UPD599811 UFH589814:UFH599811 TVL589814:TVL599811 TLP589814:TLP599811 TBT589814:TBT599811 SRX589814:SRX599811 SIB589814:SIB599811 RYF589814:RYF599811 ROJ589814:ROJ599811 REN589814:REN599811 QUR589814:QUR599811 QKV589814:QKV599811 QAZ589814:QAZ599811 PRD589814:PRD599811 PHH589814:PHH599811 OXL589814:OXL599811 ONP589814:ONP599811 ODT589814:ODT599811 NTX589814:NTX599811 NKB589814:NKB599811 NAF589814:NAF599811 MQJ589814:MQJ599811 MGN589814:MGN599811 LWR589814:LWR599811 LMV589814:LMV599811 LCZ589814:LCZ599811 KTD589814:KTD599811 KJH589814:KJH599811 JZL589814:JZL599811 JPP589814:JPP599811 JFT589814:JFT599811 IVX589814:IVX599811 IMB589814:IMB599811 ICF589814:ICF599811 HSJ589814:HSJ599811 HIN589814:HIN599811 GYR589814:GYR599811 GOV589814:GOV599811 GEZ589814:GEZ599811 FVD589814:FVD599811 FLH589814:FLH599811 FBL589814:FBL599811 ERP589814:ERP599811 EHT589814:EHT599811 DXX589814:DXX599811 DOB589814:DOB599811 DEF589814:DEF599811 CUJ589814:CUJ599811 CKN589814:CKN599811 CAR589814:CAR599811 BQV589814:BQV599811 BGZ589814:BGZ599811 AXD589814:AXD599811 ANH589814:ANH599811 ADL589814:ADL599811 TP589814:TP599811 JT589814:JT599811 WWF524278:WWF534275 WMJ524278:WMJ534275 WCN524278:WCN534275 VSR524278:VSR534275 VIV524278:VIV534275 UYZ524278:UYZ534275 UPD524278:UPD534275 UFH524278:UFH534275 TVL524278:TVL534275 TLP524278:TLP534275 TBT524278:TBT534275 SRX524278:SRX534275 SIB524278:SIB534275 RYF524278:RYF534275 ROJ524278:ROJ534275 REN524278:REN534275 QUR524278:QUR534275 QKV524278:QKV534275 QAZ524278:QAZ534275 PRD524278:PRD534275 PHH524278:PHH534275 OXL524278:OXL534275 ONP524278:ONP534275 ODT524278:ODT534275 NTX524278:NTX534275 NKB524278:NKB534275 NAF524278:NAF534275 MQJ524278:MQJ534275 MGN524278:MGN534275 LWR524278:LWR534275 LMV524278:LMV534275 LCZ524278:LCZ534275 KTD524278:KTD534275 KJH524278:KJH534275 JZL524278:JZL534275 JPP524278:JPP534275 JFT524278:JFT534275 IVX524278:IVX534275 IMB524278:IMB534275 ICF524278:ICF534275 HSJ524278:HSJ534275 HIN524278:HIN534275 GYR524278:GYR534275 GOV524278:GOV534275 GEZ524278:GEZ534275 FVD524278:FVD534275 FLH524278:FLH534275 FBL524278:FBL534275 ERP524278:ERP534275 EHT524278:EHT534275 DXX524278:DXX534275 DOB524278:DOB534275 DEF524278:DEF534275 CUJ524278:CUJ534275 CKN524278:CKN534275 CAR524278:CAR534275 BQV524278:BQV534275 BGZ524278:BGZ534275 AXD524278:AXD534275 ANH524278:ANH534275 ADL524278:ADL534275 TP524278:TP534275 JT524278:JT534275 WWF458742:WWF468739 WMJ458742:WMJ468739 WCN458742:WCN468739 VSR458742:VSR468739 VIV458742:VIV468739 UYZ458742:UYZ468739 UPD458742:UPD468739 UFH458742:UFH468739 TVL458742:TVL468739 TLP458742:TLP468739 TBT458742:TBT468739 SRX458742:SRX468739 SIB458742:SIB468739 RYF458742:RYF468739 ROJ458742:ROJ468739 REN458742:REN468739 QUR458742:QUR468739 QKV458742:QKV468739 QAZ458742:QAZ468739 PRD458742:PRD468739 PHH458742:PHH468739 OXL458742:OXL468739 ONP458742:ONP468739 ODT458742:ODT468739 NTX458742:NTX468739 NKB458742:NKB468739 NAF458742:NAF468739 MQJ458742:MQJ468739 MGN458742:MGN468739 LWR458742:LWR468739 LMV458742:LMV468739 LCZ458742:LCZ468739 KTD458742:KTD468739 KJH458742:KJH468739 JZL458742:JZL468739 JPP458742:JPP468739 JFT458742:JFT468739 IVX458742:IVX468739 IMB458742:IMB468739 ICF458742:ICF468739 HSJ458742:HSJ468739 HIN458742:HIN468739 GYR458742:GYR468739 GOV458742:GOV468739 GEZ458742:GEZ468739 FVD458742:FVD468739 FLH458742:FLH468739 FBL458742:FBL468739 ERP458742:ERP468739 EHT458742:EHT468739 DXX458742:DXX468739 DOB458742:DOB468739 DEF458742:DEF468739 CUJ458742:CUJ468739 CKN458742:CKN468739 CAR458742:CAR468739 BQV458742:BQV468739 BGZ458742:BGZ468739 AXD458742:AXD468739 ANH458742:ANH468739 ADL458742:ADL468739 TP458742:TP468739 JT458742:JT468739 WWF393206:WWF403203 WMJ393206:WMJ403203 WCN393206:WCN403203 VSR393206:VSR403203 VIV393206:VIV403203 UYZ393206:UYZ403203 UPD393206:UPD403203 UFH393206:UFH403203 TVL393206:TVL403203 TLP393206:TLP403203 TBT393206:TBT403203 SRX393206:SRX403203 SIB393206:SIB403203 RYF393206:RYF403203 ROJ393206:ROJ403203 REN393206:REN403203 QUR393206:QUR403203 QKV393206:QKV403203 QAZ393206:QAZ403203 PRD393206:PRD403203 PHH393206:PHH403203 OXL393206:OXL403203 ONP393206:ONP403203 ODT393206:ODT403203 NTX393206:NTX403203 NKB393206:NKB403203 NAF393206:NAF403203 MQJ393206:MQJ403203 MGN393206:MGN403203 LWR393206:LWR403203 LMV393206:LMV403203 LCZ393206:LCZ403203 KTD393206:KTD403203 KJH393206:KJH403203 JZL393206:JZL403203 JPP393206:JPP403203 JFT393206:JFT403203 IVX393206:IVX403203 IMB393206:IMB403203 ICF393206:ICF403203 HSJ393206:HSJ403203 HIN393206:HIN403203 GYR393206:GYR403203 GOV393206:GOV403203 GEZ393206:GEZ403203 FVD393206:FVD403203 FLH393206:FLH403203 FBL393206:FBL403203 ERP393206:ERP403203 EHT393206:EHT403203 DXX393206:DXX403203 DOB393206:DOB403203 DEF393206:DEF403203 CUJ393206:CUJ403203 CKN393206:CKN403203 CAR393206:CAR403203 BQV393206:BQV403203 BGZ393206:BGZ403203 AXD393206:AXD403203 ANH393206:ANH403203 ADL393206:ADL403203 TP393206:TP403203 JT393206:JT403203 WWF327670:WWF337667 WMJ327670:WMJ337667 WCN327670:WCN337667 VSR327670:VSR337667 VIV327670:VIV337667 UYZ327670:UYZ337667 UPD327670:UPD337667 UFH327670:UFH337667 TVL327670:TVL337667 TLP327670:TLP337667 TBT327670:TBT337667 SRX327670:SRX337667 SIB327670:SIB337667 RYF327670:RYF337667 ROJ327670:ROJ337667 REN327670:REN337667 QUR327670:QUR337667 QKV327670:QKV337667 QAZ327670:QAZ337667 PRD327670:PRD337667 PHH327670:PHH337667 OXL327670:OXL337667 ONP327670:ONP337667 ODT327670:ODT337667 NTX327670:NTX337667 NKB327670:NKB337667 NAF327670:NAF337667 MQJ327670:MQJ337667 MGN327670:MGN337667 LWR327670:LWR337667 LMV327670:LMV337667 LCZ327670:LCZ337667 KTD327670:KTD337667 KJH327670:KJH337667 JZL327670:JZL337667 JPP327670:JPP337667 JFT327670:JFT337667 IVX327670:IVX337667 IMB327670:IMB337667 ICF327670:ICF337667 HSJ327670:HSJ337667 HIN327670:HIN337667 GYR327670:GYR337667 GOV327670:GOV337667 GEZ327670:GEZ337667 FVD327670:FVD337667 FLH327670:FLH337667 FBL327670:FBL337667 ERP327670:ERP337667 EHT327670:EHT337667 DXX327670:DXX337667 DOB327670:DOB337667 DEF327670:DEF337667 CUJ327670:CUJ337667 CKN327670:CKN337667 CAR327670:CAR337667 BQV327670:BQV337667 BGZ327670:BGZ337667 AXD327670:AXD337667 ANH327670:ANH337667 ADL327670:ADL337667 TP327670:TP337667 JT327670:JT337667 WWF262134:WWF272131 WMJ262134:WMJ272131 WCN262134:WCN272131 VSR262134:VSR272131 VIV262134:VIV272131 UYZ262134:UYZ272131 UPD262134:UPD272131 UFH262134:UFH272131 TVL262134:TVL272131 TLP262134:TLP272131 TBT262134:TBT272131 SRX262134:SRX272131 SIB262134:SIB272131 RYF262134:RYF272131 ROJ262134:ROJ272131 REN262134:REN272131 QUR262134:QUR272131 QKV262134:QKV272131 QAZ262134:QAZ272131 PRD262134:PRD272131 PHH262134:PHH272131 OXL262134:OXL272131 ONP262134:ONP272131 ODT262134:ODT272131 NTX262134:NTX272131 NKB262134:NKB272131 NAF262134:NAF272131 MQJ262134:MQJ272131 MGN262134:MGN272131 LWR262134:LWR272131 LMV262134:LMV272131 LCZ262134:LCZ272131 KTD262134:KTD272131 KJH262134:KJH272131 JZL262134:JZL272131 JPP262134:JPP272131 JFT262134:JFT272131 IVX262134:IVX272131 IMB262134:IMB272131 ICF262134:ICF272131 HSJ262134:HSJ272131 HIN262134:HIN272131 GYR262134:GYR272131 GOV262134:GOV272131 GEZ262134:GEZ272131 FVD262134:FVD272131 FLH262134:FLH272131 FBL262134:FBL272131 ERP262134:ERP272131 EHT262134:EHT272131 DXX262134:DXX272131 DOB262134:DOB272131 DEF262134:DEF272131 CUJ262134:CUJ272131 CKN262134:CKN272131 CAR262134:CAR272131 BQV262134:BQV272131 BGZ262134:BGZ272131 AXD262134:AXD272131 ANH262134:ANH272131 ADL262134:ADL272131 TP262134:TP272131 JT262134:JT272131 WWF196598:WWF206595 WMJ196598:WMJ206595 WCN196598:WCN206595 VSR196598:VSR206595 VIV196598:VIV206595 UYZ196598:UYZ206595 UPD196598:UPD206595 UFH196598:UFH206595 TVL196598:TVL206595 TLP196598:TLP206595 TBT196598:TBT206595 SRX196598:SRX206595 SIB196598:SIB206595 RYF196598:RYF206595 ROJ196598:ROJ206595 REN196598:REN206595 QUR196598:QUR206595 QKV196598:QKV206595 QAZ196598:QAZ206595 PRD196598:PRD206595 PHH196598:PHH206595 OXL196598:OXL206595 ONP196598:ONP206595 ODT196598:ODT206595 NTX196598:NTX206595 NKB196598:NKB206595 NAF196598:NAF206595 MQJ196598:MQJ206595 MGN196598:MGN206595 LWR196598:LWR206595 LMV196598:LMV206595 LCZ196598:LCZ206595 KTD196598:KTD206595 KJH196598:KJH206595 JZL196598:JZL206595 JPP196598:JPP206595 JFT196598:JFT206595 IVX196598:IVX206595 IMB196598:IMB206595 ICF196598:ICF206595 HSJ196598:HSJ206595 HIN196598:HIN206595 GYR196598:GYR206595 GOV196598:GOV206595 GEZ196598:GEZ206595 FVD196598:FVD206595 FLH196598:FLH206595 FBL196598:FBL206595 ERP196598:ERP206595 EHT196598:EHT206595 DXX196598:DXX206595 DOB196598:DOB206595 DEF196598:DEF206595 CUJ196598:CUJ206595 CKN196598:CKN206595 CAR196598:CAR206595 BQV196598:BQV206595 BGZ196598:BGZ206595 AXD196598:AXD206595 ANH196598:ANH206595 ADL196598:ADL206595 TP196598:TP206595 JT196598:JT206595 WWF131062:WWF141059 WMJ131062:WMJ141059 WCN131062:WCN141059 VSR131062:VSR141059 VIV131062:VIV141059 UYZ131062:UYZ141059 UPD131062:UPD141059 UFH131062:UFH141059 TVL131062:TVL141059 TLP131062:TLP141059 TBT131062:TBT141059 SRX131062:SRX141059 SIB131062:SIB141059 RYF131062:RYF141059 ROJ131062:ROJ141059 REN131062:REN141059 QUR131062:QUR141059 QKV131062:QKV141059 QAZ131062:QAZ141059 PRD131062:PRD141059 PHH131062:PHH141059 OXL131062:OXL141059 ONP131062:ONP141059 ODT131062:ODT141059 NTX131062:NTX141059 NKB131062:NKB141059 NAF131062:NAF141059 MQJ131062:MQJ141059 MGN131062:MGN141059 LWR131062:LWR141059 LMV131062:LMV141059 LCZ131062:LCZ141059 KTD131062:KTD141059 KJH131062:KJH141059 JZL131062:JZL141059 JPP131062:JPP141059 JFT131062:JFT141059 IVX131062:IVX141059 IMB131062:IMB141059 ICF131062:ICF141059 HSJ131062:HSJ141059 HIN131062:HIN141059 GYR131062:GYR141059 GOV131062:GOV141059 GEZ131062:GEZ141059 FVD131062:FVD141059 FLH131062:FLH141059 FBL131062:FBL141059 ERP131062:ERP141059 EHT131062:EHT141059 DXX131062:DXX141059 DOB131062:DOB141059 DEF131062:DEF141059 CUJ131062:CUJ141059 CKN131062:CKN141059 CAR131062:CAR141059 BQV131062:BQV141059 BGZ131062:BGZ141059 AXD131062:AXD141059 ANH131062:ANH141059 ADL131062:ADL141059 TP131062:TP141059 JT131062:JT141059 WWF65526:WWF75523 WMJ65526:WMJ75523 WCN65526:WCN75523 VSR65526:VSR75523 VIV65526:VIV75523 UYZ65526:UYZ75523 UPD65526:UPD75523 UFH65526:UFH75523 TVL65526:TVL75523 TLP65526:TLP75523 TBT65526:TBT75523 SRX65526:SRX75523 SIB65526:SIB75523 RYF65526:RYF75523 ROJ65526:ROJ75523 REN65526:REN75523 QUR65526:QUR75523 QKV65526:QKV75523 QAZ65526:QAZ75523 PRD65526:PRD75523 PHH65526:PHH75523 OXL65526:OXL75523 ONP65526:ONP75523 ODT65526:ODT75523 NTX65526:NTX75523 NKB65526:NKB75523 NAF65526:NAF75523 MQJ65526:MQJ75523 MGN65526:MGN75523 LWR65526:LWR75523 LMV65526:LMV75523 LCZ65526:LCZ75523 KTD65526:KTD75523 KJH65526:KJH75523 JZL65526:JZL75523 JPP65526:JPP75523 JFT65526:JFT75523 IVX65526:IVX75523 IMB65526:IMB75523 ICF65526:ICF75523 HSJ65526:HSJ75523 HIN65526:HIN75523 GYR65526:GYR75523 GOV65526:GOV75523 GEZ65526:GEZ75523 FVD65526:FVD75523 FLH65526:FLH75523 FBL65526:FBL75523 ERP65526:ERP75523 EHT65526:EHT75523 DXX65526:DXX75523 DOB65526:DOB75523 DEF65526:DEF75523 CUJ65526:CUJ75523 CKN65526:CKN75523 CAR65526:CAR75523 BQV65526:BQV75523 BGZ65526:BGZ75523 AXD65526:AXD75523 ANH65526:ANH75523 ADL65526:ADL75523 TP65526:TP75523 V131056:V141053 V983024:V993021 V917488:V927485 V851952:V861949 V786416:V796413 V720880:V730877 V655344:V665341 V589808:V599805 V524272:V534269 V458736:V468733 V393200:V403197 V327664:V337661 V262128:V272125 V196592:V206589 V65520:V75517 V4:V9981 WWF4:WWF9 WWF14:WWF9987 WMJ4:WMJ9 WMJ14:WMJ9987 WCN4:WCN9 WCN14:WCN9987 VSR4:VSR9 VSR14:VSR9987 VIV4:VIV9 VIV14:VIV9987 UYZ4:UYZ9 UYZ14:UYZ9987 UPD4:UPD9 UPD14:UPD9987 UFH4:UFH9 UFH14:UFH9987 TVL4:TVL9 TVL14:TVL9987 TLP4:TLP9 TLP14:TLP9987 TBT4:TBT9 TBT14:TBT9987 SRX4:SRX9 SRX14:SRX9987 SIB4:SIB9 SIB14:SIB9987 RYF4:RYF9 RYF14:RYF9987 ROJ4:ROJ9 ROJ14:ROJ9987 REN4:REN9 REN14:REN9987 QUR4:QUR9 QUR14:QUR9987 QKV4:QKV9 QKV14:QKV9987 QAZ4:QAZ9 QAZ14:QAZ9987 PRD4:PRD9 PRD14:PRD9987 PHH4:PHH9 PHH14:PHH9987 OXL4:OXL9 OXL14:OXL9987 ONP4:ONP9 ONP14:ONP9987 ODT4:ODT9 ODT14:ODT9987 NTX4:NTX9 NTX14:NTX9987 NKB4:NKB9 NKB14:NKB9987 NAF4:NAF9 NAF14:NAF9987 MQJ4:MQJ9 MQJ14:MQJ9987 MGN4:MGN9 MGN14:MGN9987 LWR4:LWR9 LWR14:LWR9987 LMV4:LMV9 LMV14:LMV9987 LCZ4:LCZ9 LCZ14:LCZ9987 KTD4:KTD9 KTD14:KTD9987 KJH4:KJH9 KJH14:KJH9987 JZL4:JZL9 JZL14:JZL9987 JPP4:JPP9 JPP14:JPP9987 JFT4:JFT9 JFT14:JFT9987 IVX4:IVX9 IVX14:IVX9987 IMB4:IMB9 IMB14:IMB9987 ICF4:ICF9 ICF14:ICF9987 HSJ4:HSJ9 HSJ14:HSJ9987 HIN4:HIN9 HIN14:HIN9987 GYR4:GYR9 GYR14:GYR9987 GOV4:GOV9 GOV14:GOV9987 GEZ4:GEZ9 GEZ14:GEZ9987 FVD4:FVD9 FVD14:FVD9987 FLH4:FLH9 FLH14:FLH9987 FBL4:FBL9 FBL14:FBL9987 ERP4:ERP9 ERP14:ERP9987 EHT4:EHT9 EHT14:EHT9987 DXX4:DXX9 DXX14:DXX9987 DOB4:DOB9 DOB14:DOB9987 DEF4:DEF9 DEF14:DEF9987 CUJ4:CUJ9 CUJ14:CUJ9987 CKN4:CKN9 CKN14:CKN9987 CAR4:CAR9 CAR14:CAR9987 BQV4:BQV9 BQV14:BQV9987 BGZ4:BGZ9 BGZ14:BGZ9987 AXD4:AXD9 AXD14:AXD9987 ANH4:ANH9 ANH14:ANH9987 ADL4:ADL9 ADL14:ADL9987 TP4:TP9 TP14:TP9987 JT4:JT9 JT14:JT9987 IT10:IT13 SP10:SP13 ACL10:ACL13 AMH10:AMH13 AWD10:AWD13 BFZ10:BFZ13 BPV10:BPV13 BZR10:BZR13 CJN10:CJN13 CTJ10:CTJ13 DDF10:DDF13 DNB10:DNB13 DWX10:DWX13 EGT10:EGT13 EQP10:EQP13 FAL10:FAL13 FKH10:FKH13 FUD10:FUD13 GDZ10:GDZ13 GNV10:GNV13 GXR10:GXR13 HHN10:HHN13 HRJ10:HRJ13 IBF10:IBF13 ILB10:ILB13 IUX10:IUX13 JET10:JET13 JOP10:JOP13 JYL10:JYL13 KIH10:KIH13 KSD10:KSD13 LBZ10:LBZ13 LLV10:LLV13 LVR10:LVR13 MFN10:MFN13 MPJ10:MPJ13 MZF10:MZF13 NJB10:NJB13 NSX10:NSX13 OCT10:OCT13 OMP10:OMP13 OWL10:OWL13 PGH10:PGH13 PQD10:PQD13 PZZ10:PZZ13 QJV10:QJV13 QTR10:QTR13 RDN10:RDN13 RNJ10:RNJ13 RXF10:RXF13 SHB10:SHB13 SQX10:SQX13 TAT10:TAT13 TKP10:TKP13 TUL10:TUL13 UEH10:UEH13 UOD10:UOD13 UXZ10:UXZ13 VHV10:VHV13 VRR10:VRR13 WBN10:WBN13 WLJ10:WLJ13 WVF10:WVF13">
      <formula1>"有效,无效"</formula1>
    </dataValidation>
    <dataValidation type="list" allowBlank="1" showInputMessage="1" showErrorMessage="1" sqref="JG65526:JG75523 WVS983030:WVS993027 WLW983030:WLW993027 WCA983030:WCA993027 VSE983030:VSE993027 VII983030:VII993027 UYM983030:UYM993027 UOQ983030:UOQ993027 UEU983030:UEU993027 TUY983030:TUY993027 TLC983030:TLC993027 TBG983030:TBG993027 SRK983030:SRK993027 SHO983030:SHO993027 RXS983030:RXS993027 RNW983030:RNW993027 REA983030:REA993027 QUE983030:QUE993027 QKI983030:QKI993027 QAM983030:QAM993027 PQQ983030:PQQ993027 PGU983030:PGU993027 OWY983030:OWY993027 ONC983030:ONC993027 ODG983030:ODG993027 NTK983030:NTK993027 NJO983030:NJO993027 MZS983030:MZS993027 MPW983030:MPW993027 MGA983030:MGA993027 LWE983030:LWE993027 LMI983030:LMI993027 LCM983030:LCM993027 KSQ983030:KSQ993027 KIU983030:KIU993027 JYY983030:JYY993027 JPC983030:JPC993027 JFG983030:JFG993027 IVK983030:IVK993027 ILO983030:ILO993027 IBS983030:IBS993027 HRW983030:HRW993027 HIA983030:HIA993027 GYE983030:GYE993027 GOI983030:GOI993027 GEM983030:GEM993027 FUQ983030:FUQ993027 FKU983030:FKU993027 FAY983030:FAY993027 ERC983030:ERC993027 EHG983030:EHG993027 DXK983030:DXK993027 DNO983030:DNO993027 DDS983030:DDS993027 CTW983030:CTW993027 CKA983030:CKA993027 CAE983030:CAE993027 BQI983030:BQI993027 BGM983030:BGM993027 AWQ983030:AWQ993027 AMU983030:AMU993027 ACY983030:ACY993027 TC983030:TC993027 JG983030:JG993027 WVS917494:WVS927491 WLW917494:WLW927491 WCA917494:WCA927491 VSE917494:VSE927491 VII917494:VII927491 UYM917494:UYM927491 UOQ917494:UOQ927491 UEU917494:UEU927491 TUY917494:TUY927491 TLC917494:TLC927491 TBG917494:TBG927491 SRK917494:SRK927491 SHO917494:SHO927491 RXS917494:RXS927491 RNW917494:RNW927491 REA917494:REA927491 QUE917494:QUE927491 QKI917494:QKI927491 QAM917494:QAM927491 PQQ917494:PQQ927491 PGU917494:PGU927491 OWY917494:OWY927491 ONC917494:ONC927491 ODG917494:ODG927491 NTK917494:NTK927491 NJO917494:NJO927491 MZS917494:MZS927491 MPW917494:MPW927491 MGA917494:MGA927491 LWE917494:LWE927491 LMI917494:LMI927491 LCM917494:LCM927491 KSQ917494:KSQ927491 KIU917494:KIU927491 JYY917494:JYY927491 JPC917494:JPC927491 JFG917494:JFG927491 IVK917494:IVK927491 ILO917494:ILO927491 IBS917494:IBS927491 HRW917494:HRW927491 HIA917494:HIA927491 GYE917494:GYE927491 GOI917494:GOI927491 GEM917494:GEM927491 FUQ917494:FUQ927491 FKU917494:FKU927491 FAY917494:FAY927491 ERC917494:ERC927491 EHG917494:EHG927491 DXK917494:DXK927491 DNO917494:DNO927491 DDS917494:DDS927491 CTW917494:CTW927491 CKA917494:CKA927491 CAE917494:CAE927491 BQI917494:BQI927491 BGM917494:BGM927491 AWQ917494:AWQ927491 AMU917494:AMU927491 ACY917494:ACY927491 TC917494:TC927491 JG917494:JG927491 WVS851958:WVS861955 WLW851958:WLW861955 WCA851958:WCA861955 VSE851958:VSE861955 VII851958:VII861955 UYM851958:UYM861955 UOQ851958:UOQ861955 UEU851958:UEU861955 TUY851958:TUY861955 TLC851958:TLC861955 TBG851958:TBG861955 SRK851958:SRK861955 SHO851958:SHO861955 RXS851958:RXS861955 RNW851958:RNW861955 REA851958:REA861955 QUE851958:QUE861955 QKI851958:QKI861955 QAM851958:QAM861955 PQQ851958:PQQ861955 PGU851958:PGU861955 OWY851958:OWY861955 ONC851958:ONC861955 ODG851958:ODG861955 NTK851958:NTK861955 NJO851958:NJO861955 MZS851958:MZS861955 MPW851958:MPW861955 MGA851958:MGA861955 LWE851958:LWE861955 LMI851958:LMI861955 LCM851958:LCM861955 KSQ851958:KSQ861955 KIU851958:KIU861955 JYY851958:JYY861955 JPC851958:JPC861955 JFG851958:JFG861955 IVK851958:IVK861955 ILO851958:ILO861955 IBS851958:IBS861955 HRW851958:HRW861955 HIA851958:HIA861955 GYE851958:GYE861955 GOI851958:GOI861955 GEM851958:GEM861955 FUQ851958:FUQ861955 FKU851958:FKU861955 FAY851958:FAY861955 ERC851958:ERC861955 EHG851958:EHG861955 DXK851958:DXK861955 DNO851958:DNO861955 DDS851958:DDS861955 CTW851958:CTW861955 CKA851958:CKA861955 CAE851958:CAE861955 BQI851958:BQI861955 BGM851958:BGM861955 AWQ851958:AWQ861955 AMU851958:AMU861955 ACY851958:ACY861955 TC851958:TC861955 JG851958:JG861955 WVS786422:WVS796419 WLW786422:WLW796419 WCA786422:WCA796419 VSE786422:VSE796419 VII786422:VII796419 UYM786422:UYM796419 UOQ786422:UOQ796419 UEU786422:UEU796419 TUY786422:TUY796419 TLC786422:TLC796419 TBG786422:TBG796419 SRK786422:SRK796419 SHO786422:SHO796419 RXS786422:RXS796419 RNW786422:RNW796419 REA786422:REA796419 QUE786422:QUE796419 QKI786422:QKI796419 QAM786422:QAM796419 PQQ786422:PQQ796419 PGU786422:PGU796419 OWY786422:OWY796419 ONC786422:ONC796419 ODG786422:ODG796419 NTK786422:NTK796419 NJO786422:NJO796419 MZS786422:MZS796419 MPW786422:MPW796419 MGA786422:MGA796419 LWE786422:LWE796419 LMI786422:LMI796419 LCM786422:LCM796419 KSQ786422:KSQ796419 KIU786422:KIU796419 JYY786422:JYY796419 JPC786422:JPC796419 JFG786422:JFG796419 IVK786422:IVK796419 ILO786422:ILO796419 IBS786422:IBS796419 HRW786422:HRW796419 HIA786422:HIA796419 GYE786422:GYE796419 GOI786422:GOI796419 GEM786422:GEM796419 FUQ786422:FUQ796419 FKU786422:FKU796419 FAY786422:FAY796419 ERC786422:ERC796419 EHG786422:EHG796419 DXK786422:DXK796419 DNO786422:DNO796419 DDS786422:DDS796419 CTW786422:CTW796419 CKA786422:CKA796419 CAE786422:CAE796419 BQI786422:BQI796419 BGM786422:BGM796419 AWQ786422:AWQ796419 AMU786422:AMU796419 ACY786422:ACY796419 TC786422:TC796419 JG786422:JG796419 WVS720886:WVS730883 WLW720886:WLW730883 WCA720886:WCA730883 VSE720886:VSE730883 VII720886:VII730883 UYM720886:UYM730883 UOQ720886:UOQ730883 UEU720886:UEU730883 TUY720886:TUY730883 TLC720886:TLC730883 TBG720886:TBG730883 SRK720886:SRK730883 SHO720886:SHO730883 RXS720886:RXS730883 RNW720886:RNW730883 REA720886:REA730883 QUE720886:QUE730883 QKI720886:QKI730883 QAM720886:QAM730883 PQQ720886:PQQ730883 PGU720886:PGU730883 OWY720886:OWY730883 ONC720886:ONC730883 ODG720886:ODG730883 NTK720886:NTK730883 NJO720886:NJO730883 MZS720886:MZS730883 MPW720886:MPW730883 MGA720886:MGA730883 LWE720886:LWE730883 LMI720886:LMI730883 LCM720886:LCM730883 KSQ720886:KSQ730883 KIU720886:KIU730883 JYY720886:JYY730883 JPC720886:JPC730883 JFG720886:JFG730883 IVK720886:IVK730883 ILO720886:ILO730883 IBS720886:IBS730883 HRW720886:HRW730883 HIA720886:HIA730883 GYE720886:GYE730883 GOI720886:GOI730883 GEM720886:GEM730883 FUQ720886:FUQ730883 FKU720886:FKU730883 FAY720886:FAY730883 ERC720886:ERC730883 EHG720886:EHG730883 DXK720886:DXK730883 DNO720886:DNO730883 DDS720886:DDS730883 CTW720886:CTW730883 CKA720886:CKA730883 CAE720886:CAE730883 BQI720886:BQI730883 BGM720886:BGM730883 AWQ720886:AWQ730883 AMU720886:AMU730883 ACY720886:ACY730883 TC720886:TC730883 JG720886:JG730883 WVS655350:WVS665347 WLW655350:WLW665347 WCA655350:WCA665347 VSE655350:VSE665347 VII655350:VII665347 UYM655350:UYM665347 UOQ655350:UOQ665347 UEU655350:UEU665347 TUY655350:TUY665347 TLC655350:TLC665347 TBG655350:TBG665347 SRK655350:SRK665347 SHO655350:SHO665347 RXS655350:RXS665347 RNW655350:RNW665347 REA655350:REA665347 QUE655350:QUE665347 QKI655350:QKI665347 QAM655350:QAM665347 PQQ655350:PQQ665347 PGU655350:PGU665347 OWY655350:OWY665347 ONC655350:ONC665347 ODG655350:ODG665347 NTK655350:NTK665347 NJO655350:NJO665347 MZS655350:MZS665347 MPW655350:MPW665347 MGA655350:MGA665347 LWE655350:LWE665347 LMI655350:LMI665347 LCM655350:LCM665347 KSQ655350:KSQ665347 KIU655350:KIU665347 JYY655350:JYY665347 JPC655350:JPC665347 JFG655350:JFG665347 IVK655350:IVK665347 ILO655350:ILO665347 IBS655350:IBS665347 HRW655350:HRW665347 HIA655350:HIA665347 GYE655350:GYE665347 GOI655350:GOI665347 GEM655350:GEM665347 FUQ655350:FUQ665347 FKU655350:FKU665347 FAY655350:FAY665347 ERC655350:ERC665347 EHG655350:EHG665347 DXK655350:DXK665347 DNO655350:DNO665347 DDS655350:DDS665347 CTW655350:CTW665347 CKA655350:CKA665347 CAE655350:CAE665347 BQI655350:BQI665347 BGM655350:BGM665347 AWQ655350:AWQ665347 AMU655350:AMU665347 ACY655350:ACY665347 TC655350:TC665347 JG655350:JG665347 WVS589814:WVS599811 WLW589814:WLW599811 WCA589814:WCA599811 VSE589814:VSE599811 VII589814:VII599811 UYM589814:UYM599811 UOQ589814:UOQ599811 UEU589814:UEU599811 TUY589814:TUY599811 TLC589814:TLC599811 TBG589814:TBG599811 SRK589814:SRK599811 SHO589814:SHO599811 RXS589814:RXS599811 RNW589814:RNW599811 REA589814:REA599811 QUE589814:QUE599811 QKI589814:QKI599811 QAM589814:QAM599811 PQQ589814:PQQ599811 PGU589814:PGU599811 OWY589814:OWY599811 ONC589814:ONC599811 ODG589814:ODG599811 NTK589814:NTK599811 NJO589814:NJO599811 MZS589814:MZS599811 MPW589814:MPW599811 MGA589814:MGA599811 LWE589814:LWE599811 LMI589814:LMI599811 LCM589814:LCM599811 KSQ589814:KSQ599811 KIU589814:KIU599811 JYY589814:JYY599811 JPC589814:JPC599811 JFG589814:JFG599811 IVK589814:IVK599811 ILO589814:ILO599811 IBS589814:IBS599811 HRW589814:HRW599811 HIA589814:HIA599811 GYE589814:GYE599811 GOI589814:GOI599811 GEM589814:GEM599811 FUQ589814:FUQ599811 FKU589814:FKU599811 FAY589814:FAY599811 ERC589814:ERC599811 EHG589814:EHG599811 DXK589814:DXK599811 DNO589814:DNO599811 DDS589814:DDS599811 CTW589814:CTW599811 CKA589814:CKA599811 CAE589814:CAE599811 BQI589814:BQI599811 BGM589814:BGM599811 AWQ589814:AWQ599811 AMU589814:AMU599811 ACY589814:ACY599811 TC589814:TC599811 JG589814:JG599811 WVS524278:WVS534275 WLW524278:WLW534275 WCA524278:WCA534275 VSE524278:VSE534275 VII524278:VII534275 UYM524278:UYM534275 UOQ524278:UOQ534275 UEU524278:UEU534275 TUY524278:TUY534275 TLC524278:TLC534275 TBG524278:TBG534275 SRK524278:SRK534275 SHO524278:SHO534275 RXS524278:RXS534275 RNW524278:RNW534275 REA524278:REA534275 QUE524278:QUE534275 QKI524278:QKI534275 QAM524278:QAM534275 PQQ524278:PQQ534275 PGU524278:PGU534275 OWY524278:OWY534275 ONC524278:ONC534275 ODG524278:ODG534275 NTK524278:NTK534275 NJO524278:NJO534275 MZS524278:MZS534275 MPW524278:MPW534275 MGA524278:MGA534275 LWE524278:LWE534275 LMI524278:LMI534275 LCM524278:LCM534275 KSQ524278:KSQ534275 KIU524278:KIU534275 JYY524278:JYY534275 JPC524278:JPC534275 JFG524278:JFG534275 IVK524278:IVK534275 ILO524278:ILO534275 IBS524278:IBS534275 HRW524278:HRW534275 HIA524278:HIA534275 GYE524278:GYE534275 GOI524278:GOI534275 GEM524278:GEM534275 FUQ524278:FUQ534275 FKU524278:FKU534275 FAY524278:FAY534275 ERC524278:ERC534275 EHG524278:EHG534275 DXK524278:DXK534275 DNO524278:DNO534275 DDS524278:DDS534275 CTW524278:CTW534275 CKA524278:CKA534275 CAE524278:CAE534275 BQI524278:BQI534275 BGM524278:BGM534275 AWQ524278:AWQ534275 AMU524278:AMU534275 ACY524278:ACY534275 TC524278:TC534275 JG524278:JG534275 WVS458742:WVS468739 WLW458742:WLW468739 WCA458742:WCA468739 VSE458742:VSE468739 VII458742:VII468739 UYM458742:UYM468739 UOQ458742:UOQ468739 UEU458742:UEU468739 TUY458742:TUY468739 TLC458742:TLC468739 TBG458742:TBG468739 SRK458742:SRK468739 SHO458742:SHO468739 RXS458742:RXS468739 RNW458742:RNW468739 REA458742:REA468739 QUE458742:QUE468739 QKI458742:QKI468739 QAM458742:QAM468739 PQQ458742:PQQ468739 PGU458742:PGU468739 OWY458742:OWY468739 ONC458742:ONC468739 ODG458742:ODG468739 NTK458742:NTK468739 NJO458742:NJO468739 MZS458742:MZS468739 MPW458742:MPW468739 MGA458742:MGA468739 LWE458742:LWE468739 LMI458742:LMI468739 LCM458742:LCM468739 KSQ458742:KSQ468739 KIU458742:KIU468739 JYY458742:JYY468739 JPC458742:JPC468739 JFG458742:JFG468739 IVK458742:IVK468739 ILO458742:ILO468739 IBS458742:IBS468739 HRW458742:HRW468739 HIA458742:HIA468739 GYE458742:GYE468739 GOI458742:GOI468739 GEM458742:GEM468739 FUQ458742:FUQ468739 FKU458742:FKU468739 FAY458742:FAY468739 ERC458742:ERC468739 EHG458742:EHG468739 DXK458742:DXK468739 DNO458742:DNO468739 DDS458742:DDS468739 CTW458742:CTW468739 CKA458742:CKA468739 CAE458742:CAE468739 BQI458742:BQI468739 BGM458742:BGM468739 AWQ458742:AWQ468739 AMU458742:AMU468739 ACY458742:ACY468739 TC458742:TC468739 JG458742:JG468739 WVS393206:WVS403203 WLW393206:WLW403203 WCA393206:WCA403203 VSE393206:VSE403203 VII393206:VII403203 UYM393206:UYM403203 UOQ393206:UOQ403203 UEU393206:UEU403203 TUY393206:TUY403203 TLC393206:TLC403203 TBG393206:TBG403203 SRK393206:SRK403203 SHO393206:SHO403203 RXS393206:RXS403203 RNW393206:RNW403203 REA393206:REA403203 QUE393206:QUE403203 QKI393206:QKI403203 QAM393206:QAM403203 PQQ393206:PQQ403203 PGU393206:PGU403203 OWY393206:OWY403203 ONC393206:ONC403203 ODG393206:ODG403203 NTK393206:NTK403203 NJO393206:NJO403203 MZS393206:MZS403203 MPW393206:MPW403203 MGA393206:MGA403203 LWE393206:LWE403203 LMI393206:LMI403203 LCM393206:LCM403203 KSQ393206:KSQ403203 KIU393206:KIU403203 JYY393206:JYY403203 JPC393206:JPC403203 JFG393206:JFG403203 IVK393206:IVK403203 ILO393206:ILO403203 IBS393206:IBS403203 HRW393206:HRW403203 HIA393206:HIA403203 GYE393206:GYE403203 GOI393206:GOI403203 GEM393206:GEM403203 FUQ393206:FUQ403203 FKU393206:FKU403203 FAY393206:FAY403203 ERC393206:ERC403203 EHG393206:EHG403203 DXK393206:DXK403203 DNO393206:DNO403203 DDS393206:DDS403203 CTW393206:CTW403203 CKA393206:CKA403203 CAE393206:CAE403203 BQI393206:BQI403203 BGM393206:BGM403203 AWQ393206:AWQ403203 AMU393206:AMU403203 ACY393206:ACY403203 TC393206:TC403203 JG393206:JG403203 WVS327670:WVS337667 WLW327670:WLW337667 WCA327670:WCA337667 VSE327670:VSE337667 VII327670:VII337667 UYM327670:UYM337667 UOQ327670:UOQ337667 UEU327670:UEU337667 TUY327670:TUY337667 TLC327670:TLC337667 TBG327670:TBG337667 SRK327670:SRK337667 SHO327670:SHO337667 RXS327670:RXS337667 RNW327670:RNW337667 REA327670:REA337667 QUE327670:QUE337667 QKI327670:QKI337667 QAM327670:QAM337667 PQQ327670:PQQ337667 PGU327670:PGU337667 OWY327670:OWY337667 ONC327670:ONC337667 ODG327670:ODG337667 NTK327670:NTK337667 NJO327670:NJO337667 MZS327670:MZS337667 MPW327670:MPW337667 MGA327670:MGA337667 LWE327670:LWE337667 LMI327670:LMI337667 LCM327670:LCM337667 KSQ327670:KSQ337667 KIU327670:KIU337667 JYY327670:JYY337667 JPC327670:JPC337667 JFG327670:JFG337667 IVK327670:IVK337667 ILO327670:ILO337667 IBS327670:IBS337667 HRW327670:HRW337667 HIA327670:HIA337667 GYE327670:GYE337667 GOI327670:GOI337667 GEM327670:GEM337667 FUQ327670:FUQ337667 FKU327670:FKU337667 FAY327670:FAY337667 ERC327670:ERC337667 EHG327670:EHG337667 DXK327670:DXK337667 DNO327670:DNO337667 DDS327670:DDS337667 CTW327670:CTW337667 CKA327670:CKA337667 CAE327670:CAE337667 BQI327670:BQI337667 BGM327670:BGM337667 AWQ327670:AWQ337667 AMU327670:AMU337667 ACY327670:ACY337667 TC327670:TC337667 JG327670:JG337667 WVS262134:WVS272131 WLW262134:WLW272131 WCA262134:WCA272131 VSE262134:VSE272131 VII262134:VII272131 UYM262134:UYM272131 UOQ262134:UOQ272131 UEU262134:UEU272131 TUY262134:TUY272131 TLC262134:TLC272131 TBG262134:TBG272131 SRK262134:SRK272131 SHO262134:SHO272131 RXS262134:RXS272131 RNW262134:RNW272131 REA262134:REA272131 QUE262134:QUE272131 QKI262134:QKI272131 QAM262134:QAM272131 PQQ262134:PQQ272131 PGU262134:PGU272131 OWY262134:OWY272131 ONC262134:ONC272131 ODG262134:ODG272131 NTK262134:NTK272131 NJO262134:NJO272131 MZS262134:MZS272131 MPW262134:MPW272131 MGA262134:MGA272131 LWE262134:LWE272131 LMI262134:LMI272131 LCM262134:LCM272131 KSQ262134:KSQ272131 KIU262134:KIU272131 JYY262134:JYY272131 JPC262134:JPC272131 JFG262134:JFG272131 IVK262134:IVK272131 ILO262134:ILO272131 IBS262134:IBS272131 HRW262134:HRW272131 HIA262134:HIA272131 GYE262134:GYE272131 GOI262134:GOI272131 GEM262134:GEM272131 FUQ262134:FUQ272131 FKU262134:FKU272131 FAY262134:FAY272131 ERC262134:ERC272131 EHG262134:EHG272131 DXK262134:DXK272131 DNO262134:DNO272131 DDS262134:DDS272131 CTW262134:CTW272131 CKA262134:CKA272131 CAE262134:CAE272131 BQI262134:BQI272131 BGM262134:BGM272131 AWQ262134:AWQ272131 AMU262134:AMU272131 ACY262134:ACY272131 TC262134:TC272131 JG262134:JG272131 WVS196598:WVS206595 WLW196598:WLW206595 WCA196598:WCA206595 VSE196598:VSE206595 VII196598:VII206595 UYM196598:UYM206595 UOQ196598:UOQ206595 UEU196598:UEU206595 TUY196598:TUY206595 TLC196598:TLC206595 TBG196598:TBG206595 SRK196598:SRK206595 SHO196598:SHO206595 RXS196598:RXS206595 RNW196598:RNW206595 REA196598:REA206595 QUE196598:QUE206595 QKI196598:QKI206595 QAM196598:QAM206595 PQQ196598:PQQ206595 PGU196598:PGU206595 OWY196598:OWY206595 ONC196598:ONC206595 ODG196598:ODG206595 NTK196598:NTK206595 NJO196598:NJO206595 MZS196598:MZS206595 MPW196598:MPW206595 MGA196598:MGA206595 LWE196598:LWE206595 LMI196598:LMI206595 LCM196598:LCM206595 KSQ196598:KSQ206595 KIU196598:KIU206595 JYY196598:JYY206595 JPC196598:JPC206595 JFG196598:JFG206595 IVK196598:IVK206595 ILO196598:ILO206595 IBS196598:IBS206595 HRW196598:HRW206595 HIA196598:HIA206595 GYE196598:GYE206595 GOI196598:GOI206595 GEM196598:GEM206595 FUQ196598:FUQ206595 FKU196598:FKU206595 FAY196598:FAY206595 ERC196598:ERC206595 EHG196598:EHG206595 DXK196598:DXK206595 DNO196598:DNO206595 DDS196598:DDS206595 CTW196598:CTW206595 CKA196598:CKA206595 CAE196598:CAE206595 BQI196598:BQI206595 BGM196598:BGM206595 AWQ196598:AWQ206595 AMU196598:AMU206595 ACY196598:ACY206595 TC196598:TC206595 JG196598:JG206595 WVS131062:WVS141059 WLW131062:WLW141059 WCA131062:WCA141059 VSE131062:VSE141059 VII131062:VII141059 UYM131062:UYM141059 UOQ131062:UOQ141059 UEU131062:UEU141059 TUY131062:TUY141059 TLC131062:TLC141059 TBG131062:TBG141059 SRK131062:SRK141059 SHO131062:SHO141059 RXS131062:RXS141059 RNW131062:RNW141059 REA131062:REA141059 QUE131062:QUE141059 QKI131062:QKI141059 QAM131062:QAM141059 PQQ131062:PQQ141059 PGU131062:PGU141059 OWY131062:OWY141059 ONC131062:ONC141059 ODG131062:ODG141059 NTK131062:NTK141059 NJO131062:NJO141059 MZS131062:MZS141059 MPW131062:MPW141059 MGA131062:MGA141059 LWE131062:LWE141059 LMI131062:LMI141059 LCM131062:LCM141059 KSQ131062:KSQ141059 KIU131062:KIU141059 JYY131062:JYY141059 JPC131062:JPC141059 JFG131062:JFG141059 IVK131062:IVK141059 ILO131062:ILO141059 IBS131062:IBS141059 HRW131062:HRW141059 HIA131062:HIA141059 GYE131062:GYE141059 GOI131062:GOI141059 GEM131062:GEM141059 FUQ131062:FUQ141059 FKU131062:FKU141059 FAY131062:FAY141059 ERC131062:ERC141059 EHG131062:EHG141059 DXK131062:DXK141059 DNO131062:DNO141059 DDS131062:DDS141059 CTW131062:CTW141059 CKA131062:CKA141059 CAE131062:CAE141059 BQI131062:BQI141059 BGM131062:BGM141059 AWQ131062:AWQ141059 AMU131062:AMU141059 ACY131062:ACY141059 TC131062:TC141059 JG131062:JG141059 WVS65526:WVS75523 WLW65526:WLW75523 WCA65526:WCA75523 VSE65526:VSE75523 VII65526:VII75523 UYM65526:UYM75523 UOQ65526:UOQ75523 UEU65526:UEU75523 TUY65526:TUY75523 TLC65526:TLC75523 TBG65526:TBG75523 SRK65526:SRK75523 SHO65526:SHO75523 RXS65526:RXS75523 RNW65526:RNW75523 REA65526:REA75523 QUE65526:QUE75523 QKI65526:QKI75523 QAM65526:QAM75523 PQQ65526:PQQ75523 PGU65526:PGU75523 OWY65526:OWY75523 ONC65526:ONC75523 ODG65526:ODG75523 NTK65526:NTK75523 NJO65526:NJO75523 MZS65526:MZS75523 MPW65526:MPW75523 MGA65526:MGA75523 LWE65526:LWE75523 LMI65526:LMI75523 LCM65526:LCM75523 KSQ65526:KSQ75523 KIU65526:KIU75523 JYY65526:JYY75523 JPC65526:JPC75523 JFG65526:JFG75523 IVK65526:IVK75523 ILO65526:ILO75523 IBS65526:IBS75523 HRW65526:HRW75523 HIA65526:HIA75523 GYE65526:GYE75523 GOI65526:GOI75523 GEM65526:GEM75523 FUQ65526:FUQ75523 FKU65526:FKU75523 FAY65526:FAY75523 ERC65526:ERC75523 EHG65526:EHG75523 DXK65526:DXK75523 DNO65526:DNO75523 DDS65526:DDS75523 CTW65526:CTW75523 CKA65526:CKA75523 CAE65526:CAE75523 BQI65526:BQI75523 BGM65526:BGM75523 AWQ65526:AWQ75523 AMU65526:AMU75523 ACY65526:ACY75523 TC65526:TC75523 I131056:I141053 I196592:I206589 I262128:I272125 I327664:I337661 I393200:I403197 I458736:I468733 I524272:I534269 I589808:I599805 I655344:I665341 I720880:I730877 I786416:I796413 I851952:I861949 I917488:I927485 I983024:I993021 I65520:I75517 I4:I9 I14:I9981 WVS4:WVS9 WVS14:WVS9987 WLW4:WLW9 WLW14:WLW9987 WCA4:WCA9 WCA14:WCA9987 VSE4:VSE9 VSE14:VSE9987 VII4:VII9 VII14:VII9987 UYM4:UYM9 UYM14:UYM9987 UOQ4:UOQ9 UOQ14:UOQ9987 UEU4:UEU9 UEU14:UEU9987 TUY4:TUY9 TUY14:TUY9987 TLC4:TLC9 TLC14:TLC9987 TBG4:TBG9 TBG14:TBG9987 SRK4:SRK9 SRK14:SRK9987 SHO4:SHO9 SHO14:SHO9987 RXS4:RXS9 RXS14:RXS9987 RNW4:RNW9 RNW14:RNW9987 REA4:REA9 REA14:REA9987 QUE4:QUE9 QUE14:QUE9987 QKI4:QKI9 QKI14:QKI9987 QAM4:QAM9 QAM14:QAM9987 PQQ4:PQQ9 PQQ14:PQQ9987 PGU4:PGU9 PGU14:PGU9987 OWY4:OWY9 OWY14:OWY9987 ONC4:ONC9 ONC14:ONC9987 ODG4:ODG9 ODG14:ODG9987 NTK4:NTK9 NTK14:NTK9987 NJO4:NJO9 NJO14:NJO9987 MZS4:MZS9 MZS14:MZS9987 MPW4:MPW9 MPW14:MPW9987 MGA4:MGA9 MGA14:MGA9987 LWE4:LWE9 LWE14:LWE9987 LMI4:LMI9 LMI14:LMI9987 LCM4:LCM9 LCM14:LCM9987 KSQ4:KSQ9 KSQ14:KSQ9987 KIU4:KIU9 KIU14:KIU9987 JYY4:JYY9 JYY14:JYY9987 JPC4:JPC9 JPC14:JPC9987 JFG4:JFG9 JFG14:JFG9987 IVK4:IVK9 IVK14:IVK9987 ILO4:ILO9 ILO14:ILO9987 IBS4:IBS9 IBS14:IBS9987 HRW4:HRW9 HRW14:HRW9987 HIA4:HIA9 HIA14:HIA9987 GYE4:GYE9 GYE14:GYE9987 GOI4:GOI9 GOI14:GOI9987 GEM4:GEM9 GEM14:GEM9987 FUQ4:FUQ9 FUQ14:FUQ9987 FKU4:FKU9 FKU14:FKU9987 FAY4:FAY9 FAY14:FAY9987 ERC4:ERC9 ERC14:ERC9987 EHG4:EHG9 EHG14:EHG9987 DXK4:DXK9 DXK14:DXK9987 DNO4:DNO9 DNO14:DNO9987 DDS4:DDS9 DDS14:DDS9987 CTW4:CTW9 CTW14:CTW9987 CKA4:CKA9 CKA14:CKA9987 CAE4:CAE9 CAE14:CAE9987 BQI4:BQI9 BQI14:BQI9987 BGM4:BGM9 BGM14:BGM9987 AWQ4:AWQ9 AWQ14:AWQ9987 AMU4:AMU9 AMU14:AMU9987 ACY4:ACY9 ACY14:ACY9987 TC4:TC9 TC14:TC9987 JG4:JG9 JG14:JG9987 IG10:IG13 SC10:SC13 ABY10:ABY13 ALU10:ALU13 AVQ10:AVQ13 BFM10:BFM13 BPI10:BPI13 BZE10:BZE13 CJA10:CJA13 CSW10:CSW13 DCS10:DCS13 DMO10:DMO13 DWK10:DWK13 EGG10:EGG13 EQC10:EQC13 EZY10:EZY13 FJU10:FJU13 FTQ10:FTQ13 GDM10:GDM13 GNI10:GNI13 GXE10:GXE13 HHA10:HHA13 HQW10:HQW13 IAS10:IAS13 IKO10:IKO13 IUK10:IUK13 JEG10:JEG13 JOC10:JOC13 JXY10:JXY13 KHU10:KHU13 KRQ10:KRQ13 LBM10:LBM13 LLI10:LLI13 LVE10:LVE13 MFA10:MFA13 MOW10:MOW13 MYS10:MYS13 NIO10:NIO13 NSK10:NSK13 OCG10:OCG13 OMC10:OMC13 OVY10:OVY13 PFU10:PFU13 PPQ10:PPQ13 PZM10:PZM13 QJI10:QJI13 QTE10:QTE13 RDA10:RDA13 RMW10:RMW13 RWS10:RWS13 SGO10:SGO13 SQK10:SQK13 TAG10:TAG13 TKC10:TKC13 TTY10:TTY13 UDU10:UDU13 UNQ10:UNQ13 UXM10:UXM13 VHI10:VHI13 VRE10:VRE13 WBA10:WBA13 WKW10:WKW13 WUS10:WUS13">
      <formula1>"身份证,港澳居民来往内地通行证,台湾居民来往大陆通行证,护照号,外国人永久居留身份证"</formula1>
    </dataValidation>
    <dataValidation type="list" allowBlank="1" showInputMessage="1" showErrorMessage="1" sqref="JK65526:JK75523 WVW983030:WVW993027 WMA983030:WMA993027 WCE983030:WCE993027 VSI983030:VSI993027 VIM983030:VIM993027 UYQ983030:UYQ993027 UOU983030:UOU993027 UEY983030:UEY993027 TVC983030:TVC993027 TLG983030:TLG993027 TBK983030:TBK993027 SRO983030:SRO993027 SHS983030:SHS993027 RXW983030:RXW993027 ROA983030:ROA993027 REE983030:REE993027 QUI983030:QUI993027 QKM983030:QKM993027 QAQ983030:QAQ993027 PQU983030:PQU993027 PGY983030:PGY993027 OXC983030:OXC993027 ONG983030:ONG993027 ODK983030:ODK993027 NTO983030:NTO993027 NJS983030:NJS993027 MZW983030:MZW993027 MQA983030:MQA993027 MGE983030:MGE993027 LWI983030:LWI993027 LMM983030:LMM993027 LCQ983030:LCQ993027 KSU983030:KSU993027 KIY983030:KIY993027 JZC983030:JZC993027 JPG983030:JPG993027 JFK983030:JFK993027 IVO983030:IVO993027 ILS983030:ILS993027 IBW983030:IBW993027 HSA983030:HSA993027 HIE983030:HIE993027 GYI983030:GYI993027 GOM983030:GOM993027 GEQ983030:GEQ993027 FUU983030:FUU993027 FKY983030:FKY993027 FBC983030:FBC993027 ERG983030:ERG993027 EHK983030:EHK993027 DXO983030:DXO993027 DNS983030:DNS993027 DDW983030:DDW993027 CUA983030:CUA993027 CKE983030:CKE993027 CAI983030:CAI993027 BQM983030:BQM993027 BGQ983030:BGQ993027 AWU983030:AWU993027 AMY983030:AMY993027 ADC983030:ADC993027 TG983030:TG993027 JK983030:JK993027 WVW917494:WVW927491 WMA917494:WMA927491 WCE917494:WCE927491 VSI917494:VSI927491 VIM917494:VIM927491 UYQ917494:UYQ927491 UOU917494:UOU927491 UEY917494:UEY927491 TVC917494:TVC927491 TLG917494:TLG927491 TBK917494:TBK927491 SRO917494:SRO927491 SHS917494:SHS927491 RXW917494:RXW927491 ROA917494:ROA927491 REE917494:REE927491 QUI917494:QUI927491 QKM917494:QKM927491 QAQ917494:QAQ927491 PQU917494:PQU927491 PGY917494:PGY927491 OXC917494:OXC927491 ONG917494:ONG927491 ODK917494:ODK927491 NTO917494:NTO927491 NJS917494:NJS927491 MZW917494:MZW927491 MQA917494:MQA927491 MGE917494:MGE927491 LWI917494:LWI927491 LMM917494:LMM927491 LCQ917494:LCQ927491 KSU917494:KSU927491 KIY917494:KIY927491 JZC917494:JZC927491 JPG917494:JPG927491 JFK917494:JFK927491 IVO917494:IVO927491 ILS917494:ILS927491 IBW917494:IBW927491 HSA917494:HSA927491 HIE917494:HIE927491 GYI917494:GYI927491 GOM917494:GOM927491 GEQ917494:GEQ927491 FUU917494:FUU927491 FKY917494:FKY927491 FBC917494:FBC927491 ERG917494:ERG927491 EHK917494:EHK927491 DXO917494:DXO927491 DNS917494:DNS927491 DDW917494:DDW927491 CUA917494:CUA927491 CKE917494:CKE927491 CAI917494:CAI927491 BQM917494:BQM927491 BGQ917494:BGQ927491 AWU917494:AWU927491 AMY917494:AMY927491 ADC917494:ADC927491 TG917494:TG927491 JK917494:JK927491 WVW851958:WVW861955 WMA851958:WMA861955 WCE851958:WCE861955 VSI851958:VSI861955 VIM851958:VIM861955 UYQ851958:UYQ861955 UOU851958:UOU861955 UEY851958:UEY861955 TVC851958:TVC861955 TLG851958:TLG861955 TBK851958:TBK861955 SRO851958:SRO861955 SHS851958:SHS861955 RXW851958:RXW861955 ROA851958:ROA861955 REE851958:REE861955 QUI851958:QUI861955 QKM851958:QKM861955 QAQ851958:QAQ861955 PQU851958:PQU861955 PGY851958:PGY861955 OXC851958:OXC861955 ONG851958:ONG861955 ODK851958:ODK861955 NTO851958:NTO861955 NJS851958:NJS861955 MZW851958:MZW861955 MQA851958:MQA861955 MGE851958:MGE861955 LWI851958:LWI861955 LMM851958:LMM861955 LCQ851958:LCQ861955 KSU851958:KSU861955 KIY851958:KIY861955 JZC851958:JZC861955 JPG851958:JPG861955 JFK851958:JFK861955 IVO851958:IVO861955 ILS851958:ILS861955 IBW851958:IBW861955 HSA851958:HSA861955 HIE851958:HIE861955 GYI851958:GYI861955 GOM851958:GOM861955 GEQ851958:GEQ861955 FUU851958:FUU861955 FKY851958:FKY861955 FBC851958:FBC861955 ERG851958:ERG861955 EHK851958:EHK861955 DXO851958:DXO861955 DNS851958:DNS861955 DDW851958:DDW861955 CUA851958:CUA861955 CKE851958:CKE861955 CAI851958:CAI861955 BQM851958:BQM861955 BGQ851958:BGQ861955 AWU851958:AWU861955 AMY851958:AMY861955 ADC851958:ADC861955 TG851958:TG861955 JK851958:JK861955 WVW786422:WVW796419 WMA786422:WMA796419 WCE786422:WCE796419 VSI786422:VSI796419 VIM786422:VIM796419 UYQ786422:UYQ796419 UOU786422:UOU796419 UEY786422:UEY796419 TVC786422:TVC796419 TLG786422:TLG796419 TBK786422:TBK796419 SRO786422:SRO796419 SHS786422:SHS796419 RXW786422:RXW796419 ROA786422:ROA796419 REE786422:REE796419 QUI786422:QUI796419 QKM786422:QKM796419 QAQ786422:QAQ796419 PQU786422:PQU796419 PGY786422:PGY796419 OXC786422:OXC796419 ONG786422:ONG796419 ODK786422:ODK796419 NTO786422:NTO796419 NJS786422:NJS796419 MZW786422:MZW796419 MQA786422:MQA796419 MGE786422:MGE796419 LWI786422:LWI796419 LMM786422:LMM796419 LCQ786422:LCQ796419 KSU786422:KSU796419 KIY786422:KIY796419 JZC786422:JZC796419 JPG786422:JPG796419 JFK786422:JFK796419 IVO786422:IVO796419 ILS786422:ILS796419 IBW786422:IBW796419 HSA786422:HSA796419 HIE786422:HIE796419 GYI786422:GYI796419 GOM786422:GOM796419 GEQ786422:GEQ796419 FUU786422:FUU796419 FKY786422:FKY796419 FBC786422:FBC796419 ERG786422:ERG796419 EHK786422:EHK796419 DXO786422:DXO796419 DNS786422:DNS796419 DDW786422:DDW796419 CUA786422:CUA796419 CKE786422:CKE796419 CAI786422:CAI796419 BQM786422:BQM796419 BGQ786422:BGQ796419 AWU786422:AWU796419 AMY786422:AMY796419 ADC786422:ADC796419 TG786422:TG796419 JK786422:JK796419 WVW720886:WVW730883 WMA720886:WMA730883 WCE720886:WCE730883 VSI720886:VSI730883 VIM720886:VIM730883 UYQ720886:UYQ730883 UOU720886:UOU730883 UEY720886:UEY730883 TVC720886:TVC730883 TLG720886:TLG730883 TBK720886:TBK730883 SRO720886:SRO730883 SHS720886:SHS730883 RXW720886:RXW730883 ROA720886:ROA730883 REE720886:REE730883 QUI720886:QUI730883 QKM720886:QKM730883 QAQ720886:QAQ730883 PQU720886:PQU730883 PGY720886:PGY730883 OXC720886:OXC730883 ONG720886:ONG730883 ODK720886:ODK730883 NTO720886:NTO730883 NJS720886:NJS730883 MZW720886:MZW730883 MQA720886:MQA730883 MGE720886:MGE730883 LWI720886:LWI730883 LMM720886:LMM730883 LCQ720886:LCQ730883 KSU720886:KSU730883 KIY720886:KIY730883 JZC720886:JZC730883 JPG720886:JPG730883 JFK720886:JFK730883 IVO720886:IVO730883 ILS720886:ILS730883 IBW720886:IBW730883 HSA720886:HSA730883 HIE720886:HIE730883 GYI720886:GYI730883 GOM720886:GOM730883 GEQ720886:GEQ730883 FUU720886:FUU730883 FKY720886:FKY730883 FBC720886:FBC730883 ERG720886:ERG730883 EHK720886:EHK730883 DXO720886:DXO730883 DNS720886:DNS730883 DDW720886:DDW730883 CUA720886:CUA730883 CKE720886:CKE730883 CAI720886:CAI730883 BQM720886:BQM730883 BGQ720886:BGQ730883 AWU720886:AWU730883 AMY720886:AMY730883 ADC720886:ADC730883 TG720886:TG730883 JK720886:JK730883 WVW655350:WVW665347 WMA655350:WMA665347 WCE655350:WCE665347 VSI655350:VSI665347 VIM655350:VIM665347 UYQ655350:UYQ665347 UOU655350:UOU665347 UEY655350:UEY665347 TVC655350:TVC665347 TLG655350:TLG665347 TBK655350:TBK665347 SRO655350:SRO665347 SHS655350:SHS665347 RXW655350:RXW665347 ROA655350:ROA665347 REE655350:REE665347 QUI655350:QUI665347 QKM655350:QKM665347 QAQ655350:QAQ665347 PQU655350:PQU665347 PGY655350:PGY665347 OXC655350:OXC665347 ONG655350:ONG665347 ODK655350:ODK665347 NTO655350:NTO665347 NJS655350:NJS665347 MZW655350:MZW665347 MQA655350:MQA665347 MGE655350:MGE665347 LWI655350:LWI665347 LMM655350:LMM665347 LCQ655350:LCQ665347 KSU655350:KSU665347 KIY655350:KIY665347 JZC655350:JZC665347 JPG655350:JPG665347 JFK655350:JFK665347 IVO655350:IVO665347 ILS655350:ILS665347 IBW655350:IBW665347 HSA655350:HSA665347 HIE655350:HIE665347 GYI655350:GYI665347 GOM655350:GOM665347 GEQ655350:GEQ665347 FUU655350:FUU665347 FKY655350:FKY665347 FBC655350:FBC665347 ERG655350:ERG665347 EHK655350:EHK665347 DXO655350:DXO665347 DNS655350:DNS665347 DDW655350:DDW665347 CUA655350:CUA665347 CKE655350:CKE665347 CAI655350:CAI665347 BQM655350:BQM665347 BGQ655350:BGQ665347 AWU655350:AWU665347 AMY655350:AMY665347 ADC655350:ADC665347 TG655350:TG665347 JK655350:JK665347 WVW589814:WVW599811 WMA589814:WMA599811 WCE589814:WCE599811 VSI589814:VSI599811 VIM589814:VIM599811 UYQ589814:UYQ599811 UOU589814:UOU599811 UEY589814:UEY599811 TVC589814:TVC599811 TLG589814:TLG599811 TBK589814:TBK599811 SRO589814:SRO599811 SHS589814:SHS599811 RXW589814:RXW599811 ROA589814:ROA599811 REE589814:REE599811 QUI589814:QUI599811 QKM589814:QKM599811 QAQ589814:QAQ599811 PQU589814:PQU599811 PGY589814:PGY599811 OXC589814:OXC599811 ONG589814:ONG599811 ODK589814:ODK599811 NTO589814:NTO599811 NJS589814:NJS599811 MZW589814:MZW599811 MQA589814:MQA599811 MGE589814:MGE599811 LWI589814:LWI599811 LMM589814:LMM599811 LCQ589814:LCQ599811 KSU589814:KSU599811 KIY589814:KIY599811 JZC589814:JZC599811 JPG589814:JPG599811 JFK589814:JFK599811 IVO589814:IVO599811 ILS589814:ILS599811 IBW589814:IBW599811 HSA589814:HSA599811 HIE589814:HIE599811 GYI589814:GYI599811 GOM589814:GOM599811 GEQ589814:GEQ599811 FUU589814:FUU599811 FKY589814:FKY599811 FBC589814:FBC599811 ERG589814:ERG599811 EHK589814:EHK599811 DXO589814:DXO599811 DNS589814:DNS599811 DDW589814:DDW599811 CUA589814:CUA599811 CKE589814:CKE599811 CAI589814:CAI599811 BQM589814:BQM599811 BGQ589814:BGQ599811 AWU589814:AWU599811 AMY589814:AMY599811 ADC589814:ADC599811 TG589814:TG599811 JK589814:JK599811 WVW524278:WVW534275 WMA524278:WMA534275 WCE524278:WCE534275 VSI524278:VSI534275 VIM524278:VIM534275 UYQ524278:UYQ534275 UOU524278:UOU534275 UEY524278:UEY534275 TVC524278:TVC534275 TLG524278:TLG534275 TBK524278:TBK534275 SRO524278:SRO534275 SHS524278:SHS534275 RXW524278:RXW534275 ROA524278:ROA534275 REE524278:REE534275 QUI524278:QUI534275 QKM524278:QKM534275 QAQ524278:QAQ534275 PQU524278:PQU534275 PGY524278:PGY534275 OXC524278:OXC534275 ONG524278:ONG534275 ODK524278:ODK534275 NTO524278:NTO534275 NJS524278:NJS534275 MZW524278:MZW534275 MQA524278:MQA534275 MGE524278:MGE534275 LWI524278:LWI534275 LMM524278:LMM534275 LCQ524278:LCQ534275 KSU524278:KSU534275 KIY524278:KIY534275 JZC524278:JZC534275 JPG524278:JPG534275 JFK524278:JFK534275 IVO524278:IVO534275 ILS524278:ILS534275 IBW524278:IBW534275 HSA524278:HSA534275 HIE524278:HIE534275 GYI524278:GYI534275 GOM524278:GOM534275 GEQ524278:GEQ534275 FUU524278:FUU534275 FKY524278:FKY534275 FBC524278:FBC534275 ERG524278:ERG534275 EHK524278:EHK534275 DXO524278:DXO534275 DNS524278:DNS534275 DDW524278:DDW534275 CUA524278:CUA534275 CKE524278:CKE534275 CAI524278:CAI534275 BQM524278:BQM534275 BGQ524278:BGQ534275 AWU524278:AWU534275 AMY524278:AMY534275 ADC524278:ADC534275 TG524278:TG534275 JK524278:JK534275 WVW458742:WVW468739 WMA458742:WMA468739 WCE458742:WCE468739 VSI458742:VSI468739 VIM458742:VIM468739 UYQ458742:UYQ468739 UOU458742:UOU468739 UEY458742:UEY468739 TVC458742:TVC468739 TLG458742:TLG468739 TBK458742:TBK468739 SRO458742:SRO468739 SHS458742:SHS468739 RXW458742:RXW468739 ROA458742:ROA468739 REE458742:REE468739 QUI458742:QUI468739 QKM458742:QKM468739 QAQ458742:QAQ468739 PQU458742:PQU468739 PGY458742:PGY468739 OXC458742:OXC468739 ONG458742:ONG468739 ODK458742:ODK468739 NTO458742:NTO468739 NJS458742:NJS468739 MZW458742:MZW468739 MQA458742:MQA468739 MGE458742:MGE468739 LWI458742:LWI468739 LMM458742:LMM468739 LCQ458742:LCQ468739 KSU458742:KSU468739 KIY458742:KIY468739 JZC458742:JZC468739 JPG458742:JPG468739 JFK458742:JFK468739 IVO458742:IVO468739 ILS458742:ILS468739 IBW458742:IBW468739 HSA458742:HSA468739 HIE458742:HIE468739 GYI458742:GYI468739 GOM458742:GOM468739 GEQ458742:GEQ468739 FUU458742:FUU468739 FKY458742:FKY468739 FBC458742:FBC468739 ERG458742:ERG468739 EHK458742:EHK468739 DXO458742:DXO468739 DNS458742:DNS468739 DDW458742:DDW468739 CUA458742:CUA468739 CKE458742:CKE468739 CAI458742:CAI468739 BQM458742:BQM468739 BGQ458742:BGQ468739 AWU458742:AWU468739 AMY458742:AMY468739 ADC458742:ADC468739 TG458742:TG468739 JK458742:JK468739 WVW393206:WVW403203 WMA393206:WMA403203 WCE393206:WCE403203 VSI393206:VSI403203 VIM393206:VIM403203 UYQ393206:UYQ403203 UOU393206:UOU403203 UEY393206:UEY403203 TVC393206:TVC403203 TLG393206:TLG403203 TBK393206:TBK403203 SRO393206:SRO403203 SHS393206:SHS403203 RXW393206:RXW403203 ROA393206:ROA403203 REE393206:REE403203 QUI393206:QUI403203 QKM393206:QKM403203 QAQ393206:QAQ403203 PQU393206:PQU403203 PGY393206:PGY403203 OXC393206:OXC403203 ONG393206:ONG403203 ODK393206:ODK403203 NTO393206:NTO403203 NJS393206:NJS403203 MZW393206:MZW403203 MQA393206:MQA403203 MGE393206:MGE403203 LWI393206:LWI403203 LMM393206:LMM403203 LCQ393206:LCQ403203 KSU393206:KSU403203 KIY393206:KIY403203 JZC393206:JZC403203 JPG393206:JPG403203 JFK393206:JFK403203 IVO393206:IVO403203 ILS393206:ILS403203 IBW393206:IBW403203 HSA393206:HSA403203 HIE393206:HIE403203 GYI393206:GYI403203 GOM393206:GOM403203 GEQ393206:GEQ403203 FUU393206:FUU403203 FKY393206:FKY403203 FBC393206:FBC403203 ERG393206:ERG403203 EHK393206:EHK403203 DXO393206:DXO403203 DNS393206:DNS403203 DDW393206:DDW403203 CUA393206:CUA403203 CKE393206:CKE403203 CAI393206:CAI403203 BQM393206:BQM403203 BGQ393206:BGQ403203 AWU393206:AWU403203 AMY393206:AMY403203 ADC393206:ADC403203 TG393206:TG403203 JK393206:JK403203 WVW327670:WVW337667 WMA327670:WMA337667 WCE327670:WCE337667 VSI327670:VSI337667 VIM327670:VIM337667 UYQ327670:UYQ337667 UOU327670:UOU337667 UEY327670:UEY337667 TVC327670:TVC337667 TLG327670:TLG337667 TBK327670:TBK337667 SRO327670:SRO337667 SHS327670:SHS337667 RXW327670:RXW337667 ROA327670:ROA337667 REE327670:REE337667 QUI327670:QUI337667 QKM327670:QKM337667 QAQ327670:QAQ337667 PQU327670:PQU337667 PGY327670:PGY337667 OXC327670:OXC337667 ONG327670:ONG337667 ODK327670:ODK337667 NTO327670:NTO337667 NJS327670:NJS337667 MZW327670:MZW337667 MQA327670:MQA337667 MGE327670:MGE337667 LWI327670:LWI337667 LMM327670:LMM337667 LCQ327670:LCQ337667 KSU327670:KSU337667 KIY327670:KIY337667 JZC327670:JZC337667 JPG327670:JPG337667 JFK327670:JFK337667 IVO327670:IVO337667 ILS327670:ILS337667 IBW327670:IBW337667 HSA327670:HSA337667 HIE327670:HIE337667 GYI327670:GYI337667 GOM327670:GOM337667 GEQ327670:GEQ337667 FUU327670:FUU337667 FKY327670:FKY337667 FBC327670:FBC337667 ERG327670:ERG337667 EHK327670:EHK337667 DXO327670:DXO337667 DNS327670:DNS337667 DDW327670:DDW337667 CUA327670:CUA337667 CKE327670:CKE337667 CAI327670:CAI337667 BQM327670:BQM337667 BGQ327670:BGQ337667 AWU327670:AWU337667 AMY327670:AMY337667 ADC327670:ADC337667 TG327670:TG337667 JK327670:JK337667 WVW262134:WVW272131 WMA262134:WMA272131 WCE262134:WCE272131 VSI262134:VSI272131 VIM262134:VIM272131 UYQ262134:UYQ272131 UOU262134:UOU272131 UEY262134:UEY272131 TVC262134:TVC272131 TLG262134:TLG272131 TBK262134:TBK272131 SRO262134:SRO272131 SHS262134:SHS272131 RXW262134:RXW272131 ROA262134:ROA272131 REE262134:REE272131 QUI262134:QUI272131 QKM262134:QKM272131 QAQ262134:QAQ272131 PQU262134:PQU272131 PGY262134:PGY272131 OXC262134:OXC272131 ONG262134:ONG272131 ODK262134:ODK272131 NTO262134:NTO272131 NJS262134:NJS272131 MZW262134:MZW272131 MQA262134:MQA272131 MGE262134:MGE272131 LWI262134:LWI272131 LMM262134:LMM272131 LCQ262134:LCQ272131 KSU262134:KSU272131 KIY262134:KIY272131 JZC262134:JZC272131 JPG262134:JPG272131 JFK262134:JFK272131 IVO262134:IVO272131 ILS262134:ILS272131 IBW262134:IBW272131 HSA262134:HSA272131 HIE262134:HIE272131 GYI262134:GYI272131 GOM262134:GOM272131 GEQ262134:GEQ272131 FUU262134:FUU272131 FKY262134:FKY272131 FBC262134:FBC272131 ERG262134:ERG272131 EHK262134:EHK272131 DXO262134:DXO272131 DNS262134:DNS272131 DDW262134:DDW272131 CUA262134:CUA272131 CKE262134:CKE272131 CAI262134:CAI272131 BQM262134:BQM272131 BGQ262134:BGQ272131 AWU262134:AWU272131 AMY262134:AMY272131 ADC262134:ADC272131 TG262134:TG272131 JK262134:JK272131 WVW196598:WVW206595 WMA196598:WMA206595 WCE196598:WCE206595 VSI196598:VSI206595 VIM196598:VIM206595 UYQ196598:UYQ206595 UOU196598:UOU206595 UEY196598:UEY206595 TVC196598:TVC206595 TLG196598:TLG206595 TBK196598:TBK206595 SRO196598:SRO206595 SHS196598:SHS206595 RXW196598:RXW206595 ROA196598:ROA206595 REE196598:REE206595 QUI196598:QUI206595 QKM196598:QKM206595 QAQ196598:QAQ206595 PQU196598:PQU206595 PGY196598:PGY206595 OXC196598:OXC206595 ONG196598:ONG206595 ODK196598:ODK206595 NTO196598:NTO206595 NJS196598:NJS206595 MZW196598:MZW206595 MQA196598:MQA206595 MGE196598:MGE206595 LWI196598:LWI206595 LMM196598:LMM206595 LCQ196598:LCQ206595 KSU196598:KSU206595 KIY196598:KIY206595 JZC196598:JZC206595 JPG196598:JPG206595 JFK196598:JFK206595 IVO196598:IVO206595 ILS196598:ILS206595 IBW196598:IBW206595 HSA196598:HSA206595 HIE196598:HIE206595 GYI196598:GYI206595 GOM196598:GOM206595 GEQ196598:GEQ206595 FUU196598:FUU206595 FKY196598:FKY206595 FBC196598:FBC206595 ERG196598:ERG206595 EHK196598:EHK206595 DXO196598:DXO206595 DNS196598:DNS206595 DDW196598:DDW206595 CUA196598:CUA206595 CKE196598:CKE206595 CAI196598:CAI206595 BQM196598:BQM206595 BGQ196598:BGQ206595 AWU196598:AWU206595 AMY196598:AMY206595 ADC196598:ADC206595 TG196598:TG206595 JK196598:JK206595 WVW131062:WVW141059 WMA131062:WMA141059 WCE131062:WCE141059 VSI131062:VSI141059 VIM131062:VIM141059 UYQ131062:UYQ141059 UOU131062:UOU141059 UEY131062:UEY141059 TVC131062:TVC141059 TLG131062:TLG141059 TBK131062:TBK141059 SRO131062:SRO141059 SHS131062:SHS141059 RXW131062:RXW141059 ROA131062:ROA141059 REE131062:REE141059 QUI131062:QUI141059 QKM131062:QKM141059 QAQ131062:QAQ141059 PQU131062:PQU141059 PGY131062:PGY141059 OXC131062:OXC141059 ONG131062:ONG141059 ODK131062:ODK141059 NTO131062:NTO141059 NJS131062:NJS141059 MZW131062:MZW141059 MQA131062:MQA141059 MGE131062:MGE141059 LWI131062:LWI141059 LMM131062:LMM141059 LCQ131062:LCQ141059 KSU131062:KSU141059 KIY131062:KIY141059 JZC131062:JZC141059 JPG131062:JPG141059 JFK131062:JFK141059 IVO131062:IVO141059 ILS131062:ILS141059 IBW131062:IBW141059 HSA131062:HSA141059 HIE131062:HIE141059 GYI131062:GYI141059 GOM131062:GOM141059 GEQ131062:GEQ141059 FUU131062:FUU141059 FKY131062:FKY141059 FBC131062:FBC141059 ERG131062:ERG141059 EHK131062:EHK141059 DXO131062:DXO141059 DNS131062:DNS141059 DDW131062:DDW141059 CUA131062:CUA141059 CKE131062:CKE141059 CAI131062:CAI141059 BQM131062:BQM141059 BGQ131062:BGQ141059 AWU131062:AWU141059 AMY131062:AMY141059 ADC131062:ADC141059 TG131062:TG141059 JK131062:JK141059 WVW65526:WVW75523 WMA65526:WMA75523 WCE65526:WCE75523 VSI65526:VSI75523 VIM65526:VIM75523 UYQ65526:UYQ75523 UOU65526:UOU75523 UEY65526:UEY75523 TVC65526:TVC75523 TLG65526:TLG75523 TBK65526:TBK75523 SRO65526:SRO75523 SHS65526:SHS75523 RXW65526:RXW75523 ROA65526:ROA75523 REE65526:REE75523 QUI65526:QUI75523 QKM65526:QKM75523 QAQ65526:QAQ75523 PQU65526:PQU75523 PGY65526:PGY75523 OXC65526:OXC75523 ONG65526:ONG75523 ODK65526:ODK75523 NTO65526:NTO75523 NJS65526:NJS75523 MZW65526:MZW75523 MQA65526:MQA75523 MGE65526:MGE75523 LWI65526:LWI75523 LMM65526:LMM75523 LCQ65526:LCQ75523 KSU65526:KSU75523 KIY65526:KIY75523 JZC65526:JZC75523 JPG65526:JPG75523 JFK65526:JFK75523 IVO65526:IVO75523 ILS65526:ILS75523 IBW65526:IBW75523 HSA65526:HSA75523 HIE65526:HIE75523 GYI65526:GYI75523 GOM65526:GOM75523 GEQ65526:GEQ75523 FUU65526:FUU75523 FKY65526:FKY75523 FBC65526:FBC75523 ERG65526:ERG75523 EHK65526:EHK75523 DXO65526:DXO75523 DNS65526:DNS75523 DDW65526:DDW75523 CUA65526:CUA75523 CKE65526:CKE75523 CAI65526:CAI75523 BQM65526:BQM75523 BGQ65526:BGQ75523 AWU65526:AWU75523 AMY65526:AMY75523 ADC65526:ADC75523 TG65526:TG75523 M983024:M993021 M131056:M141053 M196592:M206589 M262128:M272125 M327664:M337661 M393200:M403197 M458736:M468733 M524272:M534269 M589808:M599805 M655344:M665341 M720880:M730877 M786416:M796413 M851952:M861949 M917488:M927485 M65520:M75517 M4:M9981 WVW4:WVW9 WVW14:WVW9987 WMA4:WMA9 WMA14:WMA9987 WCE4:WCE9 WCE14:WCE9987 VSI4:VSI9 VSI14:VSI9987 VIM4:VIM9 VIM14:VIM9987 UYQ4:UYQ9 UYQ14:UYQ9987 UOU4:UOU9 UOU14:UOU9987 UEY4:UEY9 UEY14:UEY9987 TVC4:TVC9 TVC14:TVC9987 TLG4:TLG9 TLG14:TLG9987 TBK4:TBK9 TBK14:TBK9987 SRO4:SRO9 SRO14:SRO9987 SHS4:SHS9 SHS14:SHS9987 RXW4:RXW9 RXW14:RXW9987 ROA4:ROA9 ROA14:ROA9987 REE4:REE9 REE14:REE9987 QUI4:QUI9 QUI14:QUI9987 QKM4:QKM9 QKM14:QKM9987 QAQ4:QAQ9 QAQ14:QAQ9987 PQU4:PQU9 PQU14:PQU9987 PGY4:PGY9 PGY14:PGY9987 OXC4:OXC9 OXC14:OXC9987 ONG4:ONG9 ONG14:ONG9987 ODK4:ODK9 ODK14:ODK9987 NTO4:NTO9 NTO14:NTO9987 NJS4:NJS9 NJS14:NJS9987 MZW4:MZW9 MZW14:MZW9987 MQA4:MQA9 MQA14:MQA9987 MGE4:MGE9 MGE14:MGE9987 LWI4:LWI9 LWI14:LWI9987 LMM4:LMM9 LMM14:LMM9987 LCQ4:LCQ9 LCQ14:LCQ9987 KSU4:KSU9 KSU14:KSU9987 KIY4:KIY9 KIY14:KIY9987 JZC4:JZC9 JZC14:JZC9987 JPG4:JPG9 JPG14:JPG9987 JFK4:JFK9 JFK14:JFK9987 IVO4:IVO9 IVO14:IVO9987 ILS4:ILS9 ILS14:ILS9987 IBW4:IBW9 IBW14:IBW9987 HSA4:HSA9 HSA14:HSA9987 HIE4:HIE9 HIE14:HIE9987 GYI4:GYI9 GYI14:GYI9987 GOM4:GOM9 GOM14:GOM9987 GEQ4:GEQ9 GEQ14:GEQ9987 FUU4:FUU9 FUU14:FUU9987 FKY4:FKY9 FKY14:FKY9987 FBC4:FBC9 FBC14:FBC9987 ERG4:ERG9 ERG14:ERG9987 EHK4:EHK9 EHK14:EHK9987 DXO4:DXO9 DXO14:DXO9987 DNS4:DNS9 DNS14:DNS9987 DDW4:DDW9 DDW14:DDW9987 CUA4:CUA9 CUA14:CUA9987 CKE4:CKE9 CKE14:CKE9987 CAI4:CAI9 CAI14:CAI9987 BQM4:BQM9 BQM14:BQM9987 BGQ4:BGQ9 BGQ14:BGQ9987 AWU4:AWU9 AWU14:AWU9987 AMY4:AMY9 AMY14:AMY9987 ADC4:ADC9 ADC14:ADC9987 TG4:TG9 TG14:TG9987 JK4:JK9 JK14:JK9987 IK10:IK13 SG10:SG13 ACC10:ACC13 ALY10:ALY13 AVU10:AVU13 BFQ10:BFQ13 BPM10:BPM13 BZI10:BZI13 CJE10:CJE13 CTA10:CTA13 DCW10:DCW13 DMS10:DMS13 DWO10:DWO13 EGK10:EGK13 EQG10:EQG13 FAC10:FAC13 FJY10:FJY13 FTU10:FTU13 GDQ10:GDQ13 GNM10:GNM13 GXI10:GXI13 HHE10:HHE13 HRA10:HRA13 IAW10:IAW13 IKS10:IKS13 IUO10:IUO13 JEK10:JEK13 JOG10:JOG13 JYC10:JYC13 KHY10:KHY13 KRU10:KRU13 LBQ10:LBQ13 LLM10:LLM13 LVI10:LVI13 MFE10:MFE13 MPA10:MPA13 MYW10:MYW13 NIS10:NIS13 NSO10:NSO13 OCK10:OCK13 OMG10:OMG13 OWC10:OWC13 PFY10:PFY13 PPU10:PPU13 PZQ10:PZQ13 QJM10:QJM13 QTI10:QTI13 RDE10:RDE13 RNA10:RNA13 RWW10:RWW13 SGS10:SGS13 SQO10:SQO13 TAK10:TAK13 TKG10:TKG13 TUC10:TUC13 UDY10:UDY13 UNU10:UNU13 UXQ10:UXQ13 VHM10:VHM13 VRI10:VRI13 WBE10:WBE13 WLA10:WLA13 WUW10:WUW13">
      <formula1>"普通,特许,认可,核准,登记,其他"</formula1>
    </dataValidation>
    <dataValidation type="custom" allowBlank="1" showInputMessage="1" showErrorMessage="1" promptTitle="许可证书名称" prompt="选填项，填写行政许可证书名称，例如“煤矿生产许可证” 。 " sqref="N14:N16">
      <formula1>#REF!</formula1>
    </dataValidation>
    <dataValidation type="custom" allowBlank="1" showInputMessage="1" showErrorMessage="1" promptTitle="法定代表人证件号码" prompt="当法定代表人证件类型不为空白时，此项为必填，当法定代表人证件类型为空白时，此项为空白。" sqref="J14:J16">
      <formula1>#REF!</formula1>
    </dataValidation>
    <dataValidation type="custom" allowBlank="1" showInputMessage="1" showErrorMessage="1" promptTitle="法定代表人" prompt="涉及法人及非法人组织、个体工商户时此项为必填项，个体工商户填写经营者姓名，涉及自然人时此项为空白。 " sqref="H16">
      <formula1>#REF!</formula1>
    </dataValidation>
    <dataValidation type="custom" allowBlank="1" showInputMessage="1" showErrorMessage="1" promptTitle="行政相对人代码_2(工商注册号)" prompt="涉及法人及非法人组织、个体工商户时此项为选填项，涉及自然人时此项为空白。 " sqref="C14:C16">
      <formula1>#REF!</formula1>
    </dataValidation>
    <dataValidation type="custom" allowBlank="1" showInputMessage="1" showErrorMessage="1" promptTitle="行政相对人名称" prompt="必填项，填写公民、法人及非法人组织名称，涉及没有名称的个体工商户时填写“个体工商户” " sqref="A14:A16">
      <formula1>#REF!</formula1>
    </dataValidation>
    <dataValidation type="custom" allowBlank="1" showInputMessage="1" showErrorMessage="1" promptTitle="行政相对人代码_3(组织机构代码)" prompt="涉及法人及非法人组织、个体工商户时此项为选填项，涉及自然人时此项为空白" sqref="D14:D16">
      <formula1>#REF!</formula1>
    </dataValidation>
    <dataValidation type="custom" allowBlank="1" showInputMessage="1" showErrorMessage="1" promptTitle="行政相对人代码_4(税务登记号)" prompt="涉及法人及非法人组织、个体工商户时此项为选填项，涉及自然人时此项为空白" sqref="E14:E16">
      <formula1>#REF!</formula1>
    </dataValidation>
    <dataValidation type="custom" allowBlank="1" showInputMessage="1" showErrorMessage="1" promptTitle="行政相对人代码_6(社会组织登记证号)" prompt="涉及法人及非法人组织时此项为选填项，涉及自然人时此项为空白。 " sqref="G14:G16">
      <formula1>#REF!</formula1>
    </dataValidation>
    <dataValidation type="custom" allowBlank="1" showInputMessage="1" showErrorMessage="1" promptTitle="行政相对人代码_5(事业单位证书号)" prompt="涉及法人及非法人组织时此项为选填项，涉及自然人时此项为空白" sqref="F14:F16">
      <formula1>#REF!</formula1>
    </dataValidation>
    <dataValidation type="custom" allowBlank="1" showInputMessage="1" showErrorMessage="1" promptTitle="许可内容" prompt="必填项，填写行政许可决定书的主要内容。 " sqref="P3:P16">
      <formula1>BS3</formula1>
    </dataValidation>
    <dataValidation type="custom" allowBlank="1" showInputMessage="1" showErrorMessage="1" promptTitle="许可编号" prompt="选填项，除行政许可决定文书外，如有行政许可证书，需填写行政许可证书编号，例如“食品经营许可证”的编号。 " sqref="O16 O14">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1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K4:L15">
      <formula1>BN5</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K16:L16">
      <formula1>#REF!</formula1>
    </dataValidation>
    <dataValidation type="custom" allowBlank="1" showInputMessage="1" showErrorMessage="1" promptTitle="许可机关统一社会信用代码" prompt="必填项，填写做出行政许可决定的各级行政许可决定机关的统一社会信用代码。 " sqref="Z8:Z16 U3:U16">
      <formula1>BX3</formula1>
    </dataValidation>
    <dataValidation type="custom" allowBlank="1" showInputMessage="1" showErrorMessage="1" promptTitle="许可决定日期" prompt="必填项，填写做出行政决定的具体日期，格式为YYYY/MM/DD。 " sqref="Q3:Q16 R4:S16">
      <formula1>BT3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B16">
      <formula1>BE3</formula1>
    </dataValidation>
    <dataValidation type="custom" allowBlank="1" showInputMessage="1" showErrorMessage="1" promptTitle="许可机关" prompt="必填项，填写做出行政许可决定的各级行政许可决定机关全称，例如“XX市XX区市场监督管理局” 。 " sqref="W8:W16 T3:T16">
      <formula1>BW3</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dimension ref="A1:G4"/>
  <sheetViews>
    <sheetView workbookViewId="0">
      <selection activeCell="C11" sqref="C11"/>
    </sheetView>
  </sheetViews>
  <sheetFormatPr defaultRowHeight="13.5"/>
  <cols>
    <col min="2" max="2" width="28.625" style="5" customWidth="1"/>
    <col min="3" max="3" width="24.875" style="7" customWidth="1"/>
    <col min="4" max="4" width="17" style="2" customWidth="1"/>
    <col min="5" max="5" width="21.625" style="2" customWidth="1"/>
    <col min="6" max="6" width="17.25" style="4" customWidth="1"/>
    <col min="7" max="7" width="20.25" customWidth="1"/>
  </cols>
  <sheetData>
    <row r="1" spans="1:7" ht="35.25" customHeight="1">
      <c r="A1" s="32" t="s">
        <v>42</v>
      </c>
      <c r="B1" s="32"/>
      <c r="C1" s="32"/>
      <c r="D1" s="32"/>
      <c r="E1" s="32"/>
      <c r="F1" s="32"/>
      <c r="G1" s="32"/>
    </row>
    <row r="2" spans="1:7" ht="53.25" customHeight="1">
      <c r="A2" s="1" t="s">
        <v>0</v>
      </c>
      <c r="B2" s="1" t="s">
        <v>1</v>
      </c>
      <c r="C2" s="6" t="s">
        <v>2</v>
      </c>
      <c r="D2" s="1" t="s">
        <v>3</v>
      </c>
      <c r="E2" s="1" t="s">
        <v>4</v>
      </c>
      <c r="F2" s="3" t="s">
        <v>5</v>
      </c>
      <c r="G2" s="1" t="s">
        <v>6</v>
      </c>
    </row>
    <row r="3" spans="1:7" ht="53.25" customHeight="1">
      <c r="A3" s="22">
        <v>1</v>
      </c>
      <c r="B3" s="25" t="s">
        <v>92</v>
      </c>
      <c r="C3" s="26" t="s">
        <v>93</v>
      </c>
      <c r="D3" s="27" t="s">
        <v>94</v>
      </c>
      <c r="E3" s="23" t="s">
        <v>95</v>
      </c>
      <c r="F3" s="24" t="s">
        <v>96</v>
      </c>
      <c r="G3" s="12" t="s">
        <v>44</v>
      </c>
    </row>
    <row r="4" spans="1:7" ht="53.25" customHeight="1">
      <c r="A4" s="22">
        <v>2</v>
      </c>
      <c r="B4" s="25" t="s">
        <v>97</v>
      </c>
      <c r="C4" s="26" t="s">
        <v>98</v>
      </c>
      <c r="D4" s="27" t="s">
        <v>99</v>
      </c>
      <c r="E4" s="23" t="s">
        <v>100</v>
      </c>
      <c r="F4" s="24" t="s">
        <v>96</v>
      </c>
      <c r="G4" s="12" t="s">
        <v>44</v>
      </c>
    </row>
  </sheetData>
  <mergeCells count="1">
    <mergeCell ref="A1:G1"/>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许可</vt:lpstr>
      <vt:lpstr>报告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jwy</cp:lastModifiedBy>
  <cp:lastPrinted>2019-12-03T07:05:51Z</cp:lastPrinted>
  <dcterms:created xsi:type="dcterms:W3CDTF">2019-04-10T02:11:25Z</dcterms:created>
  <dcterms:modified xsi:type="dcterms:W3CDTF">2021-12-06T07:30:58Z</dcterms:modified>
</cp:coreProperties>
</file>