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Sheet1" sheetId="1" r:id="rId1"/>
  </sheets>
  <definedNames>
    <definedName name="_xlnm._FilterDatabase" localSheetId="0" hidden="1">Sheet1!$A$3:$D$41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<sst xmlns="http://schemas.openxmlformats.org/spreadsheetml/2006/main" count="197" uniqueCount="88">
  <si>
    <t>序号</t>
  </si>
  <si>
    <t>姓名</t>
  </si>
  <si>
    <t>性别</t>
  </si>
  <si>
    <t>培训职业</t>
  </si>
  <si>
    <t>1</t>
  </si>
  <si>
    <t>范桂兴</t>
  </si>
  <si>
    <t>女</t>
  </si>
  <si>
    <t>电子商务师</t>
  </si>
  <si>
    <t>2</t>
  </si>
  <si>
    <t>金婷</t>
  </si>
  <si>
    <t>3</t>
  </si>
  <si>
    <t>宋志勇</t>
  </si>
  <si>
    <t>男</t>
  </si>
  <si>
    <t>4</t>
  </si>
  <si>
    <t>张莹</t>
  </si>
  <si>
    <t>5</t>
  </si>
  <si>
    <t>杨俊利</t>
  </si>
  <si>
    <t>6</t>
  </si>
  <si>
    <t>李艳</t>
  </si>
  <si>
    <t>7</t>
  </si>
  <si>
    <t>李玮玮</t>
  </si>
  <si>
    <t>8</t>
  </si>
  <si>
    <t>9</t>
  </si>
  <si>
    <t>高爽</t>
  </si>
  <si>
    <t>10</t>
  </si>
  <si>
    <t>英时宇</t>
  </si>
  <si>
    <t>11</t>
  </si>
  <si>
    <t>李静</t>
  </si>
  <si>
    <t>12</t>
  </si>
  <si>
    <t>侯宇新</t>
  </si>
  <si>
    <t>13</t>
  </si>
  <si>
    <t>周儒刚</t>
  </si>
  <si>
    <t>14</t>
  </si>
  <si>
    <t>吴金亮</t>
  </si>
  <si>
    <t>15</t>
  </si>
  <si>
    <t>张旭</t>
  </si>
  <si>
    <t>16</t>
  </si>
  <si>
    <t>高红军</t>
  </si>
  <si>
    <t>17</t>
  </si>
  <si>
    <t>袁媛</t>
  </si>
  <si>
    <t>18</t>
  </si>
  <si>
    <t>王媛</t>
  </si>
  <si>
    <t>19</t>
  </si>
  <si>
    <t>张承钢</t>
  </si>
  <si>
    <t>20</t>
  </si>
  <si>
    <t>马娜</t>
  </si>
  <si>
    <t>21</t>
  </si>
  <si>
    <t>赵静</t>
  </si>
  <si>
    <t>22</t>
  </si>
  <si>
    <t>任靓</t>
  </si>
  <si>
    <t>23</t>
  </si>
  <si>
    <t>李小雨</t>
  </si>
  <si>
    <t>24</t>
  </si>
  <si>
    <t>莒珍珍</t>
  </si>
  <si>
    <t>25</t>
  </si>
  <si>
    <t>鲁怀平</t>
  </si>
  <si>
    <t>26</t>
  </si>
  <si>
    <t>陈小英</t>
  </si>
  <si>
    <t>27</t>
  </si>
  <si>
    <t>周瑾</t>
  </si>
  <si>
    <t>28</t>
  </si>
  <si>
    <t>黄洁</t>
  </si>
  <si>
    <t>29</t>
  </si>
  <si>
    <t>花月新</t>
  </si>
  <si>
    <t>30</t>
  </si>
  <si>
    <t>王艳霞</t>
  </si>
  <si>
    <t>31</t>
  </si>
  <si>
    <t>褚微</t>
  </si>
  <si>
    <t>32</t>
  </si>
  <si>
    <t>陈钢</t>
  </si>
  <si>
    <t>33</t>
  </si>
  <si>
    <t>汪妍</t>
  </si>
  <si>
    <t>34</t>
  </si>
  <si>
    <t>严铭章</t>
  </si>
  <si>
    <t>35</t>
  </si>
  <si>
    <t>张立环</t>
  </si>
  <si>
    <t>36</t>
  </si>
  <si>
    <t>邱雪飞</t>
  </si>
  <si>
    <t>37</t>
  </si>
  <si>
    <t>张蓉</t>
  </si>
  <si>
    <t>38</t>
  </si>
  <si>
    <t>尹思源</t>
  </si>
  <si>
    <t>是否就业</t>
    <phoneticPr fontId="1" type="noConversion"/>
  </si>
  <si>
    <t>否</t>
    <phoneticPr fontId="1" type="noConversion"/>
  </si>
  <si>
    <t>是</t>
    <phoneticPr fontId="1" type="noConversion"/>
  </si>
  <si>
    <t>朝阳区培训超市项目培训就业花名册</t>
  </si>
  <si>
    <t>申报单位：北京市朝阳区精灵时创职业技能培训学校</t>
    <phoneticPr fontId="1" type="noConversion"/>
  </si>
  <si>
    <t>勾静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</si>
</sst>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4"/>
      <color theme="1"/>
      <name val="楷体_GB2312"/>
      <family val="3"/>
      <charset val="134"/>
    </font>
    <font>
      <sz val="14"/>
      <color theme="1"/>
      <name val="仿宋_GB2312"/>
      <family val="3"/>
      <charset val="134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8">
    <xf numFmtId="0" fontId="0" fillId="0" borderId="0" xfId="0"/>
    <xf numFmtId="49" fontId="0" fillId="0" borderId="0" xfId="0" applyNumberFormat="1"/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49" fontId="0" fillId="0" borderId="0" xfId="0" applyNumberFormat="1" applyBorder="1"/>
  </cellXfs>
  <cellStyles count="2">
    <cellStyle name="常规" xfId="0" builtinId="0"/>
    <cellStyle name="常规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9"/>
  <sheetViews>
    <sheetView tabSelected="1" topLeftCell="A30" workbookViewId="0">
      <selection activeCell="C46" sqref="C46"/>
    </sheetView>
  </sheetViews>
  <sheetFormatPr defaultRowHeight="14.4"/>
  <cols>
    <col min="1" max="1" width="8.88671875" style="1"/>
    <col min="2" max="2" width="14.77734375" style="1" customWidth="1"/>
    <col min="3" max="3" width="11.77734375" style="1" customWidth="1"/>
    <col min="4" max="4" width="20.77734375" style="1" customWidth="1"/>
    <col min="5" max="5" width="13.21875" style="1" customWidth="1"/>
    <col min="6" max="16384" width="8.88671875" style="1"/>
  </cols>
  <sheetData>
    <row r="1" spans="1:5" ht="22.2">
      <c r="A1" s="4" t="s">
        <v>85</v>
      </c>
      <c r="B1" s="4"/>
      <c r="C1" s="4"/>
      <c r="D1" s="4"/>
      <c r="E1" s="4"/>
    </row>
    <row r="2" spans="1:5" ht="17.399999999999999">
      <c r="A2" s="5" t="s">
        <v>86</v>
      </c>
      <c r="B2" s="5"/>
      <c r="C2" s="5"/>
      <c r="D2" s="5"/>
      <c r="E2" s="5"/>
    </row>
    <row r="3" spans="1:5" ht="17.399999999999999">
      <c r="A3" s="3" t="s">
        <v>0</v>
      </c>
      <c r="B3" s="3" t="s">
        <v>1</v>
      </c>
      <c r="C3" s="3" t="s">
        <v>2</v>
      </c>
      <c r="D3" s="3" t="s">
        <v>3</v>
      </c>
      <c r="E3" s="3" t="s">
        <v>82</v>
      </c>
    </row>
    <row r="4" spans="1:5" ht="17.399999999999999">
      <c r="A4" s="2" t="s">
        <v>4</v>
      </c>
      <c r="B4" s="2" t="s">
        <v>5</v>
      </c>
      <c r="C4" s="2" t="s">
        <v>6</v>
      </c>
      <c r="D4" s="2" t="s">
        <v>7</v>
      </c>
      <c r="E4" s="2" t="s">
        <v>84</v>
      </c>
    </row>
    <row r="5" spans="1:5" ht="17.399999999999999">
      <c r="A5" s="2" t="s">
        <v>8</v>
      </c>
      <c r="B5" s="2" t="s">
        <v>9</v>
      </c>
      <c r="C5" s="2" t="s">
        <v>6</v>
      </c>
      <c r="D5" s="2" t="s">
        <v>7</v>
      </c>
      <c r="E5" s="2" t="s">
        <v>84</v>
      </c>
    </row>
    <row r="6" spans="1:5" ht="17.399999999999999">
      <c r="A6" s="2" t="s">
        <v>10</v>
      </c>
      <c r="B6" s="2" t="s">
        <v>11</v>
      </c>
      <c r="C6" s="2" t="s">
        <v>12</v>
      </c>
      <c r="D6" s="2" t="s">
        <v>7</v>
      </c>
      <c r="E6" s="2" t="s">
        <v>84</v>
      </c>
    </row>
    <row r="7" spans="1:5" ht="17.399999999999999">
      <c r="A7" s="2" t="s">
        <v>13</v>
      </c>
      <c r="B7" s="2" t="s">
        <v>14</v>
      </c>
      <c r="C7" s="2" t="s">
        <v>6</v>
      </c>
      <c r="D7" s="2" t="s">
        <v>7</v>
      </c>
      <c r="E7" s="2" t="s">
        <v>84</v>
      </c>
    </row>
    <row r="8" spans="1:5" ht="17.399999999999999">
      <c r="A8" s="2" t="s">
        <v>15</v>
      </c>
      <c r="B8" s="2" t="s">
        <v>16</v>
      </c>
      <c r="C8" s="2" t="s">
        <v>12</v>
      </c>
      <c r="D8" s="2" t="s">
        <v>7</v>
      </c>
      <c r="E8" s="2" t="s">
        <v>83</v>
      </c>
    </row>
    <row r="9" spans="1:5" ht="17.399999999999999">
      <c r="A9" s="2" t="s">
        <v>17</v>
      </c>
      <c r="B9" s="2" t="s">
        <v>18</v>
      </c>
      <c r="C9" s="2" t="s">
        <v>6</v>
      </c>
      <c r="D9" s="2" t="s">
        <v>7</v>
      </c>
      <c r="E9" s="2" t="s">
        <v>84</v>
      </c>
    </row>
    <row r="10" spans="1:5" ht="17.399999999999999">
      <c r="A10" s="2" t="s">
        <v>19</v>
      </c>
      <c r="B10" s="2" t="s">
        <v>20</v>
      </c>
      <c r="C10" s="2" t="s">
        <v>6</v>
      </c>
      <c r="D10" s="2" t="s">
        <v>7</v>
      </c>
      <c r="E10" s="2" t="s">
        <v>84</v>
      </c>
    </row>
    <row r="11" spans="1:5" ht="17.399999999999999">
      <c r="A11" s="2" t="s">
        <v>21</v>
      </c>
      <c r="B11" s="2" t="s">
        <v>87</v>
      </c>
      <c r="C11" s="2" t="s">
        <v>6</v>
      </c>
      <c r="D11" s="2" t="s">
        <v>7</v>
      </c>
      <c r="E11" s="2" t="s">
        <v>84</v>
      </c>
    </row>
    <row r="12" spans="1:5" ht="17.399999999999999">
      <c r="A12" s="2" t="s">
        <v>22</v>
      </c>
      <c r="B12" s="2" t="s">
        <v>23</v>
      </c>
      <c r="C12" s="2" t="s">
        <v>6</v>
      </c>
      <c r="D12" s="2" t="s">
        <v>7</v>
      </c>
      <c r="E12" s="2" t="s">
        <v>83</v>
      </c>
    </row>
    <row r="13" spans="1:5" ht="17.399999999999999">
      <c r="A13" s="2" t="s">
        <v>24</v>
      </c>
      <c r="B13" s="2" t="s">
        <v>25</v>
      </c>
      <c r="C13" s="2" t="s">
        <v>12</v>
      </c>
      <c r="D13" s="2" t="s">
        <v>7</v>
      </c>
      <c r="E13" s="2" t="s">
        <v>83</v>
      </c>
    </row>
    <row r="14" spans="1:5" ht="17.399999999999999">
      <c r="A14" s="2" t="s">
        <v>26</v>
      </c>
      <c r="B14" s="2" t="s">
        <v>27</v>
      </c>
      <c r="C14" s="2" t="s">
        <v>6</v>
      </c>
      <c r="D14" s="2" t="s">
        <v>7</v>
      </c>
      <c r="E14" s="2" t="s">
        <v>84</v>
      </c>
    </row>
    <row r="15" spans="1:5" ht="17.399999999999999">
      <c r="A15" s="2" t="s">
        <v>28</v>
      </c>
      <c r="B15" s="2" t="s">
        <v>29</v>
      </c>
      <c r="C15" s="2" t="s">
        <v>12</v>
      </c>
      <c r="D15" s="2" t="s">
        <v>7</v>
      </c>
      <c r="E15" s="2" t="s">
        <v>83</v>
      </c>
    </row>
    <row r="16" spans="1:5" ht="17.399999999999999">
      <c r="A16" s="2" t="s">
        <v>30</v>
      </c>
      <c r="B16" s="2" t="s">
        <v>31</v>
      </c>
      <c r="C16" s="2" t="s">
        <v>12</v>
      </c>
      <c r="D16" s="2" t="s">
        <v>7</v>
      </c>
      <c r="E16" s="2" t="s">
        <v>84</v>
      </c>
    </row>
    <row r="17" spans="1:5" ht="17.399999999999999">
      <c r="A17" s="2" t="s">
        <v>32</v>
      </c>
      <c r="B17" s="2" t="s">
        <v>33</v>
      </c>
      <c r="C17" s="2" t="s">
        <v>6</v>
      </c>
      <c r="D17" s="2" t="s">
        <v>7</v>
      </c>
      <c r="E17" s="2" t="s">
        <v>84</v>
      </c>
    </row>
    <row r="18" spans="1:5" ht="17.399999999999999">
      <c r="A18" s="2" t="s">
        <v>34</v>
      </c>
      <c r="B18" s="2" t="s">
        <v>35</v>
      </c>
      <c r="C18" s="2" t="s">
        <v>6</v>
      </c>
      <c r="D18" s="2" t="s">
        <v>7</v>
      </c>
      <c r="E18" s="2" t="s">
        <v>84</v>
      </c>
    </row>
    <row r="19" spans="1:5" ht="17.399999999999999">
      <c r="A19" s="2" t="s">
        <v>36</v>
      </c>
      <c r="B19" s="2" t="s">
        <v>37</v>
      </c>
      <c r="C19" s="2" t="s">
        <v>6</v>
      </c>
      <c r="D19" s="2" t="s">
        <v>7</v>
      </c>
      <c r="E19" s="2" t="s">
        <v>84</v>
      </c>
    </row>
    <row r="20" spans="1:5" ht="17.399999999999999">
      <c r="A20" s="2" t="s">
        <v>38</v>
      </c>
      <c r="B20" s="2" t="s">
        <v>39</v>
      </c>
      <c r="C20" s="2" t="s">
        <v>6</v>
      </c>
      <c r="D20" s="2" t="s">
        <v>7</v>
      </c>
      <c r="E20" s="2" t="s">
        <v>84</v>
      </c>
    </row>
    <row r="21" spans="1:5" ht="17.399999999999999">
      <c r="A21" s="2" t="s">
        <v>40</v>
      </c>
      <c r="B21" s="2" t="s">
        <v>41</v>
      </c>
      <c r="C21" s="2" t="s">
        <v>6</v>
      </c>
      <c r="D21" s="2" t="s">
        <v>7</v>
      </c>
      <c r="E21" s="2" t="s">
        <v>84</v>
      </c>
    </row>
    <row r="22" spans="1:5" ht="17.399999999999999">
      <c r="A22" s="2" t="s">
        <v>42</v>
      </c>
      <c r="B22" s="2" t="s">
        <v>43</v>
      </c>
      <c r="C22" s="2" t="s">
        <v>12</v>
      </c>
      <c r="D22" s="2" t="s">
        <v>7</v>
      </c>
      <c r="E22" s="2" t="s">
        <v>84</v>
      </c>
    </row>
    <row r="23" spans="1:5" ht="17.399999999999999">
      <c r="A23" s="2" t="s">
        <v>44</v>
      </c>
      <c r="B23" s="2" t="s">
        <v>45</v>
      </c>
      <c r="C23" s="2" t="s">
        <v>6</v>
      </c>
      <c r="D23" s="2" t="s">
        <v>7</v>
      </c>
      <c r="E23" s="2" t="s">
        <v>84</v>
      </c>
    </row>
    <row r="24" spans="1:5" ht="17.399999999999999">
      <c r="A24" s="2" t="s">
        <v>46</v>
      </c>
      <c r="B24" s="2" t="s">
        <v>47</v>
      </c>
      <c r="C24" s="2" t="s">
        <v>6</v>
      </c>
      <c r="D24" s="2" t="s">
        <v>7</v>
      </c>
      <c r="E24" s="2" t="s">
        <v>84</v>
      </c>
    </row>
    <row r="25" spans="1:5" ht="17.399999999999999">
      <c r="A25" s="2" t="s">
        <v>48</v>
      </c>
      <c r="B25" s="2" t="s">
        <v>49</v>
      </c>
      <c r="C25" s="2" t="s">
        <v>6</v>
      </c>
      <c r="D25" s="2" t="s">
        <v>7</v>
      </c>
      <c r="E25" s="2" t="s">
        <v>84</v>
      </c>
    </row>
    <row r="26" spans="1:5" ht="17.399999999999999">
      <c r="A26" s="2" t="s">
        <v>50</v>
      </c>
      <c r="B26" s="2" t="s">
        <v>51</v>
      </c>
      <c r="C26" s="2" t="s">
        <v>6</v>
      </c>
      <c r="D26" s="2" t="s">
        <v>7</v>
      </c>
      <c r="E26" s="2" t="s">
        <v>83</v>
      </c>
    </row>
    <row r="27" spans="1:5" ht="17.399999999999999">
      <c r="A27" s="2" t="s">
        <v>52</v>
      </c>
      <c r="B27" s="2" t="s">
        <v>53</v>
      </c>
      <c r="C27" s="2" t="s">
        <v>6</v>
      </c>
      <c r="D27" s="2" t="s">
        <v>7</v>
      </c>
      <c r="E27" s="2" t="s">
        <v>84</v>
      </c>
    </row>
    <row r="28" spans="1:5" ht="17.399999999999999">
      <c r="A28" s="2" t="s">
        <v>54</v>
      </c>
      <c r="B28" s="2" t="s">
        <v>55</v>
      </c>
      <c r="C28" s="2" t="s">
        <v>12</v>
      </c>
      <c r="D28" s="2" t="s">
        <v>7</v>
      </c>
      <c r="E28" s="2" t="s">
        <v>84</v>
      </c>
    </row>
    <row r="29" spans="1:5" ht="17.399999999999999">
      <c r="A29" s="2" t="s">
        <v>56</v>
      </c>
      <c r="B29" s="2" t="s">
        <v>57</v>
      </c>
      <c r="C29" s="2" t="s">
        <v>6</v>
      </c>
      <c r="D29" s="2" t="s">
        <v>7</v>
      </c>
      <c r="E29" s="2" t="s">
        <v>84</v>
      </c>
    </row>
    <row r="30" spans="1:5" ht="17.399999999999999">
      <c r="A30" s="2" t="s">
        <v>58</v>
      </c>
      <c r="B30" s="2" t="s">
        <v>59</v>
      </c>
      <c r="C30" s="2" t="s">
        <v>6</v>
      </c>
      <c r="D30" s="2" t="s">
        <v>7</v>
      </c>
      <c r="E30" s="2" t="s">
        <v>84</v>
      </c>
    </row>
    <row r="31" spans="1:5" ht="17.399999999999999">
      <c r="A31" s="2" t="s">
        <v>60</v>
      </c>
      <c r="B31" s="2" t="s">
        <v>61</v>
      </c>
      <c r="C31" s="2" t="s">
        <v>6</v>
      </c>
      <c r="D31" s="2" t="s">
        <v>7</v>
      </c>
      <c r="E31" s="2" t="s">
        <v>84</v>
      </c>
    </row>
    <row r="32" spans="1:5" ht="17.399999999999999">
      <c r="A32" s="2" t="s">
        <v>62</v>
      </c>
      <c r="B32" s="2" t="s">
        <v>63</v>
      </c>
      <c r="C32" s="2" t="s">
        <v>6</v>
      </c>
      <c r="D32" s="2" t="s">
        <v>7</v>
      </c>
      <c r="E32" s="2" t="s">
        <v>84</v>
      </c>
    </row>
    <row r="33" spans="1:5" ht="17.399999999999999">
      <c r="A33" s="2" t="s">
        <v>64</v>
      </c>
      <c r="B33" s="2" t="s">
        <v>65</v>
      </c>
      <c r="C33" s="2" t="s">
        <v>6</v>
      </c>
      <c r="D33" s="2" t="s">
        <v>7</v>
      </c>
      <c r="E33" s="2" t="s">
        <v>84</v>
      </c>
    </row>
    <row r="34" spans="1:5" ht="17.399999999999999">
      <c r="A34" s="2" t="s">
        <v>66</v>
      </c>
      <c r="B34" s="2" t="s">
        <v>67</v>
      </c>
      <c r="C34" s="2" t="s">
        <v>6</v>
      </c>
      <c r="D34" s="2" t="s">
        <v>7</v>
      </c>
      <c r="E34" s="2" t="s">
        <v>84</v>
      </c>
    </row>
    <row r="35" spans="1:5" ht="17.399999999999999">
      <c r="A35" s="2" t="s">
        <v>68</v>
      </c>
      <c r="B35" s="2" t="s">
        <v>69</v>
      </c>
      <c r="C35" s="2" t="s">
        <v>12</v>
      </c>
      <c r="D35" s="2" t="s">
        <v>7</v>
      </c>
      <c r="E35" s="2" t="s">
        <v>84</v>
      </c>
    </row>
    <row r="36" spans="1:5" ht="17.399999999999999">
      <c r="A36" s="2" t="s">
        <v>70</v>
      </c>
      <c r="B36" s="2" t="s">
        <v>71</v>
      </c>
      <c r="C36" s="2" t="s">
        <v>6</v>
      </c>
      <c r="D36" s="2" t="s">
        <v>7</v>
      </c>
      <c r="E36" s="2" t="s">
        <v>84</v>
      </c>
    </row>
    <row r="37" spans="1:5" ht="17.399999999999999">
      <c r="A37" s="2" t="s">
        <v>72</v>
      </c>
      <c r="B37" s="2" t="s">
        <v>73</v>
      </c>
      <c r="C37" s="2" t="s">
        <v>12</v>
      </c>
      <c r="D37" s="2" t="s">
        <v>7</v>
      </c>
      <c r="E37" s="2" t="s">
        <v>84</v>
      </c>
    </row>
    <row r="38" spans="1:5" ht="17.399999999999999">
      <c r="A38" s="2" t="s">
        <v>74</v>
      </c>
      <c r="B38" s="2" t="s">
        <v>75</v>
      </c>
      <c r="C38" s="2" t="s">
        <v>12</v>
      </c>
      <c r="D38" s="2" t="s">
        <v>7</v>
      </c>
      <c r="E38" s="2" t="s">
        <v>84</v>
      </c>
    </row>
    <row r="39" spans="1:5" ht="17.399999999999999">
      <c r="A39" s="2" t="s">
        <v>76</v>
      </c>
      <c r="B39" s="2" t="s">
        <v>77</v>
      </c>
      <c r="C39" s="2" t="s">
        <v>6</v>
      </c>
      <c r="D39" s="2" t="s">
        <v>7</v>
      </c>
      <c r="E39" s="2" t="s">
        <v>84</v>
      </c>
    </row>
    <row r="40" spans="1:5" ht="17.399999999999999">
      <c r="A40" s="2" t="s">
        <v>78</v>
      </c>
      <c r="B40" s="2" t="s">
        <v>79</v>
      </c>
      <c r="C40" s="2" t="s">
        <v>6</v>
      </c>
      <c r="D40" s="2" t="s">
        <v>7</v>
      </c>
      <c r="E40" s="2" t="s">
        <v>84</v>
      </c>
    </row>
    <row r="41" spans="1:5" ht="17.399999999999999">
      <c r="A41" s="2" t="s">
        <v>80</v>
      </c>
      <c r="B41" s="2" t="s">
        <v>81</v>
      </c>
      <c r="C41" s="2" t="s">
        <v>6</v>
      </c>
      <c r="D41" s="2" t="s">
        <v>7</v>
      </c>
      <c r="E41" s="2" t="s">
        <v>84</v>
      </c>
    </row>
    <row r="42" spans="1:5" ht="17.399999999999999">
      <c r="B42" s="6"/>
    </row>
    <row r="43" spans="1:5" ht="17.399999999999999">
      <c r="B43" s="6"/>
    </row>
    <row r="44" spans="1:5" ht="17.399999999999999">
      <c r="B44" s="6"/>
    </row>
    <row r="45" spans="1:5" ht="17.399999999999999">
      <c r="B45" s="6"/>
    </row>
    <row r="46" spans="1:5" ht="17.399999999999999">
      <c r="B46" s="6"/>
    </row>
    <row r="47" spans="1:5" ht="17.399999999999999">
      <c r="B47" s="6"/>
    </row>
    <row r="48" spans="1:5" ht="17.399999999999999">
      <c r="B48" s="6"/>
    </row>
    <row r="49" spans="2:2" ht="17.399999999999999">
      <c r="B49" s="6"/>
    </row>
    <row r="50" spans="2:2" ht="17.399999999999999">
      <c r="B50" s="6"/>
    </row>
    <row r="51" spans="2:2" ht="17.399999999999999">
      <c r="B51" s="6"/>
    </row>
    <row r="52" spans="2:2" ht="17.399999999999999">
      <c r="B52" s="6"/>
    </row>
    <row r="53" spans="2:2" ht="17.399999999999999">
      <c r="B53" s="6"/>
    </row>
    <row r="54" spans="2:2" ht="17.399999999999999">
      <c r="B54" s="6"/>
    </row>
    <row r="55" spans="2:2" ht="17.399999999999999">
      <c r="B55" s="6"/>
    </row>
    <row r="56" spans="2:2" ht="17.399999999999999">
      <c r="B56" s="6"/>
    </row>
    <row r="57" spans="2:2" ht="17.399999999999999">
      <c r="B57" s="6"/>
    </row>
    <row r="58" spans="2:2" ht="17.399999999999999">
      <c r="B58" s="6"/>
    </row>
    <row r="59" spans="2:2" ht="17.399999999999999">
      <c r="B59" s="6"/>
    </row>
    <row r="60" spans="2:2" ht="17.399999999999999">
      <c r="B60" s="6"/>
    </row>
    <row r="61" spans="2:2" ht="17.399999999999999">
      <c r="B61" s="6"/>
    </row>
    <row r="62" spans="2:2" ht="17.399999999999999">
      <c r="B62" s="6"/>
    </row>
    <row r="63" spans="2:2" ht="17.399999999999999">
      <c r="B63" s="6"/>
    </row>
    <row r="64" spans="2:2" ht="17.399999999999999">
      <c r="B64" s="6"/>
    </row>
    <row r="65" spans="2:2" ht="17.399999999999999">
      <c r="B65" s="6"/>
    </row>
    <row r="66" spans="2:2" ht="17.399999999999999">
      <c r="B66" s="6"/>
    </row>
    <row r="67" spans="2:2" ht="17.399999999999999">
      <c r="B67" s="6"/>
    </row>
    <row r="68" spans="2:2" ht="17.399999999999999">
      <c r="B68" s="6"/>
    </row>
    <row r="69" spans="2:2" ht="17.399999999999999">
      <c r="B69" s="6"/>
    </row>
    <row r="70" spans="2:2" ht="17.399999999999999">
      <c r="B70" s="6"/>
    </row>
    <row r="71" spans="2:2" ht="17.399999999999999">
      <c r="B71" s="6"/>
    </row>
    <row r="72" spans="2:2" ht="17.399999999999999">
      <c r="B72" s="6"/>
    </row>
    <row r="73" spans="2:2" ht="17.399999999999999">
      <c r="B73" s="6"/>
    </row>
    <row r="74" spans="2:2" ht="17.399999999999999">
      <c r="B74" s="6"/>
    </row>
    <row r="75" spans="2:2" ht="17.399999999999999">
      <c r="B75" s="6"/>
    </row>
    <row r="76" spans="2:2" ht="17.399999999999999">
      <c r="B76" s="6"/>
    </row>
    <row r="77" spans="2:2" ht="17.399999999999999">
      <c r="B77" s="6"/>
    </row>
    <row r="78" spans="2:2" ht="17.399999999999999">
      <c r="B78" s="6"/>
    </row>
    <row r="79" spans="2:2" ht="17.399999999999999">
      <c r="B79" s="6"/>
    </row>
    <row r="80" spans="2:2" ht="17.399999999999999">
      <c r="B80" s="6"/>
    </row>
    <row r="81" spans="2:2" ht="17.399999999999999">
      <c r="B81" s="6"/>
    </row>
    <row r="82" spans="2:2" ht="17.399999999999999">
      <c r="B82" s="6"/>
    </row>
    <row r="83" spans="2:2" ht="17.399999999999999">
      <c r="B83" s="6"/>
    </row>
    <row r="84" spans="2:2" ht="17.399999999999999">
      <c r="B84" s="6"/>
    </row>
    <row r="85" spans="2:2" ht="17.399999999999999">
      <c r="B85" s="6"/>
    </row>
    <row r="86" spans="2:2" ht="17.399999999999999">
      <c r="B86" s="6"/>
    </row>
    <row r="87" spans="2:2" ht="17.399999999999999">
      <c r="B87" s="6"/>
    </row>
    <row r="88" spans="2:2" ht="17.399999999999999">
      <c r="B88" s="6"/>
    </row>
    <row r="89" spans="2:2" ht="17.399999999999999">
      <c r="B89" s="6"/>
    </row>
    <row r="90" spans="2:2" ht="17.399999999999999">
      <c r="B90" s="6"/>
    </row>
    <row r="91" spans="2:2" ht="17.399999999999999">
      <c r="B91" s="6"/>
    </row>
    <row r="92" spans="2:2" ht="17.399999999999999">
      <c r="B92" s="6"/>
    </row>
    <row r="93" spans="2:2" ht="17.399999999999999">
      <c r="B93" s="6"/>
    </row>
    <row r="94" spans="2:2" ht="17.399999999999999">
      <c r="B94" s="6"/>
    </row>
    <row r="95" spans="2:2" ht="17.399999999999999">
      <c r="B95" s="6"/>
    </row>
    <row r="96" spans="2:2" ht="17.399999999999999">
      <c r="B96" s="6"/>
    </row>
    <row r="97" spans="2:2" ht="17.399999999999999">
      <c r="B97" s="6"/>
    </row>
    <row r="98" spans="2:2" ht="17.399999999999999">
      <c r="B98" s="6"/>
    </row>
    <row r="99" spans="2:2" ht="17.399999999999999">
      <c r="B99" s="6"/>
    </row>
    <row r="100" spans="2:2" ht="17.399999999999999">
      <c r="B100" s="6"/>
    </row>
    <row r="101" spans="2:2" ht="17.399999999999999">
      <c r="B101" s="6"/>
    </row>
    <row r="102" spans="2:2" ht="17.399999999999999">
      <c r="B102" s="6"/>
    </row>
    <row r="103" spans="2:2" ht="17.399999999999999">
      <c r="B103" s="6"/>
    </row>
    <row r="104" spans="2:2" ht="17.399999999999999">
      <c r="B104" s="6"/>
    </row>
    <row r="105" spans="2:2" ht="17.399999999999999">
      <c r="B105" s="6"/>
    </row>
    <row r="106" spans="2:2" ht="17.399999999999999">
      <c r="B106" s="6"/>
    </row>
    <row r="107" spans="2:2" ht="17.399999999999999">
      <c r="B107" s="6"/>
    </row>
    <row r="108" spans="2:2" ht="17.399999999999999">
      <c r="B108" s="6"/>
    </row>
    <row r="109" spans="2:2" ht="17.399999999999999">
      <c r="B109" s="6"/>
    </row>
    <row r="110" spans="2:2" ht="17.399999999999999">
      <c r="B110" s="6"/>
    </row>
    <row r="111" spans="2:2" ht="17.399999999999999">
      <c r="B111" s="6"/>
    </row>
    <row r="112" spans="2:2" ht="17.399999999999999">
      <c r="B112" s="6"/>
    </row>
    <row r="113" spans="2:2" ht="17.399999999999999">
      <c r="B113" s="6"/>
    </row>
    <row r="114" spans="2:2" ht="17.399999999999999">
      <c r="B114" s="6"/>
    </row>
    <row r="115" spans="2:2" ht="17.399999999999999">
      <c r="B115" s="6"/>
    </row>
    <row r="116" spans="2:2" ht="17.399999999999999">
      <c r="B116" s="6"/>
    </row>
    <row r="117" spans="2:2" ht="17.399999999999999">
      <c r="B117" s="6"/>
    </row>
    <row r="118" spans="2:2" ht="17.399999999999999">
      <c r="B118" s="6"/>
    </row>
    <row r="119" spans="2:2" ht="17.399999999999999">
      <c r="B119" s="6"/>
    </row>
    <row r="120" spans="2:2" ht="17.399999999999999">
      <c r="B120" s="6"/>
    </row>
    <row r="121" spans="2:2" ht="17.399999999999999">
      <c r="B121" s="6"/>
    </row>
    <row r="122" spans="2:2" ht="17.399999999999999">
      <c r="B122" s="6"/>
    </row>
    <row r="123" spans="2:2" ht="17.399999999999999">
      <c r="B123" s="6"/>
    </row>
    <row r="124" spans="2:2" ht="17.399999999999999">
      <c r="B124" s="6"/>
    </row>
    <row r="125" spans="2:2" ht="17.399999999999999">
      <c r="B125" s="6"/>
    </row>
    <row r="126" spans="2:2" ht="17.399999999999999">
      <c r="B126" s="6"/>
    </row>
    <row r="127" spans="2:2" ht="17.399999999999999">
      <c r="B127" s="6"/>
    </row>
    <row r="128" spans="2:2" ht="17.399999999999999">
      <c r="B128" s="6"/>
    </row>
    <row r="129" spans="2:2">
      <c r="B129" s="7"/>
    </row>
  </sheetData>
  <mergeCells count="2">
    <mergeCell ref="A1:E1"/>
    <mergeCell ref="A2:E2"/>
  </mergeCells>
  <phoneticPr fontId="1" type="noConversion"/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2022-11-14T07:09:40Z</dcterms:modified>
</cp:coreProperties>
</file>