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许可" sheetId="4" r:id="rId1"/>
    <sheet name="备案" sheetId="2" r:id="rId2"/>
    <sheet name="报告" sheetId="3" r:id="rId3"/>
  </sheets>
  <definedNames>
    <definedName name="_xlnm._FilterDatabase" localSheetId="2" hidden="1">报告!$A$2:$G$2</definedName>
  </definedNames>
  <calcPr calcId="144525"/>
</workbook>
</file>

<file path=xl/sharedStrings.xml><?xml version="1.0" encoding="utf-8"?>
<sst xmlns="http://schemas.openxmlformats.org/spreadsheetml/2006/main" count="453" uniqueCount="164">
  <si>
    <t>朝阳区经营性人力资源机构设立的行政许可事项</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</si>
  <si>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</si>
  <si>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</si>
  <si>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</si>
  <si>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</si>
  <si>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</si>
  <si>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</si>
  <si>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</si>
  <si>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</si>
  <si>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</si>
  <si>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</si>
  <si>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</si>
  <si>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</si>
  <si>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</si>
  <si>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</si>
  <si>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</si>
  <si>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</si>
  <si>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</si>
  <si>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</si>
  <si>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</si>
  <si>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</si>
  <si>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</si>
  <si>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</si>
  <si>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</si>
  <si>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</si>
  <si>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t>公示承诺内容</t>
  </si>
  <si>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</si>
  <si>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</si>
  <si>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北京零客邦科技有限公司</t>
  </si>
  <si>
    <t>91110105MA01MNAM4X</t>
  </si>
  <si>
    <t>陈  华</t>
  </si>
  <si>
    <t>北京市职业中介活动行政许可审批表</t>
  </si>
  <si>
    <t>（京）人服证字〔2022〕第0300001123号</t>
  </si>
  <si>
    <t>普通</t>
  </si>
  <si>
    <t>为劳动者介绍用人单位；为用人单位推荐劳动者；为用人单位和个人提供职业介绍信息服务</t>
  </si>
  <si>
    <t>2022-2-21</t>
  </si>
  <si>
    <t>2027-2-20</t>
  </si>
  <si>
    <t>北京市朝阳区人力资源和社会保障局</t>
  </si>
  <si>
    <t>11110105000052732A</t>
  </si>
  <si>
    <t>有效</t>
  </si>
  <si>
    <t xml:space="preserve">申请人现自愿作出下列承诺：
（一）所填写的基本信息、提交的申请材料真实、合法、有效、完整；
（二）已经知晓政府部门告知的全部内容；
（三）已达到相应的条件、标准和技术要求，具体是：
1.有与服务范围相适应的使用面积不少于50平方米的固定场所；
2.有不少于5名具备相应职业资质的符合规定的专职工作人员；组织开展现场招聘会的，有不少于10名具备相应职业资质的符合规定的专职工作人员；
3.通过互联网开展职业中介活动的，有电信与信息服务业经营许可资质。
4.已建立职业中介活动管理制度（包括服务流程、信息发布审查和投诉处理机制等）及《人力资源服务台账》（包括服务对象、服务过程和服务结果等）。
（四）愿意承担未履行承诺、虚假承诺的法律责任，以及政府部门告知的各项惩戒措施；
（五）所作承诺是申请人真实意思的表示。
（六）网上申请材料提交方式声明：
1. □ 已经提交具有电子印章的电子文档；
2. □ 承诺在 2020年11月20 日前送交书面材料。
</t>
  </si>
  <si>
    <t>北京举个例子科技有限公司</t>
  </si>
  <si>
    <t>91110105MA01KARR7A</t>
  </si>
  <si>
    <t>沈州烨</t>
  </si>
  <si>
    <t>（京）人服证字〔2022〕第0300001223号</t>
  </si>
  <si>
    <t>为劳动者介绍用人单位；为用人单位推荐劳动者；为用人单位和个人提供职业介绍信息服务；开展高级人才寻访服务</t>
  </si>
  <si>
    <t>北京恩穗企业咨询有限责任公司</t>
  </si>
  <si>
    <t>91110101318132564Y</t>
  </si>
  <si>
    <t>毕志寰</t>
  </si>
  <si>
    <t>（京）人服证字〔2022〕第0300001323号</t>
  </si>
  <si>
    <t>2022-2-22</t>
  </si>
  <si>
    <t>2027-2-21</t>
  </si>
  <si>
    <t>北京森恒同胜咨询服务有限公司</t>
  </si>
  <si>
    <t>91110105MA01W18X6F</t>
  </si>
  <si>
    <t>张立森</t>
  </si>
  <si>
    <t>（京）人服证字〔2022〕第0300001423号</t>
  </si>
  <si>
    <t>2022-2-23</t>
  </si>
  <si>
    <t>2027-2-22</t>
  </si>
  <si>
    <t>大猎咨询（北京）有限公司</t>
  </si>
  <si>
    <t>91110105MA01DK2Y46</t>
  </si>
  <si>
    <t>齐晓巍</t>
  </si>
  <si>
    <t>（京）人服证字〔2022〕第0300001523号</t>
  </si>
  <si>
    <t>创业计（北京）科技有限公司</t>
  </si>
  <si>
    <t>91110116MA019JPAXX</t>
  </si>
  <si>
    <t>孙  韬</t>
  </si>
  <si>
    <t>（京）人服证字〔2022〕第0300001623号</t>
  </si>
  <si>
    <t>善行世纪（北京）企业管理有限公司</t>
  </si>
  <si>
    <t>91110105MA7E2W0U6N</t>
  </si>
  <si>
    <t>张  宇</t>
  </si>
  <si>
    <t>（京）人服证字〔2022〕第0300001723号</t>
  </si>
  <si>
    <t>2022-2-24</t>
  </si>
  <si>
    <t>2027-2-23</t>
  </si>
  <si>
    <t>北京万博兴华咨询管理有限公司</t>
  </si>
  <si>
    <t>91110105MA7F394MXF</t>
  </si>
  <si>
    <t>宋妹娴</t>
  </si>
  <si>
    <t>（京）人服证字〔2022〕第0300001823号</t>
  </si>
  <si>
    <t>北京厚德博达科技有限公司</t>
  </si>
  <si>
    <t>91110111MA01NE9F1C</t>
  </si>
  <si>
    <t>王秀娟</t>
  </si>
  <si>
    <t>（京）人服证字〔2022〕第0300001923号</t>
  </si>
  <si>
    <t>朗实（北京）教育科技有限公司</t>
  </si>
  <si>
    <t>91110105MA01YTGN2D</t>
  </si>
  <si>
    <t>王  鲁</t>
  </si>
  <si>
    <t>（京）人服证字〔2022〕第0300002023号</t>
  </si>
  <si>
    <t>点寻咨询（北京）有限公司</t>
  </si>
  <si>
    <t>91110105MA01NC8T47</t>
  </si>
  <si>
    <t>杨海洋</t>
  </si>
  <si>
    <t>（京）人服证字〔2022〕第0300002123号</t>
  </si>
  <si>
    <t>北京安翊信息技术有限公司</t>
  </si>
  <si>
    <t>91110105318070738B</t>
  </si>
  <si>
    <t>肖  杨</t>
  </si>
  <si>
    <t>（京）人服证字〔2022〕第0300002223号</t>
  </si>
  <si>
    <t>北京恒泰时空人力资源有限公司</t>
  </si>
  <si>
    <t>91110105MA7G19M98M</t>
  </si>
  <si>
    <t>彭宽量</t>
  </si>
  <si>
    <t>（京）人服证字〔2022〕第0300002323号</t>
  </si>
  <si>
    <t>北京鼎元人力资源管理有限公司</t>
  </si>
  <si>
    <t>91110105MA7D2J6G39</t>
  </si>
  <si>
    <t>杨国顺</t>
  </si>
  <si>
    <t>（京）人服证字〔2022〕第0300002423号</t>
  </si>
  <si>
    <t>北京海狸未来教育科技有限责任公司</t>
  </si>
  <si>
    <t>91110105MA04B78B0R</t>
  </si>
  <si>
    <t>董惠敏</t>
  </si>
  <si>
    <t>（京）人服证字〔2022〕第0300002523号</t>
  </si>
  <si>
    <t>北京慧澜国际文化传播有限公司</t>
  </si>
  <si>
    <t>91110105MA020ANE7D</t>
  </si>
  <si>
    <t>王  巍</t>
  </si>
  <si>
    <t>（京）人服证字〔2022〕第0300002623号</t>
  </si>
  <si>
    <t>北京安寓辰商业管理有限公司</t>
  </si>
  <si>
    <t>91110105MA7GDWXA4X</t>
  </si>
  <si>
    <t>黄守志</t>
  </si>
  <si>
    <t>（京）人服证字〔2022〕第0300002723号</t>
  </si>
  <si>
    <t>2022-2-25</t>
  </si>
  <si>
    <t>2027-2-24</t>
  </si>
  <si>
    <t>北京博睿捷信管理咨询有限公司</t>
  </si>
  <si>
    <t>91110117335564035A</t>
  </si>
  <si>
    <t>金国钦</t>
  </si>
  <si>
    <t>（京）人服证字〔2022〕第0300002823号</t>
  </si>
  <si>
    <t>赛思环球（北京）信息咨询有限公司</t>
  </si>
  <si>
    <t>911101055674515317</t>
  </si>
  <si>
    <t>李之海</t>
  </si>
  <si>
    <t>（京）人服证字〔2022〕第0300002923号</t>
  </si>
  <si>
    <t>北京拓普明途企业管理咨询有限公司</t>
  </si>
  <si>
    <t>91110105MA7HPA6A9Q</t>
  </si>
  <si>
    <t>刘  峰</t>
  </si>
  <si>
    <t>（京）人服证字〔2022〕第0300003023号</t>
  </si>
  <si>
    <t>2022-2-28</t>
  </si>
  <si>
    <t>2027-2-27</t>
  </si>
  <si>
    <t>北京天创华扬科贸有限公司</t>
  </si>
  <si>
    <t>9111010555141543XY</t>
  </si>
  <si>
    <t>杨  洁</t>
  </si>
  <si>
    <t>（京）人服证字〔2022〕第0300003123号</t>
  </si>
  <si>
    <t>为劳动者介绍用人单位；为用人单位推荐劳动者</t>
  </si>
  <si>
    <t>北京深度创联科技有限公司</t>
  </si>
  <si>
    <t>91110105MA7G44AT8U</t>
  </si>
  <si>
    <t>戴智山</t>
  </si>
  <si>
    <t>（京）人服证字〔2022〕第0300003223号</t>
  </si>
  <si>
    <t>2022-3-1</t>
  </si>
  <si>
    <t>2027-2-28</t>
  </si>
  <si>
    <t>吉妮（北京）法律咨询有限公司</t>
  </si>
  <si>
    <t>91110105MA019RKJ3K</t>
  </si>
  <si>
    <t>纪  瞳</t>
  </si>
  <si>
    <t>（京）人服证字〔2022〕第0300003323号</t>
  </si>
  <si>
    <t>北京灵境人力资源有限公司</t>
  </si>
  <si>
    <t>91110105MA7E4NRT6P</t>
  </si>
  <si>
    <t>史长新</t>
  </si>
  <si>
    <t>（京）人服证字〔2022〕第0300003423号</t>
  </si>
  <si>
    <t>北京怡嘉慧迪管理咨询有限公司</t>
  </si>
  <si>
    <t>91110105MA7F1TEL9L</t>
  </si>
  <si>
    <t>赵瑾怡</t>
  </si>
  <si>
    <t>（京）人服证字〔2022〕第0300003523号</t>
  </si>
  <si>
    <t>2021年朝阳区人力资源服务机构备案公告</t>
  </si>
  <si>
    <t>序号</t>
  </si>
  <si>
    <t>机构名称</t>
  </si>
  <si>
    <t>统一社会信用代码</t>
  </si>
  <si>
    <t>法定代表人（负责人）姓名</t>
  </si>
  <si>
    <t>备案编号</t>
  </si>
  <si>
    <t>备案业务范围</t>
  </si>
  <si>
    <t>备案日期</t>
  </si>
  <si>
    <t>备案机关</t>
  </si>
  <si>
    <t>2021年朝阳区人力资源服务机构报告公告</t>
  </si>
  <si>
    <t>报告事项</t>
  </si>
  <si>
    <t>记录报告事项日期</t>
  </si>
  <si>
    <t>记录报告事项机关</t>
  </si>
</sst>
</file>

<file path=xl/styles.xml><?xml version="1.0" encoding="utf-8"?>
<styleSheet xmlns="http://schemas.openxmlformats.org/spreadsheetml/2006/main">
  <numFmts count="5">
    <numFmt numFmtId="176" formatCode="yyyy\-m\-d"/>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5">
    <font>
      <sz val="11"/>
      <color theme="1"/>
      <name val="宋体"/>
      <charset val="134"/>
      <scheme val="minor"/>
    </font>
    <font>
      <sz val="20"/>
      <color theme="1"/>
      <name val="方正小标宋简体"/>
      <charset val="134"/>
    </font>
    <font>
      <sz val="11"/>
      <color theme="1"/>
      <name val="方正小标宋简体"/>
      <charset val="134"/>
    </font>
    <font>
      <sz val="12"/>
      <color rgb="FF000000"/>
      <name val="宋体"/>
      <charset val="134"/>
    </font>
    <font>
      <sz val="12"/>
      <color rgb="FF000000"/>
      <name val="Arial"/>
      <charset val="134"/>
    </font>
    <font>
      <sz val="12"/>
      <color theme="1"/>
      <name val="宋体"/>
      <charset val="134"/>
      <scheme val="minor"/>
    </font>
    <font>
      <sz val="14"/>
      <color rgb="FF000000"/>
      <name val="宋体"/>
      <charset val="134"/>
    </font>
    <font>
      <sz val="14"/>
      <color theme="1"/>
      <name val="宋体"/>
      <charset val="134"/>
      <scheme val="minor"/>
    </font>
    <font>
      <sz val="12"/>
      <color theme="1"/>
      <name val="仿宋_GB2312"/>
      <charset val="134"/>
    </font>
    <font>
      <sz val="14"/>
      <name val="Arial"/>
      <charset val="134"/>
    </font>
    <font>
      <sz val="12"/>
      <color indexed="10"/>
      <name val="Arial"/>
      <charset val="134"/>
    </font>
    <font>
      <sz val="11"/>
      <name val="宋体"/>
      <charset val="134"/>
    </font>
    <font>
      <sz val="10"/>
      <name val="宋体"/>
      <charset val="134"/>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14"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10" applyNumberFormat="0" applyFont="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5" fillId="20" borderId="0" applyNumberFormat="0" applyBorder="0" applyAlignment="0" applyProtection="0">
      <alignment vertical="center"/>
    </xf>
    <xf numFmtId="0" fontId="21" fillId="0" borderId="11" applyNumberFormat="0" applyFill="0" applyAlignment="0" applyProtection="0">
      <alignment vertical="center"/>
    </xf>
    <xf numFmtId="0" fontId="15" fillId="22" borderId="0" applyNumberFormat="0" applyBorder="0" applyAlignment="0" applyProtection="0">
      <alignment vertical="center"/>
    </xf>
    <xf numFmtId="0" fontId="29" fillId="25" borderId="14" applyNumberFormat="0" applyAlignment="0" applyProtection="0">
      <alignment vertical="center"/>
    </xf>
    <xf numFmtId="0" fontId="30" fillId="25" borderId="8" applyNumberFormat="0" applyAlignment="0" applyProtection="0">
      <alignment vertical="center"/>
    </xf>
    <xf numFmtId="0" fontId="31" fillId="28" borderId="15" applyNumberFormat="0" applyAlignment="0" applyProtection="0">
      <alignment vertical="center"/>
    </xf>
    <xf numFmtId="0" fontId="16" fillId="21" borderId="0" applyNumberFormat="0" applyBorder="0" applyAlignment="0" applyProtection="0">
      <alignment vertical="center"/>
    </xf>
    <xf numFmtId="0" fontId="15" fillId="29" borderId="0" applyNumberFormat="0" applyBorder="0" applyAlignment="0" applyProtection="0">
      <alignment vertical="center"/>
    </xf>
    <xf numFmtId="0" fontId="28" fillId="0" borderId="13" applyNumberFormat="0" applyFill="0" applyAlignment="0" applyProtection="0">
      <alignment vertical="center"/>
    </xf>
    <xf numFmtId="0" fontId="20" fillId="0" borderId="9" applyNumberFormat="0" applyFill="0" applyAlignment="0" applyProtection="0">
      <alignment vertical="center"/>
    </xf>
    <xf numFmtId="0" fontId="13" fillId="4" borderId="0" applyNumberFormat="0" applyBorder="0" applyAlignment="0" applyProtection="0">
      <alignment vertical="center"/>
    </xf>
    <xf numFmtId="0" fontId="32" fillId="30" borderId="0" applyNumberFormat="0" applyBorder="0" applyAlignment="0" applyProtection="0">
      <alignment vertical="center"/>
    </xf>
    <xf numFmtId="0" fontId="16" fillId="24" borderId="0" applyNumberFormat="0" applyBorder="0" applyAlignment="0" applyProtection="0">
      <alignment vertical="center"/>
    </xf>
    <xf numFmtId="0" fontId="15" fillId="18" borderId="0" applyNumberFormat="0" applyBorder="0" applyAlignment="0" applyProtection="0">
      <alignment vertical="center"/>
    </xf>
    <xf numFmtId="0" fontId="16" fillId="11" borderId="0" applyNumberFormat="0" applyBorder="0" applyAlignment="0" applyProtection="0">
      <alignment vertical="center"/>
    </xf>
    <xf numFmtId="0" fontId="16" fillId="32" borderId="0" applyNumberFormat="0" applyBorder="0" applyAlignment="0" applyProtection="0">
      <alignment vertical="center"/>
    </xf>
    <xf numFmtId="0" fontId="16" fillId="13" borderId="0" applyNumberFormat="0" applyBorder="0" applyAlignment="0" applyProtection="0">
      <alignment vertical="center"/>
    </xf>
    <xf numFmtId="0" fontId="16" fillId="19" borderId="0" applyNumberFormat="0" applyBorder="0" applyAlignment="0" applyProtection="0">
      <alignment vertical="center"/>
    </xf>
    <xf numFmtId="0" fontId="15" fillId="31" borderId="0" applyNumberFormat="0" applyBorder="0" applyAlignment="0" applyProtection="0">
      <alignment vertical="center"/>
    </xf>
    <xf numFmtId="0" fontId="15" fillId="6" borderId="0" applyNumberFormat="0" applyBorder="0" applyAlignment="0" applyProtection="0">
      <alignment vertical="center"/>
    </xf>
    <xf numFmtId="0" fontId="16" fillId="16" borderId="0" applyNumberFormat="0" applyBorder="0" applyAlignment="0" applyProtection="0">
      <alignment vertical="center"/>
    </xf>
    <xf numFmtId="0" fontId="16" fillId="10" borderId="0" applyNumberFormat="0" applyBorder="0" applyAlignment="0" applyProtection="0">
      <alignment vertical="center"/>
    </xf>
    <xf numFmtId="0" fontId="15" fillId="34" borderId="0" applyNumberFormat="0" applyBorder="0" applyAlignment="0" applyProtection="0">
      <alignment vertical="center"/>
    </xf>
    <xf numFmtId="0" fontId="16" fillId="26" borderId="0" applyNumberFormat="0" applyBorder="0" applyAlignment="0" applyProtection="0">
      <alignment vertical="center"/>
    </xf>
    <xf numFmtId="0" fontId="15" fillId="27" borderId="0" applyNumberFormat="0" applyBorder="0" applyAlignment="0" applyProtection="0">
      <alignment vertical="center"/>
    </xf>
    <xf numFmtId="0" fontId="15" fillId="23" borderId="0" applyNumberFormat="0" applyBorder="0" applyAlignment="0" applyProtection="0">
      <alignment vertical="center"/>
    </xf>
    <xf numFmtId="0" fontId="16" fillId="33" borderId="0" applyNumberFormat="0" applyBorder="0" applyAlignment="0" applyProtection="0">
      <alignment vertical="center"/>
    </xf>
    <xf numFmtId="0" fontId="15" fillId="9" borderId="0" applyNumberFormat="0" applyBorder="0" applyAlignment="0" applyProtection="0">
      <alignment vertical="center"/>
    </xf>
    <xf numFmtId="0" fontId="24" fillId="0" borderId="0"/>
    <xf numFmtId="0" fontId="24" fillId="0" borderId="0"/>
  </cellStyleXfs>
  <cellXfs count="55">
    <xf numFmtId="0" fontId="0" fillId="0" borderId="0" xfId="0">
      <alignment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Fill="1">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3" fillId="0" borderId="2" xfId="0" applyFont="1" applyBorder="1" applyAlignment="1">
      <alignment vertical="center" wrapText="1"/>
    </xf>
    <xf numFmtId="49" fontId="4" fillId="0" borderId="2" xfId="0" applyNumberFormat="1" applyFont="1" applyBorder="1" applyAlignment="1">
      <alignment horizontal="center" vertical="center" wrapText="1"/>
    </xf>
    <xf numFmtId="0" fontId="3" fillId="0" borderId="0" xfId="0" applyFont="1" applyAlignment="1">
      <alignment horizontal="center" vertical="center"/>
    </xf>
    <xf numFmtId="176" fontId="5" fillId="0" borderId="2" xfId="0" applyNumberFormat="1" applyFont="1" applyFill="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49" fontId="4"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3" fillId="0" borderId="2" xfId="0" applyFont="1" applyBorder="1">
      <alignment vertical="center"/>
    </xf>
    <xf numFmtId="0" fontId="4" fillId="0" borderId="0" xfId="0" applyFont="1">
      <alignment vertical="center"/>
    </xf>
    <xf numFmtId="0" fontId="3" fillId="0" borderId="2" xfId="0" applyFont="1" applyFill="1" applyBorder="1" applyAlignment="1">
      <alignment horizontal="center" vertical="center"/>
    </xf>
    <xf numFmtId="49"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vertical="center" wrapText="1"/>
    </xf>
    <xf numFmtId="0" fontId="7" fillId="0" borderId="2" xfId="0" applyFont="1" applyBorder="1" applyAlignment="1">
      <alignment horizontal="center" vertical="center"/>
    </xf>
    <xf numFmtId="0" fontId="3" fillId="0" borderId="0" xfId="0" applyFont="1" applyAlignment="1">
      <alignment vertical="center" wrapText="1"/>
    </xf>
    <xf numFmtId="49" fontId="7" fillId="0" borderId="2" xfId="0" applyNumberFormat="1" applyFont="1" applyBorder="1" applyAlignment="1">
      <alignment horizontal="center" vertical="center"/>
    </xf>
    <xf numFmtId="0" fontId="0" fillId="0" borderId="2" xfId="0" applyBorder="1" applyAlignment="1">
      <alignment vertical="center" wrapText="1"/>
    </xf>
    <xf numFmtId="0" fontId="5" fillId="0" borderId="2" xfId="0" applyFont="1" applyBorder="1" applyAlignment="1">
      <alignment horizontal="center" vertical="center"/>
    </xf>
    <xf numFmtId="0" fontId="0" fillId="0" borderId="2" xfId="0" applyBorder="1" applyAlignment="1">
      <alignment horizontal="left" vertical="center" wrapText="1"/>
    </xf>
    <xf numFmtId="0" fontId="8" fillId="0" borderId="2" xfId="0" applyFont="1" applyBorder="1" applyAlignment="1">
      <alignment horizontal="center" vertical="center" wrapText="1"/>
    </xf>
    <xf numFmtId="0" fontId="0" fillId="0" borderId="2" xfId="0" applyBorder="1" applyAlignment="1">
      <alignment horizontal="center" vertical="center"/>
    </xf>
    <xf numFmtId="0" fontId="5" fillId="0" borderId="3" xfId="0" applyFont="1" applyBorder="1" applyAlignment="1">
      <alignment horizontal="center" vertical="center" wrapText="1"/>
    </xf>
    <xf numFmtId="0" fontId="0" fillId="0" borderId="0" xfId="0" applyFont="1" applyBorder="1" applyAlignment="1">
      <alignment horizontal="center" vertical="center" wrapText="1"/>
    </xf>
    <xf numFmtId="49" fontId="0" fillId="0" borderId="0" xfId="0" applyNumberFormat="1">
      <alignment vertical="center"/>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49" fontId="4" fillId="0" borderId="2" xfId="0" applyNumberFormat="1" applyFont="1" applyBorder="1" applyAlignment="1">
      <alignment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xf numFmtId="0" fontId="0" fillId="0" borderId="0" xfId="0" applyAlignment="1"/>
    <xf numFmtId="0" fontId="9"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0" fillId="3" borderId="4" xfId="0" applyFill="1" applyBorder="1" applyAlignment="1">
      <alignment horizontal="center" vertical="center" wrapText="1"/>
    </xf>
    <xf numFmtId="49" fontId="11"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0" fontId="0" fillId="3" borderId="5" xfId="0" applyFill="1" applyBorder="1" applyAlignment="1">
      <alignment horizontal="center" vertical="center" wrapText="1"/>
    </xf>
    <xf numFmtId="49" fontId="0" fillId="0" borderId="2" xfId="0" applyNumberForma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0" xfId="0" applyNumberFormat="1" applyFont="1" applyBorder="1" applyAlignment="1">
      <alignment horizontal="center" vertical="center" wrapText="1"/>
    </xf>
    <xf numFmtId="0" fontId="0" fillId="3" borderId="7" xfId="0"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8"/>
  <sheetViews>
    <sheetView tabSelected="1" topLeftCell="O23" workbookViewId="0">
      <selection activeCell="V28" sqref="V28"/>
    </sheetView>
  </sheetViews>
  <sheetFormatPr defaultColWidth="8" defaultRowHeight="13.5"/>
  <cols>
    <col min="1" max="2" width="14" style="42" customWidth="1"/>
    <col min="3" max="7" width="4.125" style="42" customWidth="1"/>
    <col min="8" max="16" width="14" style="42" customWidth="1"/>
    <col min="17" max="19" width="14" style="1" customWidth="1"/>
    <col min="20" max="26" width="14" style="42" customWidth="1"/>
    <col min="27" max="27" width="14" style="43" customWidth="1"/>
    <col min="28" max="258" width="8" style="44"/>
    <col min="259" max="283" width="14" style="44" customWidth="1"/>
    <col min="284" max="514" width="8" style="44"/>
    <col min="515" max="539" width="14" style="44" customWidth="1"/>
    <col min="540" max="770" width="8" style="44"/>
    <col min="771" max="795" width="14" style="44" customWidth="1"/>
    <col min="796" max="1026" width="8" style="44"/>
    <col min="1027" max="1051" width="14" style="44" customWidth="1"/>
    <col min="1052" max="1282" width="8" style="44"/>
    <col min="1283" max="1307" width="14" style="44" customWidth="1"/>
    <col min="1308" max="1538" width="8" style="44"/>
    <col min="1539" max="1563" width="14" style="44" customWidth="1"/>
    <col min="1564" max="1794" width="8" style="44"/>
    <col min="1795" max="1819" width="14" style="44" customWidth="1"/>
    <col min="1820" max="2050" width="8" style="44"/>
    <col min="2051" max="2075" width="14" style="44" customWidth="1"/>
    <col min="2076" max="2306" width="8" style="44"/>
    <col min="2307" max="2331" width="14" style="44" customWidth="1"/>
    <col min="2332" max="2562" width="8" style="44"/>
    <col min="2563" max="2587" width="14" style="44" customWidth="1"/>
    <col min="2588" max="2818" width="8" style="44"/>
    <col min="2819" max="2843" width="14" style="44" customWidth="1"/>
    <col min="2844" max="3074" width="8" style="44"/>
    <col min="3075" max="3099" width="14" style="44" customWidth="1"/>
    <col min="3100" max="3330" width="8" style="44"/>
    <col min="3331" max="3355" width="14" style="44" customWidth="1"/>
    <col min="3356" max="3586" width="8" style="44"/>
    <col min="3587" max="3611" width="14" style="44" customWidth="1"/>
    <col min="3612" max="3842" width="8" style="44"/>
    <col min="3843" max="3867" width="14" style="44" customWidth="1"/>
    <col min="3868" max="4098" width="8" style="44"/>
    <col min="4099" max="4123" width="14" style="44" customWidth="1"/>
    <col min="4124" max="4354" width="8" style="44"/>
    <col min="4355" max="4379" width="14" style="44" customWidth="1"/>
    <col min="4380" max="4610" width="8" style="44"/>
    <col min="4611" max="4635" width="14" style="44" customWidth="1"/>
    <col min="4636" max="4866" width="8" style="44"/>
    <col min="4867" max="4891" width="14" style="44" customWidth="1"/>
    <col min="4892" max="5122" width="8" style="44"/>
    <col min="5123" max="5147" width="14" style="44" customWidth="1"/>
    <col min="5148" max="5378" width="8" style="44"/>
    <col min="5379" max="5403" width="14" style="44" customWidth="1"/>
    <col min="5404" max="5634" width="8" style="44"/>
    <col min="5635" max="5659" width="14" style="44" customWidth="1"/>
    <col min="5660" max="5890" width="8" style="44"/>
    <col min="5891" max="5915" width="14" style="44" customWidth="1"/>
    <col min="5916" max="6146" width="8" style="44"/>
    <col min="6147" max="6171" width="14" style="44" customWidth="1"/>
    <col min="6172" max="6402" width="8" style="44"/>
    <col min="6403" max="6427" width="14" style="44" customWidth="1"/>
    <col min="6428" max="6658" width="8" style="44"/>
    <col min="6659" max="6683" width="14" style="44" customWidth="1"/>
    <col min="6684" max="6914" width="8" style="44"/>
    <col min="6915" max="6939" width="14" style="44" customWidth="1"/>
    <col min="6940" max="7170" width="8" style="44"/>
    <col min="7171" max="7195" width="14" style="44" customWidth="1"/>
    <col min="7196" max="7426" width="8" style="44"/>
    <col min="7427" max="7451" width="14" style="44" customWidth="1"/>
    <col min="7452" max="7682" width="8" style="44"/>
    <col min="7683" max="7707" width="14" style="44" customWidth="1"/>
    <col min="7708" max="7938" width="8" style="44"/>
    <col min="7939" max="7963" width="14" style="44" customWidth="1"/>
    <col min="7964" max="8194" width="8" style="44"/>
    <col min="8195" max="8219" width="14" style="44" customWidth="1"/>
    <col min="8220" max="8450" width="8" style="44"/>
    <col min="8451" max="8475" width="14" style="44" customWidth="1"/>
    <col min="8476" max="8706" width="8" style="44"/>
    <col min="8707" max="8731" width="14" style="44" customWidth="1"/>
    <col min="8732" max="8962" width="8" style="44"/>
    <col min="8963" max="8987" width="14" style="44" customWidth="1"/>
    <col min="8988" max="9218" width="8" style="44"/>
    <col min="9219" max="9243" width="14" style="44" customWidth="1"/>
    <col min="9244" max="9474" width="8" style="44"/>
    <col min="9475" max="9499" width="14" style="44" customWidth="1"/>
    <col min="9500" max="9730" width="8" style="44"/>
    <col min="9731" max="9755" width="14" style="44" customWidth="1"/>
    <col min="9756" max="9986" width="8" style="44"/>
    <col min="9987" max="10011" width="14" style="44" customWidth="1"/>
    <col min="10012" max="10242" width="8" style="44"/>
    <col min="10243" max="10267" width="14" style="44" customWidth="1"/>
    <col min="10268" max="10498" width="8" style="44"/>
    <col min="10499" max="10523" width="14" style="44" customWidth="1"/>
    <col min="10524" max="10754" width="8" style="44"/>
    <col min="10755" max="10779" width="14" style="44" customWidth="1"/>
    <col min="10780" max="11010" width="8" style="44"/>
    <col min="11011" max="11035" width="14" style="44" customWidth="1"/>
    <col min="11036" max="11266" width="8" style="44"/>
    <col min="11267" max="11291" width="14" style="44" customWidth="1"/>
    <col min="11292" max="11522" width="8" style="44"/>
    <col min="11523" max="11547" width="14" style="44" customWidth="1"/>
    <col min="11548" max="11778" width="8" style="44"/>
    <col min="11779" max="11803" width="14" style="44" customWidth="1"/>
    <col min="11804" max="12034" width="8" style="44"/>
    <col min="12035" max="12059" width="14" style="44" customWidth="1"/>
    <col min="12060" max="12290" width="8" style="44"/>
    <col min="12291" max="12315" width="14" style="44" customWidth="1"/>
    <col min="12316" max="12546" width="8" style="44"/>
    <col min="12547" max="12571" width="14" style="44" customWidth="1"/>
    <col min="12572" max="12802" width="8" style="44"/>
    <col min="12803" max="12827" width="14" style="44" customWidth="1"/>
    <col min="12828" max="13058" width="8" style="44"/>
    <col min="13059" max="13083" width="14" style="44" customWidth="1"/>
    <col min="13084" max="13314" width="8" style="44"/>
    <col min="13315" max="13339" width="14" style="44" customWidth="1"/>
    <col min="13340" max="13570" width="8" style="44"/>
    <col min="13571" max="13595" width="14" style="44" customWidth="1"/>
    <col min="13596" max="13826" width="8" style="44"/>
    <col min="13827" max="13851" width="14" style="44" customWidth="1"/>
    <col min="13852" max="14082" width="8" style="44"/>
    <col min="14083" max="14107" width="14" style="44" customWidth="1"/>
    <col min="14108" max="14338" width="8" style="44"/>
    <col min="14339" max="14363" width="14" style="44" customWidth="1"/>
    <col min="14364" max="14594" width="8" style="44"/>
    <col min="14595" max="14619" width="14" style="44" customWidth="1"/>
    <col min="14620" max="14850" width="8" style="44"/>
    <col min="14851" max="14875" width="14" style="44" customWidth="1"/>
    <col min="14876" max="15106" width="8" style="44"/>
    <col min="15107" max="15131" width="14" style="44" customWidth="1"/>
    <col min="15132" max="15362" width="8" style="44"/>
    <col min="15363" max="15387" width="14" style="44" customWidth="1"/>
    <col min="15388" max="15618" width="8" style="44"/>
    <col min="15619" max="15643" width="14" style="44" customWidth="1"/>
    <col min="15644" max="15874" width="8" style="44"/>
    <col min="15875" max="15899" width="14" style="44" customWidth="1"/>
    <col min="15900" max="16130" width="8" style="44"/>
    <col min="16131" max="16155" width="14" style="44" customWidth="1"/>
    <col min="16156" max="16384" width="8" style="44"/>
  </cols>
  <sheetData>
    <row r="1" ht="39.95" customHeight="1" spans="1:27">
      <c r="A1" s="45" t="s">
        <v>0</v>
      </c>
      <c r="B1" s="45"/>
      <c r="C1" s="45"/>
      <c r="D1" s="45"/>
      <c r="E1" s="45"/>
      <c r="F1" s="45"/>
      <c r="G1" s="45"/>
      <c r="H1" s="45"/>
      <c r="I1" s="45"/>
      <c r="J1" s="45"/>
      <c r="K1" s="45"/>
      <c r="L1" s="45"/>
      <c r="M1" s="45"/>
      <c r="N1" s="45"/>
      <c r="O1" s="45"/>
      <c r="P1" s="45"/>
      <c r="Q1" s="45"/>
      <c r="R1" s="45"/>
      <c r="S1" s="45"/>
      <c r="T1" s="45"/>
      <c r="U1" s="45"/>
      <c r="V1" s="45"/>
      <c r="W1" s="45"/>
      <c r="X1" s="45"/>
      <c r="Y1" s="45"/>
      <c r="Z1" s="45"/>
      <c r="AA1" s="45"/>
    </row>
    <row r="2" ht="39.95" customHeight="1" spans="1:27">
      <c r="A2" s="46" t="s">
        <v>1</v>
      </c>
      <c r="B2" s="46"/>
      <c r="C2" s="46"/>
      <c r="D2" s="46"/>
      <c r="E2" s="46"/>
      <c r="F2" s="46"/>
      <c r="G2" s="46"/>
      <c r="H2" s="46"/>
      <c r="I2" s="46"/>
      <c r="J2" s="46"/>
      <c r="K2" s="46"/>
      <c r="L2" s="46"/>
      <c r="M2" s="46"/>
      <c r="N2" s="46"/>
      <c r="O2" s="46"/>
      <c r="P2" s="46"/>
      <c r="Q2" s="46"/>
      <c r="R2" s="46"/>
      <c r="S2" s="46"/>
      <c r="T2" s="46"/>
      <c r="U2" s="46"/>
      <c r="V2" s="46"/>
      <c r="W2" s="46"/>
      <c r="X2" s="46"/>
      <c r="Y2" s="46"/>
      <c r="Z2" s="46"/>
      <c r="AA2" s="46"/>
    </row>
    <row r="3" ht="45" customHeight="1" spans="1:27">
      <c r="A3" s="47" t="s">
        <v>2</v>
      </c>
      <c r="B3" s="47" t="s">
        <v>3</v>
      </c>
      <c r="C3" s="47" t="s">
        <v>4</v>
      </c>
      <c r="D3" s="47" t="s">
        <v>5</v>
      </c>
      <c r="E3" s="47" t="s">
        <v>6</v>
      </c>
      <c r="F3" s="47" t="s">
        <v>7</v>
      </c>
      <c r="G3" s="47" t="s">
        <v>8</v>
      </c>
      <c r="H3" s="47" t="s">
        <v>9</v>
      </c>
      <c r="I3" s="47" t="s">
        <v>10</v>
      </c>
      <c r="J3" s="47" t="s">
        <v>11</v>
      </c>
      <c r="K3" s="47" t="s">
        <v>12</v>
      </c>
      <c r="L3" s="47" t="s">
        <v>13</v>
      </c>
      <c r="M3" s="47" t="s">
        <v>14</v>
      </c>
      <c r="N3" s="47" t="s">
        <v>15</v>
      </c>
      <c r="O3" s="47" t="s">
        <v>16</v>
      </c>
      <c r="P3" s="47" t="s">
        <v>17</v>
      </c>
      <c r="Q3" s="47" t="s">
        <v>18</v>
      </c>
      <c r="R3" s="47" t="s">
        <v>19</v>
      </c>
      <c r="S3" s="47" t="s">
        <v>20</v>
      </c>
      <c r="T3" s="47" t="s">
        <v>21</v>
      </c>
      <c r="U3" s="47" t="s">
        <v>22</v>
      </c>
      <c r="V3" s="47" t="s">
        <v>23</v>
      </c>
      <c r="W3" s="47" t="s">
        <v>24</v>
      </c>
      <c r="X3" s="50" t="s">
        <v>25</v>
      </c>
      <c r="Y3" s="54"/>
      <c r="Z3" s="47" t="s">
        <v>26</v>
      </c>
      <c r="AA3" s="47" t="s">
        <v>27</v>
      </c>
    </row>
    <row r="4" ht="43.5" customHeight="1" spans="1:27">
      <c r="A4" s="48" t="s">
        <v>28</v>
      </c>
      <c r="B4" s="42" t="s">
        <v>29</v>
      </c>
      <c r="C4" s="44"/>
      <c r="D4" s="44"/>
      <c r="E4" s="44"/>
      <c r="F4" s="44"/>
      <c r="G4" s="44"/>
      <c r="H4" s="42" t="s">
        <v>30</v>
      </c>
      <c r="K4" s="42" t="s">
        <v>31</v>
      </c>
      <c r="L4" s="42" t="s">
        <v>32</v>
      </c>
      <c r="M4" s="42" t="s">
        <v>33</v>
      </c>
      <c r="N4" s="49"/>
      <c r="P4" s="42" t="s">
        <v>34</v>
      </c>
      <c r="Q4" s="51" t="s">
        <v>35</v>
      </c>
      <c r="R4" s="51" t="s">
        <v>35</v>
      </c>
      <c r="S4" s="51" t="s">
        <v>36</v>
      </c>
      <c r="T4" s="49" t="s">
        <v>37</v>
      </c>
      <c r="U4" s="49" t="s">
        <v>38</v>
      </c>
      <c r="V4" s="42" t="s">
        <v>39</v>
      </c>
      <c r="W4" s="49" t="s">
        <v>37</v>
      </c>
      <c r="X4" s="52" t="s">
        <v>40</v>
      </c>
      <c r="Y4" s="52"/>
      <c r="Z4" s="49" t="s">
        <v>38</v>
      </c>
      <c r="AA4" s="44"/>
    </row>
    <row r="5" ht="43.5" customHeight="1" spans="1:26">
      <c r="A5" s="48" t="s">
        <v>41</v>
      </c>
      <c r="B5" s="42" t="s">
        <v>42</v>
      </c>
      <c r="H5" s="48" t="s">
        <v>43</v>
      </c>
      <c r="K5" s="42" t="s">
        <v>31</v>
      </c>
      <c r="L5" s="42" t="s">
        <v>44</v>
      </c>
      <c r="M5" s="42" t="s">
        <v>33</v>
      </c>
      <c r="N5" s="49"/>
      <c r="P5" s="42" t="s">
        <v>45</v>
      </c>
      <c r="Q5" s="51" t="s">
        <v>35</v>
      </c>
      <c r="R5" s="51" t="s">
        <v>35</v>
      </c>
      <c r="S5" s="51" t="s">
        <v>36</v>
      </c>
      <c r="T5" s="49" t="s">
        <v>37</v>
      </c>
      <c r="U5" s="49" t="s">
        <v>38</v>
      </c>
      <c r="V5" s="42" t="s">
        <v>39</v>
      </c>
      <c r="W5" s="49" t="s">
        <v>37</v>
      </c>
      <c r="X5" s="53"/>
      <c r="Y5" s="53"/>
      <c r="Z5" s="49" t="s">
        <v>38</v>
      </c>
    </row>
    <row r="6" ht="43.5" customHeight="1" spans="1:26">
      <c r="A6" s="48" t="s">
        <v>46</v>
      </c>
      <c r="B6" s="42" t="s">
        <v>47</v>
      </c>
      <c r="H6" s="48" t="s">
        <v>48</v>
      </c>
      <c r="K6" s="42" t="s">
        <v>31</v>
      </c>
      <c r="L6" s="42" t="s">
        <v>49</v>
      </c>
      <c r="M6" s="42" t="s">
        <v>33</v>
      </c>
      <c r="N6" s="49"/>
      <c r="P6" s="42" t="s">
        <v>45</v>
      </c>
      <c r="Q6" s="51" t="s">
        <v>50</v>
      </c>
      <c r="R6" s="51" t="s">
        <v>50</v>
      </c>
      <c r="S6" s="51" t="s">
        <v>51</v>
      </c>
      <c r="T6" s="49" t="s">
        <v>37</v>
      </c>
      <c r="U6" s="49" t="s">
        <v>38</v>
      </c>
      <c r="V6" s="42" t="s">
        <v>39</v>
      </c>
      <c r="W6" s="49" t="s">
        <v>37</v>
      </c>
      <c r="X6" s="53"/>
      <c r="Y6" s="53"/>
      <c r="Z6" s="49" t="s">
        <v>38</v>
      </c>
    </row>
    <row r="7" ht="43.5" customHeight="1" spans="1:26">
      <c r="A7" s="42" t="s">
        <v>52</v>
      </c>
      <c r="B7" s="42" t="s">
        <v>53</v>
      </c>
      <c r="H7" s="42" t="s">
        <v>54</v>
      </c>
      <c r="K7" s="42" t="s">
        <v>31</v>
      </c>
      <c r="L7" s="42" t="s">
        <v>55</v>
      </c>
      <c r="M7" s="42" t="s">
        <v>33</v>
      </c>
      <c r="N7" s="49"/>
      <c r="P7" s="42" t="s">
        <v>45</v>
      </c>
      <c r="Q7" s="51" t="s">
        <v>56</v>
      </c>
      <c r="R7" s="51" t="s">
        <v>56</v>
      </c>
      <c r="S7" s="51" t="s">
        <v>57</v>
      </c>
      <c r="T7" s="49" t="s">
        <v>37</v>
      </c>
      <c r="U7" s="49" t="s">
        <v>38</v>
      </c>
      <c r="V7" s="42" t="s">
        <v>39</v>
      </c>
      <c r="W7" s="49" t="s">
        <v>37</v>
      </c>
      <c r="X7" s="53"/>
      <c r="Y7" s="53"/>
      <c r="Z7" s="49" t="s">
        <v>38</v>
      </c>
    </row>
    <row r="8" ht="43.5" customHeight="1" spans="1:26">
      <c r="A8" s="42" t="s">
        <v>58</v>
      </c>
      <c r="B8" s="42" t="s">
        <v>59</v>
      </c>
      <c r="H8" s="42" t="s">
        <v>60</v>
      </c>
      <c r="K8" s="42" t="s">
        <v>31</v>
      </c>
      <c r="L8" s="42" t="s">
        <v>61</v>
      </c>
      <c r="M8" s="42" t="s">
        <v>33</v>
      </c>
      <c r="N8" s="49"/>
      <c r="P8" s="42" t="s">
        <v>45</v>
      </c>
      <c r="Q8" s="51" t="s">
        <v>56</v>
      </c>
      <c r="R8" s="51" t="s">
        <v>56</v>
      </c>
      <c r="S8" s="51" t="s">
        <v>57</v>
      </c>
      <c r="T8" s="49" t="s">
        <v>37</v>
      </c>
      <c r="U8" s="49" t="s">
        <v>38</v>
      </c>
      <c r="V8" s="42" t="s">
        <v>39</v>
      </c>
      <c r="W8" s="49" t="s">
        <v>37</v>
      </c>
      <c r="X8" s="53"/>
      <c r="Y8" s="53"/>
      <c r="Z8" s="49" t="s">
        <v>38</v>
      </c>
    </row>
    <row r="9" ht="43.5" customHeight="1" spans="1:26">
      <c r="A9" s="42" t="s">
        <v>62</v>
      </c>
      <c r="B9" s="42" t="s">
        <v>63</v>
      </c>
      <c r="H9" s="42" t="s">
        <v>64</v>
      </c>
      <c r="K9" s="42" t="s">
        <v>31</v>
      </c>
      <c r="L9" s="42" t="s">
        <v>65</v>
      </c>
      <c r="M9" s="42" t="s">
        <v>33</v>
      </c>
      <c r="N9" s="49"/>
      <c r="P9" s="42" t="s">
        <v>45</v>
      </c>
      <c r="Q9" s="51" t="s">
        <v>56</v>
      </c>
      <c r="R9" s="51" t="s">
        <v>56</v>
      </c>
      <c r="S9" s="51" t="s">
        <v>57</v>
      </c>
      <c r="T9" s="49" t="s">
        <v>37</v>
      </c>
      <c r="U9" s="49" t="s">
        <v>38</v>
      </c>
      <c r="V9" s="42" t="s">
        <v>39</v>
      </c>
      <c r="W9" s="49" t="s">
        <v>37</v>
      </c>
      <c r="X9" s="53"/>
      <c r="Y9" s="53"/>
      <c r="Z9" s="49" t="s">
        <v>38</v>
      </c>
    </row>
    <row r="10" ht="43.5" customHeight="1" spans="1:27">
      <c r="A10" s="42" t="s">
        <v>66</v>
      </c>
      <c r="B10" s="42" t="s">
        <v>67</v>
      </c>
      <c r="C10" s="44"/>
      <c r="D10" s="44"/>
      <c r="E10" s="44"/>
      <c r="F10" s="44"/>
      <c r="G10" s="44"/>
      <c r="H10" s="42" t="s">
        <v>68</v>
      </c>
      <c r="I10" s="44"/>
      <c r="J10" s="44"/>
      <c r="K10" s="42" t="s">
        <v>31</v>
      </c>
      <c r="L10" s="42" t="s">
        <v>69</v>
      </c>
      <c r="M10" s="42" t="s">
        <v>33</v>
      </c>
      <c r="N10" s="44"/>
      <c r="O10" s="44"/>
      <c r="P10" s="42" t="s">
        <v>45</v>
      </c>
      <c r="Q10" s="51" t="s">
        <v>70</v>
      </c>
      <c r="R10" s="51" t="s">
        <v>70</v>
      </c>
      <c r="S10" s="51" t="s">
        <v>71</v>
      </c>
      <c r="T10" s="49" t="s">
        <v>37</v>
      </c>
      <c r="U10" s="49" t="s">
        <v>38</v>
      </c>
      <c r="V10" s="42" t="s">
        <v>39</v>
      </c>
      <c r="W10" s="49" t="s">
        <v>37</v>
      </c>
      <c r="X10" s="44"/>
      <c r="Y10" s="44"/>
      <c r="Z10" s="49" t="s">
        <v>38</v>
      </c>
      <c r="AA10" s="44"/>
    </row>
    <row r="11" ht="108" spans="1:27">
      <c r="A11" s="42" t="s">
        <v>72</v>
      </c>
      <c r="B11" s="42" t="s">
        <v>73</v>
      </c>
      <c r="C11" s="44"/>
      <c r="D11" s="44"/>
      <c r="E11" s="44"/>
      <c r="F11" s="44"/>
      <c r="G11" s="44"/>
      <c r="H11" s="42" t="s">
        <v>74</v>
      </c>
      <c r="I11" s="44"/>
      <c r="J11" s="44"/>
      <c r="K11" s="42" t="s">
        <v>31</v>
      </c>
      <c r="L11" s="42" t="s">
        <v>75</v>
      </c>
      <c r="M11" s="42" t="s">
        <v>33</v>
      </c>
      <c r="N11" s="44"/>
      <c r="O11" s="44"/>
      <c r="P11" s="42" t="s">
        <v>45</v>
      </c>
      <c r="Q11" s="51" t="s">
        <v>70</v>
      </c>
      <c r="R11" s="51" t="s">
        <v>70</v>
      </c>
      <c r="S11" s="51" t="s">
        <v>71</v>
      </c>
      <c r="T11" s="49" t="s">
        <v>37</v>
      </c>
      <c r="U11" s="49" t="s">
        <v>38</v>
      </c>
      <c r="V11" s="42" t="s">
        <v>39</v>
      </c>
      <c r="W11" s="49" t="s">
        <v>37</v>
      </c>
      <c r="X11" s="44"/>
      <c r="Y11" s="44"/>
      <c r="Z11" s="49" t="s">
        <v>38</v>
      </c>
      <c r="AA11" s="44"/>
    </row>
    <row r="12" ht="108" spans="1:27">
      <c r="A12" s="42" t="s">
        <v>76</v>
      </c>
      <c r="B12" s="42" t="s">
        <v>77</v>
      </c>
      <c r="C12" s="44"/>
      <c r="D12" s="44"/>
      <c r="E12" s="44"/>
      <c r="F12" s="44"/>
      <c r="G12" s="44"/>
      <c r="H12" s="42" t="s">
        <v>78</v>
      </c>
      <c r="I12" s="44"/>
      <c r="J12" s="44"/>
      <c r="K12" s="42" t="s">
        <v>31</v>
      </c>
      <c r="L12" s="42" t="s">
        <v>79</v>
      </c>
      <c r="M12" s="42" t="s">
        <v>33</v>
      </c>
      <c r="N12" s="44"/>
      <c r="O12" s="44"/>
      <c r="P12" s="42" t="s">
        <v>45</v>
      </c>
      <c r="Q12" s="51" t="s">
        <v>70</v>
      </c>
      <c r="R12" s="51" t="s">
        <v>70</v>
      </c>
      <c r="S12" s="51" t="s">
        <v>71</v>
      </c>
      <c r="T12" s="49" t="s">
        <v>37</v>
      </c>
      <c r="U12" s="49" t="s">
        <v>38</v>
      </c>
      <c r="V12" s="42" t="s">
        <v>39</v>
      </c>
      <c r="W12" s="49" t="s">
        <v>37</v>
      </c>
      <c r="X12" s="44"/>
      <c r="Y12" s="44"/>
      <c r="Z12" s="49" t="s">
        <v>38</v>
      </c>
      <c r="AA12" s="44"/>
    </row>
    <row r="13" ht="108" spans="1:27">
      <c r="A13" s="42" t="s">
        <v>80</v>
      </c>
      <c r="B13" s="42" t="s">
        <v>81</v>
      </c>
      <c r="C13" s="44"/>
      <c r="D13" s="44"/>
      <c r="E13" s="44"/>
      <c r="F13" s="44"/>
      <c r="G13" s="44"/>
      <c r="H13" s="42" t="s">
        <v>82</v>
      </c>
      <c r="I13" s="44"/>
      <c r="J13" s="44"/>
      <c r="K13" s="42" t="s">
        <v>31</v>
      </c>
      <c r="L13" s="42" t="s">
        <v>83</v>
      </c>
      <c r="M13" s="42" t="s">
        <v>33</v>
      </c>
      <c r="N13" s="44"/>
      <c r="O13" s="44"/>
      <c r="P13" s="42" t="s">
        <v>45</v>
      </c>
      <c r="Q13" s="51" t="s">
        <v>70</v>
      </c>
      <c r="R13" s="51" t="s">
        <v>70</v>
      </c>
      <c r="S13" s="51" t="s">
        <v>71</v>
      </c>
      <c r="T13" s="49" t="s">
        <v>37</v>
      </c>
      <c r="U13" s="49" t="s">
        <v>38</v>
      </c>
      <c r="V13" s="42" t="s">
        <v>39</v>
      </c>
      <c r="W13" s="49" t="s">
        <v>37</v>
      </c>
      <c r="X13" s="44"/>
      <c r="Y13" s="44"/>
      <c r="Z13" s="49" t="s">
        <v>38</v>
      </c>
      <c r="AA13" s="44"/>
    </row>
    <row r="14" ht="108" spans="1:26">
      <c r="A14" s="42" t="s">
        <v>84</v>
      </c>
      <c r="B14" s="42" t="s">
        <v>85</v>
      </c>
      <c r="H14" s="42" t="s">
        <v>86</v>
      </c>
      <c r="K14" s="42" t="s">
        <v>31</v>
      </c>
      <c r="L14" s="42" t="s">
        <v>87</v>
      </c>
      <c r="M14" s="42" t="s">
        <v>33</v>
      </c>
      <c r="P14" s="42" t="s">
        <v>45</v>
      </c>
      <c r="Q14" s="51" t="s">
        <v>70</v>
      </c>
      <c r="R14" s="51" t="s">
        <v>70</v>
      </c>
      <c r="S14" s="51" t="s">
        <v>71</v>
      </c>
      <c r="T14" s="49" t="s">
        <v>37</v>
      </c>
      <c r="U14" s="49" t="s">
        <v>38</v>
      </c>
      <c r="V14" s="42" t="s">
        <v>39</v>
      </c>
      <c r="W14" s="49" t="s">
        <v>37</v>
      </c>
      <c r="X14" s="53"/>
      <c r="Y14" s="53"/>
      <c r="Z14" s="49" t="s">
        <v>38</v>
      </c>
    </row>
    <row r="15" ht="108" spans="1:26">
      <c r="A15" s="42" t="s">
        <v>88</v>
      </c>
      <c r="B15" s="42" t="s">
        <v>89</v>
      </c>
      <c r="H15" s="42" t="s">
        <v>90</v>
      </c>
      <c r="K15" s="42" t="s">
        <v>31</v>
      </c>
      <c r="L15" s="42" t="s">
        <v>91</v>
      </c>
      <c r="M15" s="42" t="s">
        <v>33</v>
      </c>
      <c r="P15" s="42" t="s">
        <v>45</v>
      </c>
      <c r="Q15" s="51" t="s">
        <v>70</v>
      </c>
      <c r="R15" s="51" t="s">
        <v>70</v>
      </c>
      <c r="S15" s="51" t="s">
        <v>71</v>
      </c>
      <c r="T15" s="49" t="s">
        <v>37</v>
      </c>
      <c r="U15" s="49" t="s">
        <v>38</v>
      </c>
      <c r="V15" s="42" t="s">
        <v>39</v>
      </c>
      <c r="W15" s="49" t="s">
        <v>37</v>
      </c>
      <c r="X15" s="53"/>
      <c r="Y15" s="53"/>
      <c r="Z15" s="49" t="s">
        <v>38</v>
      </c>
    </row>
    <row r="16" ht="108" spans="1:26">
      <c r="A16" s="42" t="s">
        <v>92</v>
      </c>
      <c r="B16" s="42" t="s">
        <v>93</v>
      </c>
      <c r="H16" s="42" t="s">
        <v>94</v>
      </c>
      <c r="K16" s="42" t="s">
        <v>31</v>
      </c>
      <c r="L16" s="42" t="s">
        <v>95</v>
      </c>
      <c r="M16" s="42" t="s">
        <v>33</v>
      </c>
      <c r="P16" s="42" t="s">
        <v>45</v>
      </c>
      <c r="Q16" s="51" t="s">
        <v>70</v>
      </c>
      <c r="R16" s="51" t="s">
        <v>70</v>
      </c>
      <c r="S16" s="51" t="s">
        <v>71</v>
      </c>
      <c r="T16" s="49" t="s">
        <v>37</v>
      </c>
      <c r="U16" s="49" t="s">
        <v>38</v>
      </c>
      <c r="V16" s="42" t="s">
        <v>39</v>
      </c>
      <c r="W16" s="49" t="s">
        <v>37</v>
      </c>
      <c r="X16" s="53"/>
      <c r="Y16" s="53"/>
      <c r="Z16" s="49" t="s">
        <v>38</v>
      </c>
    </row>
    <row r="17" ht="108" spans="1:26">
      <c r="A17" s="42" t="s">
        <v>96</v>
      </c>
      <c r="B17" s="42" t="s">
        <v>97</v>
      </c>
      <c r="H17" s="42" t="s">
        <v>98</v>
      </c>
      <c r="K17" s="42" t="s">
        <v>31</v>
      </c>
      <c r="L17" s="42" t="s">
        <v>99</v>
      </c>
      <c r="M17" s="42" t="s">
        <v>33</v>
      </c>
      <c r="P17" s="42" t="s">
        <v>45</v>
      </c>
      <c r="Q17" s="51" t="s">
        <v>70</v>
      </c>
      <c r="R17" s="51" t="s">
        <v>70</v>
      </c>
      <c r="S17" s="51" t="s">
        <v>71</v>
      </c>
      <c r="T17" s="49" t="s">
        <v>37</v>
      </c>
      <c r="U17" s="49" t="s">
        <v>38</v>
      </c>
      <c r="V17" s="42" t="s">
        <v>39</v>
      </c>
      <c r="W17" s="49" t="s">
        <v>37</v>
      </c>
      <c r="X17" s="53"/>
      <c r="Y17" s="53"/>
      <c r="Z17" s="49" t="s">
        <v>38</v>
      </c>
    </row>
    <row r="18" ht="108" spans="1:26">
      <c r="A18" s="42" t="s">
        <v>100</v>
      </c>
      <c r="B18" s="42" t="s">
        <v>101</v>
      </c>
      <c r="H18" s="42" t="s">
        <v>102</v>
      </c>
      <c r="K18" s="42" t="s">
        <v>31</v>
      </c>
      <c r="L18" s="42" t="s">
        <v>103</v>
      </c>
      <c r="M18" s="42" t="s">
        <v>33</v>
      </c>
      <c r="P18" s="42" t="s">
        <v>45</v>
      </c>
      <c r="Q18" s="51" t="s">
        <v>70</v>
      </c>
      <c r="R18" s="51" t="s">
        <v>70</v>
      </c>
      <c r="S18" s="51" t="s">
        <v>71</v>
      </c>
      <c r="T18" s="49" t="s">
        <v>37</v>
      </c>
      <c r="U18" s="49" t="s">
        <v>38</v>
      </c>
      <c r="V18" s="42" t="s">
        <v>39</v>
      </c>
      <c r="W18" s="49" t="s">
        <v>37</v>
      </c>
      <c r="X18" s="53"/>
      <c r="Y18" s="53"/>
      <c r="Z18" s="49" t="s">
        <v>38</v>
      </c>
    </row>
    <row r="19" ht="108" spans="1:26">
      <c r="A19" s="42" t="s">
        <v>104</v>
      </c>
      <c r="B19" s="42" t="s">
        <v>105</v>
      </c>
      <c r="H19" s="42" t="s">
        <v>106</v>
      </c>
      <c r="K19" s="42" t="s">
        <v>31</v>
      </c>
      <c r="L19" s="42" t="s">
        <v>107</v>
      </c>
      <c r="M19" s="42" t="s">
        <v>33</v>
      </c>
      <c r="P19" s="42" t="s">
        <v>45</v>
      </c>
      <c r="Q19" s="51" t="s">
        <v>70</v>
      </c>
      <c r="R19" s="51" t="s">
        <v>70</v>
      </c>
      <c r="S19" s="51" t="s">
        <v>71</v>
      </c>
      <c r="T19" s="49" t="s">
        <v>37</v>
      </c>
      <c r="U19" s="49" t="s">
        <v>38</v>
      </c>
      <c r="V19" s="42" t="s">
        <v>39</v>
      </c>
      <c r="W19" s="49" t="s">
        <v>37</v>
      </c>
      <c r="X19" s="53"/>
      <c r="Y19" s="53"/>
      <c r="Z19" s="49" t="s">
        <v>38</v>
      </c>
    </row>
    <row r="20" ht="108" spans="1:26">
      <c r="A20" s="42" t="s">
        <v>108</v>
      </c>
      <c r="B20" s="42" t="s">
        <v>109</v>
      </c>
      <c r="H20" s="42" t="s">
        <v>110</v>
      </c>
      <c r="K20" s="42" t="s">
        <v>31</v>
      </c>
      <c r="L20" s="42" t="s">
        <v>111</v>
      </c>
      <c r="M20" s="42" t="s">
        <v>33</v>
      </c>
      <c r="P20" s="42" t="s">
        <v>45</v>
      </c>
      <c r="Q20" s="51" t="s">
        <v>112</v>
      </c>
      <c r="R20" s="51" t="s">
        <v>112</v>
      </c>
      <c r="S20" s="51" t="s">
        <v>113</v>
      </c>
      <c r="T20" s="49" t="s">
        <v>37</v>
      </c>
      <c r="U20" s="49" t="s">
        <v>38</v>
      </c>
      <c r="V20" s="42" t="s">
        <v>39</v>
      </c>
      <c r="W20" s="49" t="s">
        <v>37</v>
      </c>
      <c r="X20" s="53"/>
      <c r="Y20" s="53"/>
      <c r="Z20" s="49" t="s">
        <v>38</v>
      </c>
    </row>
    <row r="21" ht="108" spans="1:26">
      <c r="A21" s="42" t="s">
        <v>114</v>
      </c>
      <c r="B21" s="42" t="s">
        <v>115</v>
      </c>
      <c r="H21" s="42" t="s">
        <v>116</v>
      </c>
      <c r="K21" s="42" t="s">
        <v>31</v>
      </c>
      <c r="L21" s="42" t="s">
        <v>117</v>
      </c>
      <c r="M21" s="42" t="s">
        <v>33</v>
      </c>
      <c r="P21" s="42" t="s">
        <v>45</v>
      </c>
      <c r="Q21" s="51" t="s">
        <v>112</v>
      </c>
      <c r="R21" s="51" t="s">
        <v>112</v>
      </c>
      <c r="S21" s="51" t="s">
        <v>113</v>
      </c>
      <c r="T21" s="49" t="s">
        <v>37</v>
      </c>
      <c r="U21" s="49" t="s">
        <v>38</v>
      </c>
      <c r="V21" s="42" t="s">
        <v>39</v>
      </c>
      <c r="W21" s="49" t="s">
        <v>37</v>
      </c>
      <c r="X21" s="53"/>
      <c r="Y21" s="53"/>
      <c r="Z21" s="49" t="s">
        <v>38</v>
      </c>
    </row>
    <row r="22" ht="108" spans="1:26">
      <c r="A22" s="42" t="s">
        <v>118</v>
      </c>
      <c r="B22" s="42" t="s">
        <v>119</v>
      </c>
      <c r="H22" s="42" t="s">
        <v>120</v>
      </c>
      <c r="K22" s="42" t="s">
        <v>31</v>
      </c>
      <c r="L22" s="42" t="s">
        <v>121</v>
      </c>
      <c r="M22" s="42" t="s">
        <v>33</v>
      </c>
      <c r="P22" s="42" t="s">
        <v>45</v>
      </c>
      <c r="Q22" s="51" t="s">
        <v>112</v>
      </c>
      <c r="R22" s="51" t="s">
        <v>112</v>
      </c>
      <c r="S22" s="51" t="s">
        <v>113</v>
      </c>
      <c r="T22" s="49" t="s">
        <v>37</v>
      </c>
      <c r="U22" s="49" t="s">
        <v>38</v>
      </c>
      <c r="V22" s="42" t="s">
        <v>39</v>
      </c>
      <c r="W22" s="49" t="s">
        <v>37</v>
      </c>
      <c r="X22" s="53"/>
      <c r="Y22" s="53"/>
      <c r="Z22" s="49" t="s">
        <v>38</v>
      </c>
    </row>
    <row r="23" ht="108" spans="1:26">
      <c r="A23" s="42" t="s">
        <v>122</v>
      </c>
      <c r="B23" s="42" t="s">
        <v>123</v>
      </c>
      <c r="H23" s="42" t="s">
        <v>124</v>
      </c>
      <c r="K23" s="42" t="s">
        <v>31</v>
      </c>
      <c r="L23" s="42" t="s">
        <v>125</v>
      </c>
      <c r="M23" s="42" t="s">
        <v>33</v>
      </c>
      <c r="P23" s="42" t="s">
        <v>45</v>
      </c>
      <c r="Q23" s="51" t="s">
        <v>126</v>
      </c>
      <c r="R23" s="51" t="s">
        <v>126</v>
      </c>
      <c r="S23" s="51" t="s">
        <v>127</v>
      </c>
      <c r="T23" s="49" t="s">
        <v>37</v>
      </c>
      <c r="U23" s="49" t="s">
        <v>38</v>
      </c>
      <c r="V23" s="42" t="s">
        <v>39</v>
      </c>
      <c r="W23" s="49" t="s">
        <v>37</v>
      </c>
      <c r="X23" s="53"/>
      <c r="Y23" s="53"/>
      <c r="Z23" s="49" t="s">
        <v>38</v>
      </c>
    </row>
    <row r="24" ht="40.5" spans="1:26">
      <c r="A24" s="42" t="s">
        <v>128</v>
      </c>
      <c r="B24" s="42" t="s">
        <v>129</v>
      </c>
      <c r="H24" s="42" t="s">
        <v>130</v>
      </c>
      <c r="K24" s="42" t="s">
        <v>31</v>
      </c>
      <c r="L24" s="42" t="s">
        <v>131</v>
      </c>
      <c r="M24" s="42" t="s">
        <v>33</v>
      </c>
      <c r="P24" s="42" t="s">
        <v>132</v>
      </c>
      <c r="Q24" s="51" t="s">
        <v>126</v>
      </c>
      <c r="R24" s="51" t="s">
        <v>126</v>
      </c>
      <c r="S24" s="51" t="s">
        <v>127</v>
      </c>
      <c r="T24" s="49" t="s">
        <v>37</v>
      </c>
      <c r="U24" s="49" t="s">
        <v>38</v>
      </c>
      <c r="V24" s="42" t="s">
        <v>39</v>
      </c>
      <c r="W24" s="49" t="s">
        <v>37</v>
      </c>
      <c r="X24" s="53"/>
      <c r="Y24" s="53"/>
      <c r="Z24" s="49" t="s">
        <v>38</v>
      </c>
    </row>
    <row r="25" ht="108" spans="1:26">
      <c r="A25" s="42" t="s">
        <v>133</v>
      </c>
      <c r="B25" s="42" t="s">
        <v>134</v>
      </c>
      <c r="H25" s="42" t="s">
        <v>135</v>
      </c>
      <c r="K25" s="42" t="s">
        <v>31</v>
      </c>
      <c r="L25" s="42" t="s">
        <v>136</v>
      </c>
      <c r="M25" s="42" t="s">
        <v>33</v>
      </c>
      <c r="P25" s="42" t="s">
        <v>45</v>
      </c>
      <c r="Q25" s="51" t="s">
        <v>137</v>
      </c>
      <c r="R25" s="51" t="s">
        <v>137</v>
      </c>
      <c r="S25" s="51" t="s">
        <v>138</v>
      </c>
      <c r="T25" s="49" t="s">
        <v>37</v>
      </c>
      <c r="U25" s="49" t="s">
        <v>38</v>
      </c>
      <c r="V25" s="42" t="s">
        <v>39</v>
      </c>
      <c r="W25" s="49" t="s">
        <v>37</v>
      </c>
      <c r="X25" s="53"/>
      <c r="Y25" s="53"/>
      <c r="Z25" s="49" t="s">
        <v>38</v>
      </c>
    </row>
    <row r="26" ht="108" spans="1:26">
      <c r="A26" s="42" t="s">
        <v>139</v>
      </c>
      <c r="B26" s="42" t="s">
        <v>140</v>
      </c>
      <c r="H26" s="42" t="s">
        <v>141</v>
      </c>
      <c r="K26" s="42" t="s">
        <v>31</v>
      </c>
      <c r="L26" s="42" t="s">
        <v>142</v>
      </c>
      <c r="M26" s="42" t="s">
        <v>33</v>
      </c>
      <c r="P26" s="42" t="s">
        <v>45</v>
      </c>
      <c r="Q26" s="51" t="s">
        <v>137</v>
      </c>
      <c r="R26" s="51" t="s">
        <v>137</v>
      </c>
      <c r="S26" s="51" t="s">
        <v>138</v>
      </c>
      <c r="T26" s="49" t="s">
        <v>37</v>
      </c>
      <c r="U26" s="49" t="s">
        <v>38</v>
      </c>
      <c r="V26" s="42" t="s">
        <v>39</v>
      </c>
      <c r="W26" s="49" t="s">
        <v>37</v>
      </c>
      <c r="Z26" s="49" t="s">
        <v>38</v>
      </c>
    </row>
    <row r="27" ht="108" spans="1:26">
      <c r="A27" s="42" t="s">
        <v>143</v>
      </c>
      <c r="B27" s="42" t="s">
        <v>144</v>
      </c>
      <c r="H27" s="42" t="s">
        <v>145</v>
      </c>
      <c r="K27" s="42" t="s">
        <v>31</v>
      </c>
      <c r="L27" s="42" t="s">
        <v>146</v>
      </c>
      <c r="M27" s="42" t="s">
        <v>33</v>
      </c>
      <c r="P27" s="42" t="s">
        <v>45</v>
      </c>
      <c r="Q27" s="51" t="s">
        <v>137</v>
      </c>
      <c r="R27" s="51" t="s">
        <v>137</v>
      </c>
      <c r="S27" s="51" t="s">
        <v>138</v>
      </c>
      <c r="T27" s="49" t="s">
        <v>37</v>
      </c>
      <c r="U27" s="49" t="s">
        <v>38</v>
      </c>
      <c r="V27" s="42" t="s">
        <v>39</v>
      </c>
      <c r="W27" s="49" t="s">
        <v>37</v>
      </c>
      <c r="Z27" s="49" t="s">
        <v>38</v>
      </c>
    </row>
    <row r="28" ht="108" spans="1:26">
      <c r="A28" s="42" t="s">
        <v>147</v>
      </c>
      <c r="B28" s="42" t="s">
        <v>148</v>
      </c>
      <c r="H28" s="42" t="s">
        <v>149</v>
      </c>
      <c r="K28" s="42" t="s">
        <v>31</v>
      </c>
      <c r="L28" s="42" t="s">
        <v>150</v>
      </c>
      <c r="M28" s="42" t="s">
        <v>33</v>
      </c>
      <c r="P28" s="42" t="s">
        <v>45</v>
      </c>
      <c r="Q28" s="51" t="s">
        <v>137</v>
      </c>
      <c r="R28" s="51" t="s">
        <v>137</v>
      </c>
      <c r="S28" s="51" t="s">
        <v>138</v>
      </c>
      <c r="T28" s="49" t="s">
        <v>37</v>
      </c>
      <c r="U28" s="49" t="s">
        <v>38</v>
      </c>
      <c r="V28" s="42" t="s">
        <v>39</v>
      </c>
      <c r="W28" s="49" t="s">
        <v>37</v>
      </c>
      <c r="Z28" s="49" t="s">
        <v>38</v>
      </c>
    </row>
  </sheetData>
  <mergeCells count="3">
    <mergeCell ref="A1:AA1"/>
    <mergeCell ref="A2:AA2"/>
    <mergeCell ref="X3:Y3"/>
  </mergeCells>
  <dataValidations count="77">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行政相对人代码_4(税务登记号)" prompt="涉及法人及非法人组织、个体工商户时此项为选填项，涉及自然人时此项为空白" sqref="E14:E9992 E65530:E75528 E131066:E141064 E196602:E206600 E262138:E272136 E327674:E337672 E393210:E403208 E458746:E468744 E524282:E534280 E589818:E599816 E655354:E665352 E720890:E730888 E786426:E796424 E851962:E861960 E917498:E927496 E983034:E993032">
      <formula1>BH20</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行政相对人代码_2(工商注册号)" prompt="涉及法人及非法人组织、个体工商户时此项为选填项，涉及自然人时此项为空白。 " sqref="IA10:IA13 JA3:JA9 JA14:JA9998 JA65536:JA75534 JA131072:JA141070 JA196608:JA206606 JA262144:JA272142 JA327680:JA337678 JA393216:JA403214 JA458752:JA468750 JA524288:JA534286 JA589824:JA599822 JA655360:JA665358 JA720896:JA730894 JA786432:JA796430 JA851968:JA861966 JA917504:JA927502 JA983040:JA993038 RW10:RW13 SW3:SW9 SW14:SW9998 SW65536:SW75534 SW131072:SW141070 SW196608:SW206606 SW262144:SW272142 SW327680:SW337678 SW393216:SW403214 SW458752:SW468750 SW524288:SW534286 SW589824:SW599822 SW655360:SW665358 SW720896:SW730894 SW786432:SW796430 SW851968:SW861966 SW917504:SW927502 SW983040:SW993038 ABS10:ABS13 ACS3:ACS9 ACS14:ACS9998 ACS65536:ACS75534 ACS131072:ACS141070 ACS196608:ACS206606 ACS262144:ACS272142 ACS327680:ACS337678 ACS393216:ACS403214 ACS458752:ACS468750 ACS524288:ACS534286 ACS589824:ACS599822 ACS655360:ACS665358 ACS720896:ACS730894 ACS786432:ACS796430 ACS851968:ACS861966 ACS917504:ACS927502 ACS983040:ACS993038 ALO10:ALO13 AMO3:AMO9 AMO14:AMO9998 AMO65536:AMO75534 AMO131072:AMO141070 AMO196608:AMO206606 AMO262144:AMO272142 AMO327680:AMO337678 AMO393216:AMO403214 AMO458752:AMO468750 AMO524288:AMO534286 AMO589824:AMO599822 AMO655360:AMO665358 AMO720896:AMO730894 AMO786432:AMO796430 AMO851968:AMO861966 AMO917504:AMO927502 AMO983040:AMO993038 AVK10:AVK13 AWK3:AWK9 AWK14:AWK9998 AWK65536:AWK75534 AWK131072:AWK141070 AWK196608:AWK206606 AWK262144:AWK272142 AWK327680:AWK337678 AWK393216:AWK403214 AWK458752:AWK468750 AWK524288:AWK534286 AWK589824:AWK599822 AWK655360:AWK665358 AWK720896:AWK730894 AWK786432:AWK796430 AWK851968:AWK861966 AWK917504:AWK927502 AWK983040:AWK993038 BFG10:BFG13 BGG3:BGG9 BGG14:BGG9998 BGG65536:BGG75534 BGG131072:BGG141070 BGG196608:BGG206606 BGG262144:BGG272142 BGG327680:BGG337678 BGG393216:BGG403214 BGG458752:BGG468750 BGG524288:BGG534286 BGG589824:BGG599822 BGG655360:BGG665358 BGG720896:BGG730894 BGG786432:BGG796430 BGG851968:BGG861966 BGG917504:BGG927502 BGG983040:BGG993038 BPC10:BPC13 BQC3:BQC9 BQC14:BQC9998 BQC65536:BQC75534 BQC131072:BQC141070 BQC196608:BQC206606 BQC262144:BQC272142 BQC327680:BQC337678 BQC393216:BQC403214 BQC458752:BQC468750 BQC524288:BQC534286 BQC589824:BQC599822 BQC655360:BQC665358 BQC720896:BQC730894 BQC786432:BQC796430 BQC851968:BQC861966 BQC917504:BQC927502 BQC983040:BQC993038 BYY10:BYY13 BZY3:BZY9 BZY14:BZY9998 BZY65536:BZY75534 BZY131072:BZY141070 BZY196608:BZY206606 BZY262144:BZY272142 BZY327680:BZY337678 BZY393216:BZY403214 BZY458752:BZY468750 BZY524288:BZY534286 BZY589824:BZY599822 BZY655360:BZY665358 BZY720896:BZY730894 BZY786432:BZY796430 BZY851968:BZY861966 BZY917504:BZY927502 BZY983040:BZY993038 CIU10:CIU13 CJU3:CJU9 CJU14:CJU9998 CJU65536:CJU75534 CJU131072:CJU141070 CJU196608:CJU206606 CJU262144:CJU272142 CJU327680:CJU337678 CJU393216:CJU403214 CJU458752:CJU468750 CJU524288:CJU534286 CJU589824:CJU599822 CJU655360:CJU665358 CJU720896:CJU730894 CJU786432:CJU796430 CJU851968:CJU861966 CJU917504:CJU927502 CJU983040:CJU993038 CSQ10:CSQ13 CTQ3:CTQ9 CTQ14:CTQ9998 CTQ65536:CTQ75534 CTQ131072:CTQ141070 CTQ196608:CTQ206606 CTQ262144:CTQ272142 CTQ327680:CTQ337678 CTQ393216:CTQ403214 CTQ458752:CTQ468750 CTQ524288:CTQ534286 CTQ589824:CTQ599822 CTQ655360:CTQ665358 CTQ720896:CTQ730894 CTQ786432:CTQ796430 CTQ851968:CTQ861966 CTQ917504:CTQ927502 CTQ983040:CTQ993038 DCM10:DCM13 DDM3:DDM9 DDM14:DDM9998 DDM65536:DDM75534 DDM131072:DDM141070 DDM196608:DDM206606 DDM262144:DDM272142 DDM327680:DDM337678 DDM393216:DDM403214 DDM458752:DDM468750 DDM524288:DDM534286 DDM589824:DDM599822 DDM655360:DDM665358 DDM720896:DDM730894 DDM786432:DDM796430 DDM851968:DDM861966 DDM917504:DDM927502 DDM983040:DDM993038 DMI10:DMI13 DNI3:DNI9 DNI14:DNI9998 DNI65536:DNI75534 DNI131072:DNI141070 DNI196608:DNI206606 DNI262144:DNI272142 DNI327680:DNI337678 DNI393216:DNI403214 DNI458752:DNI468750 DNI524288:DNI534286 DNI589824:DNI599822 DNI655360:DNI665358 DNI720896:DNI730894 DNI786432:DNI796430 DNI851968:DNI861966 DNI917504:DNI927502 DNI983040:DNI993038 DWE10:DWE13 DXE3:DXE9 DXE14:DXE9998 DXE65536:DXE75534 DXE131072:DXE141070 DXE196608:DXE206606 DXE262144:DXE272142 DXE327680:DXE337678 DXE393216:DXE403214 DXE458752:DXE468750 DXE524288:DXE534286 DXE589824:DXE599822 DXE655360:DXE665358 DXE720896:DXE730894 DXE786432:DXE796430 DXE851968:DXE861966 DXE917504:DXE927502 DXE983040:DXE993038 EGA10:EGA13 EHA3:EHA9 EHA14:EHA9998 EHA65536:EHA75534 EHA131072:EHA141070 EHA196608:EHA206606 EHA262144:EHA272142 EHA327680:EHA337678 EHA393216:EHA403214 EHA458752:EHA468750 EHA524288:EHA534286 EHA589824:EHA599822 EHA655360:EHA665358 EHA720896:EHA730894 EHA786432:EHA796430 EHA851968:EHA861966 EHA917504:EHA927502 EHA983040:EHA993038 EPW10:EPW13 EQW3:EQW9 EQW14:EQW9998 EQW65536:EQW75534 EQW131072:EQW141070 EQW196608:EQW206606 EQW262144:EQW272142 EQW327680:EQW337678 EQW393216:EQW403214 EQW458752:EQW468750 EQW524288:EQW534286 EQW589824:EQW599822 EQW655360:EQW665358 EQW720896:EQW730894 EQW786432:EQW796430 EQW851968:EQW861966 EQW917504:EQW927502 EQW983040:EQW993038 EZS10:EZS13 FAS3:FAS9 FAS14:FAS9998 FAS65536:FAS75534 FAS131072:FAS141070 FAS196608:FAS206606 FAS262144:FAS272142 FAS327680:FAS337678 FAS393216:FAS403214 FAS458752:FAS468750 FAS524288:FAS534286 FAS589824:FAS599822 FAS655360:FAS665358 FAS720896:FAS730894 FAS786432:FAS796430 FAS851968:FAS861966 FAS917504:FAS927502 FAS983040:FAS993038 FJO10:FJO13 FKO3:FKO9 FKO14:FKO9998 FKO65536:FKO75534 FKO131072:FKO141070 FKO196608:FKO206606 FKO262144:FKO272142 FKO327680:FKO337678 FKO393216:FKO403214 FKO458752:FKO468750 FKO524288:FKO534286 FKO589824:FKO599822 FKO655360:FKO665358 FKO720896:FKO730894 FKO786432:FKO796430 FKO851968:FKO861966 FKO917504:FKO927502 FKO983040:FKO993038 FTK10:FTK13 FUK3:FUK9 FUK14:FUK9998 FUK65536:FUK75534 FUK131072:FUK141070 FUK196608:FUK206606 FUK262144:FUK272142 FUK327680:FUK337678 FUK393216:FUK403214 FUK458752:FUK468750 FUK524288:FUK534286 FUK589824:FUK599822 FUK655360:FUK665358 FUK720896:FUK730894 FUK786432:FUK796430 FUK851968:FUK861966 FUK917504:FUK927502 FUK983040:FUK993038 GDG10:GDG13 GEG3:GEG9 GEG14:GEG9998 GEG65536:GEG75534 GEG131072:GEG141070 GEG196608:GEG206606 GEG262144:GEG272142 GEG327680:GEG337678 GEG393216:GEG403214 GEG458752:GEG468750 GEG524288:GEG534286 GEG589824:GEG599822 GEG655360:GEG665358 GEG720896:GEG730894 GEG786432:GEG796430 GEG851968:GEG861966 GEG917504:GEG927502 GEG983040:GEG993038 GNC10:GNC13 GOC3:GOC9 GOC14:GOC9998 GOC65536:GOC75534 GOC131072:GOC141070 GOC196608:GOC206606 GOC262144:GOC272142 GOC327680:GOC337678 GOC393216:GOC403214 GOC458752:GOC468750 GOC524288:GOC534286 GOC589824:GOC599822 GOC655360:GOC665358 GOC720896:GOC730894 GOC786432:GOC796430 GOC851968:GOC861966 GOC917504:GOC927502 GOC983040:GOC993038 GWY10:GWY13 GXY3:GXY9 GXY14:GXY9998 GXY65536:GXY75534 GXY131072:GXY141070 GXY196608:GXY206606 GXY262144:GXY272142 GXY327680:GXY337678 GXY393216:GXY403214 GXY458752:GXY468750 GXY524288:GXY534286 GXY589824:GXY599822 GXY655360:GXY665358 GXY720896:GXY730894 GXY786432:GXY796430 GXY851968:GXY861966 GXY917504:GXY927502 GXY983040:GXY993038 HGU10:HGU13 HHU3:HHU9 HHU14:HHU9998 HHU65536:HHU75534 HHU131072:HHU141070 HHU196608:HHU206606 HHU262144:HHU272142 HHU327680:HHU337678 HHU393216:HHU403214 HHU458752:HHU468750 HHU524288:HHU534286 HHU589824:HHU599822 HHU655360:HHU665358 HHU720896:HHU730894 HHU786432:HHU796430 HHU851968:HHU861966 HHU917504:HHU927502 HHU983040:HHU993038 HQQ10:HQQ13 HRQ3:HRQ9 HRQ14:HRQ9998 HRQ65536:HRQ75534 HRQ131072:HRQ141070 HRQ196608:HRQ206606 HRQ262144:HRQ272142 HRQ327680:HRQ337678 HRQ393216:HRQ403214 HRQ458752:HRQ468750 HRQ524288:HRQ534286 HRQ589824:HRQ599822 HRQ655360:HRQ665358 HRQ720896:HRQ730894 HRQ786432:HRQ796430 HRQ851968:HRQ861966 HRQ917504:HRQ927502 HRQ983040:HRQ993038 IAM10:IAM13 IBM3:IBM9 IBM14:IBM9998 IBM65536:IBM75534 IBM131072:IBM141070 IBM196608:IBM206606 IBM262144:IBM272142 IBM327680:IBM337678 IBM393216:IBM403214 IBM458752:IBM468750 IBM524288:IBM534286 IBM589824:IBM599822 IBM655360:IBM665358 IBM720896:IBM730894 IBM786432:IBM796430 IBM851968:IBM861966 IBM917504:IBM927502 IBM983040:IBM993038 IKI10:IKI13 ILI3:ILI9 ILI14:ILI9998 ILI65536:ILI75534 ILI131072:ILI141070 ILI196608:ILI206606 ILI262144:ILI272142 ILI327680:ILI337678 ILI393216:ILI403214 ILI458752:ILI468750 ILI524288:ILI534286 ILI589824:ILI599822 ILI655360:ILI665358 ILI720896:ILI730894 ILI786432:ILI796430 ILI851968:ILI861966 ILI917504:ILI927502 ILI983040:ILI993038 IUE10:IUE13 IVE3:IVE9 IVE14:IVE9998 IVE65536:IVE75534 IVE131072:IVE141070 IVE196608:IVE206606 IVE262144:IVE272142 IVE327680:IVE337678 IVE393216:IVE403214 IVE458752:IVE468750 IVE524288:IVE534286 IVE589824:IVE599822 IVE655360:IVE665358 IVE720896:IVE730894 IVE786432:IVE796430 IVE851968:IVE861966 IVE917504:IVE927502 IVE983040:IVE993038 JEA10:JEA13 JFA3:JFA9 JFA14:JFA9998 JFA65536:JFA75534 JFA131072:JFA141070 JFA196608:JFA206606 JFA262144:JFA272142 JFA327680:JFA337678 JFA393216:JFA403214 JFA458752:JFA468750 JFA524288:JFA534286 JFA589824:JFA599822 JFA655360:JFA665358 JFA720896:JFA730894 JFA786432:JFA796430 JFA851968:JFA861966 JFA917504:JFA927502 JFA983040:JFA993038 JNW10:JNW13 JOW3:JOW9 JOW14:JOW9998 JOW65536:JOW75534 JOW131072:JOW141070 JOW196608:JOW206606 JOW262144:JOW272142 JOW327680:JOW337678 JOW393216:JOW403214 JOW458752:JOW468750 JOW524288:JOW534286 JOW589824:JOW599822 JOW655360:JOW665358 JOW720896:JOW730894 JOW786432:JOW796430 JOW851968:JOW861966 JOW917504:JOW927502 JOW983040:JOW993038 JXS10:JXS13 JYS3:JYS9 JYS14:JYS9998 JYS65536:JYS75534 JYS131072:JYS141070 JYS196608:JYS206606 JYS262144:JYS272142 JYS327680:JYS337678 JYS393216:JYS403214 JYS458752:JYS468750 JYS524288:JYS534286 JYS589824:JYS599822 JYS655360:JYS665358 JYS720896:JYS730894 JYS786432:JYS796430 JYS851968:JYS861966 JYS917504:JYS927502 JYS983040:JYS993038 KHO10:KHO13 KIO3:KIO9 KIO14:KIO9998 KIO65536:KIO75534 KIO131072:KIO141070 KIO196608:KIO206606 KIO262144:KIO272142 KIO327680:KIO337678 KIO393216:KIO403214 KIO458752:KIO468750 KIO524288:KIO534286 KIO589824:KIO599822 KIO655360:KIO665358 KIO720896:KIO730894 KIO786432:KIO796430 KIO851968:KIO861966 KIO917504:KIO927502 KIO983040:KIO993038 KRK10:KRK13 KSK3:KSK9 KSK14:KSK9998 KSK65536:KSK75534 KSK131072:KSK141070 KSK196608:KSK206606 KSK262144:KSK272142 KSK327680:KSK337678 KSK393216:KSK403214 KSK458752:KSK468750 KSK524288:KSK534286 KSK589824:KSK599822 KSK655360:KSK665358 KSK720896:KSK730894 KSK786432:KSK796430 KSK851968:KSK861966 KSK917504:KSK927502 KSK983040:KSK993038 LBG10:LBG13 LCG3:LCG9 LCG14:LCG9998 LCG65536:LCG75534 LCG131072:LCG141070 LCG196608:LCG206606 LCG262144:LCG272142 LCG327680:LCG337678 LCG393216:LCG403214 LCG458752:LCG468750 LCG524288:LCG534286 LCG589824:LCG599822 LCG655360:LCG665358 LCG720896:LCG730894 LCG786432:LCG796430 LCG851968:LCG861966 LCG917504:LCG927502 LCG983040:LCG993038 LLC10:LLC13 LMC3:LMC9 LMC14:LMC9998 LMC65536:LMC75534 LMC131072:LMC141070 LMC196608:LMC206606 LMC262144:LMC272142 LMC327680:LMC337678 LMC393216:LMC403214 LMC458752:LMC468750 LMC524288:LMC534286 LMC589824:LMC599822 LMC655360:LMC665358 LMC720896:LMC730894 LMC786432:LMC796430 LMC851968:LMC861966 LMC917504:LMC927502 LMC983040:LMC993038 LUY10:LUY13 LVY3:LVY9 LVY14:LVY9998 LVY65536:LVY75534 LVY131072:LVY141070 LVY196608:LVY206606 LVY262144:LVY272142 LVY327680:LVY337678 LVY393216:LVY403214 LVY458752:LVY468750 LVY524288:LVY534286 LVY589824:LVY599822 LVY655360:LVY665358 LVY720896:LVY730894 LVY786432:LVY796430 LVY851968:LVY861966 LVY917504:LVY927502 LVY983040:LVY993038 MEU10:MEU13 MFU3:MFU9 MFU14:MFU9998 MFU65536:MFU75534 MFU131072:MFU141070 MFU196608:MFU206606 MFU262144:MFU272142 MFU327680:MFU337678 MFU393216:MFU403214 MFU458752:MFU468750 MFU524288:MFU534286 MFU589824:MFU599822 MFU655360:MFU665358 MFU720896:MFU730894 MFU786432:MFU796430 MFU851968:MFU861966 MFU917504:MFU927502 MFU983040:MFU993038 MOQ10:MOQ13 MPQ3:MPQ9 MPQ14:MPQ9998 MPQ65536:MPQ75534 MPQ131072:MPQ141070 MPQ196608:MPQ206606 MPQ262144:MPQ272142 MPQ327680:MPQ337678 MPQ393216:MPQ403214 MPQ458752:MPQ468750 MPQ524288:MPQ534286 MPQ589824:MPQ599822 MPQ655360:MPQ665358 MPQ720896:MPQ730894 MPQ786432:MPQ796430 MPQ851968:MPQ861966 MPQ917504:MPQ927502 MPQ983040:MPQ993038 MYM10:MYM13 MZM3:MZM9 MZM14:MZM9998 MZM65536:MZM75534 MZM131072:MZM141070 MZM196608:MZM206606 MZM262144:MZM272142 MZM327680:MZM337678 MZM393216:MZM403214 MZM458752:MZM468750 MZM524288:MZM534286 MZM589824:MZM599822 MZM655360:MZM665358 MZM720896:MZM730894 MZM786432:MZM796430 MZM851968:MZM861966 MZM917504:MZM927502 MZM983040:MZM993038 NII10:NII13 NJI3:NJI9 NJI14:NJI9998 NJI65536:NJI75534 NJI131072:NJI141070 NJI196608:NJI206606 NJI262144:NJI272142 NJI327680:NJI337678 NJI393216:NJI403214 NJI458752:NJI468750 NJI524288:NJI534286 NJI589824:NJI599822 NJI655360:NJI665358 NJI720896:NJI730894 NJI786432:NJI796430 NJI851968:NJI861966 NJI917504:NJI927502 NJI983040:NJI993038 NSE10:NSE13 NTE3:NTE9 NTE14:NTE9998 NTE65536:NTE75534 NTE131072:NTE141070 NTE196608:NTE206606 NTE262144:NTE272142 NTE327680:NTE337678 NTE393216:NTE403214 NTE458752:NTE468750 NTE524288:NTE534286 NTE589824:NTE599822 NTE655360:NTE665358 NTE720896:NTE730894 NTE786432:NTE796430 NTE851968:NTE861966 NTE917504:NTE927502 NTE983040:NTE993038 OCA10:OCA13 ODA3:ODA9 ODA14:ODA9998 ODA65536:ODA75534 ODA131072:ODA141070 ODA196608:ODA206606 ODA262144:ODA272142 ODA327680:ODA337678 ODA393216:ODA403214 ODA458752:ODA468750 ODA524288:ODA534286 ODA589824:ODA599822 ODA655360:ODA665358 ODA720896:ODA730894 ODA786432:ODA796430 ODA851968:ODA861966 ODA917504:ODA927502 ODA983040:ODA993038 OLW10:OLW13 OMW3:OMW9 OMW14:OMW9998 OMW65536:OMW75534 OMW131072:OMW141070 OMW196608:OMW206606 OMW262144:OMW272142 OMW327680:OMW337678 OMW393216:OMW403214 OMW458752:OMW468750 OMW524288:OMW534286 OMW589824:OMW599822 OMW655360:OMW665358 OMW720896:OMW730894 OMW786432:OMW796430 OMW851968:OMW861966 OMW917504:OMW927502 OMW983040:OMW993038 OVS10:OVS13 OWS3:OWS9 OWS14:OWS9998 OWS65536:OWS75534 OWS131072:OWS141070 OWS196608:OWS206606 OWS262144:OWS272142 OWS327680:OWS337678 OWS393216:OWS403214 OWS458752:OWS468750 OWS524288:OWS534286 OWS589824:OWS599822 OWS655360:OWS665358 OWS720896:OWS730894 OWS786432:OWS796430 OWS851968:OWS861966 OWS917504:OWS927502 OWS983040:OWS993038 PFO10:PFO13 PGO3:PGO9 PGO14:PGO9998 PGO65536:PGO75534 PGO131072:PGO141070 PGO196608:PGO206606 PGO262144:PGO272142 PGO327680:PGO337678 PGO393216:PGO403214 PGO458752:PGO468750 PGO524288:PGO534286 PGO589824:PGO599822 PGO655360:PGO665358 PGO720896:PGO730894 PGO786432:PGO796430 PGO851968:PGO861966 PGO917504:PGO927502 PGO983040:PGO993038 PPK10:PPK13 PQK3:PQK9 PQK14:PQK9998 PQK65536:PQK75534 PQK131072:PQK141070 PQK196608:PQK206606 PQK262144:PQK272142 PQK327680:PQK337678 PQK393216:PQK403214 PQK458752:PQK468750 PQK524288:PQK534286 PQK589824:PQK599822 PQK655360:PQK665358 PQK720896:PQK730894 PQK786432:PQK796430 PQK851968:PQK861966 PQK917504:PQK927502 PQK983040:PQK993038 PZG10:PZG13 QAG3:QAG9 QAG14:QAG9998 QAG65536:QAG75534 QAG131072:QAG141070 QAG196608:QAG206606 QAG262144:QAG272142 QAG327680:QAG337678 QAG393216:QAG403214 QAG458752:QAG468750 QAG524288:QAG534286 QAG589824:QAG599822 QAG655360:QAG665358 QAG720896:QAG730894 QAG786432:QAG796430 QAG851968:QAG861966 QAG917504:QAG927502 QAG983040:QAG993038 QJC10:QJC13 QKC3:QKC9 QKC14:QKC9998 QKC65536:QKC75534 QKC131072:QKC141070 QKC196608:QKC206606 QKC262144:QKC272142 QKC327680:QKC337678 QKC393216:QKC403214 QKC458752:QKC468750 QKC524288:QKC534286 QKC589824:QKC599822 QKC655360:QKC665358 QKC720896:QKC730894 QKC786432:QKC796430 QKC851968:QKC861966 QKC917504:QKC927502 QKC983040:QKC993038 QSY10:QSY13 QTY3:QTY9 QTY14:QTY9998 QTY65536:QTY75534 QTY131072:QTY141070 QTY196608:QTY206606 QTY262144:QTY272142 QTY327680:QTY337678 QTY393216:QTY403214 QTY458752:QTY468750 QTY524288:QTY534286 QTY589824:QTY599822 QTY655360:QTY665358 QTY720896:QTY730894 QTY786432:QTY796430 QTY851968:QTY861966 QTY917504:QTY927502 QTY983040:QTY993038 RCU10:RCU13 RDU3:RDU9 RDU14:RDU9998 RDU65536:RDU75534 RDU131072:RDU141070 RDU196608:RDU206606 RDU262144:RDU272142 RDU327680:RDU337678 RDU393216:RDU403214 RDU458752:RDU468750 RDU524288:RDU534286 RDU589824:RDU599822 RDU655360:RDU665358 RDU720896:RDU730894 RDU786432:RDU796430 RDU851968:RDU861966 RDU917504:RDU927502 RDU983040:RDU993038 RMQ10:RMQ13 RNQ3:RNQ9 RNQ14:RNQ9998 RNQ65536:RNQ75534 RNQ131072:RNQ141070 RNQ196608:RNQ206606 RNQ262144:RNQ272142 RNQ327680:RNQ337678 RNQ393216:RNQ403214 RNQ458752:RNQ468750 RNQ524288:RNQ534286 RNQ589824:RNQ599822 RNQ655360:RNQ665358 RNQ720896:RNQ730894 RNQ786432:RNQ796430 RNQ851968:RNQ861966 RNQ917504:RNQ927502 RNQ983040:RNQ993038 RWM10:RWM13 RXM3:RXM9 RXM14:RXM9998 RXM65536:RXM75534 RXM131072:RXM141070 RXM196608:RXM206606 RXM262144:RXM272142 RXM327680:RXM337678 RXM393216:RXM403214 RXM458752:RXM468750 RXM524288:RXM534286 RXM589824:RXM599822 RXM655360:RXM665358 RXM720896:RXM730894 RXM786432:RXM796430 RXM851968:RXM861966 RXM917504:RXM927502 RXM983040:RXM993038 SGI10:SGI13 SHI3:SHI9 SHI14:SHI9998 SHI65536:SHI75534 SHI131072:SHI141070 SHI196608:SHI206606 SHI262144:SHI272142 SHI327680:SHI337678 SHI393216:SHI403214 SHI458752:SHI468750 SHI524288:SHI534286 SHI589824:SHI599822 SHI655360:SHI665358 SHI720896:SHI730894 SHI786432:SHI796430 SHI851968:SHI861966 SHI917504:SHI927502 SHI983040:SHI993038 SQE10:SQE13 SRE3:SRE9 SRE14:SRE9998 SRE65536:SRE75534 SRE131072:SRE141070 SRE196608:SRE206606 SRE262144:SRE272142 SRE327680:SRE337678 SRE393216:SRE403214 SRE458752:SRE468750 SRE524288:SRE534286 SRE589824:SRE599822 SRE655360:SRE665358 SRE720896:SRE730894 SRE786432:SRE796430 SRE851968:SRE861966 SRE917504:SRE927502 SRE983040:SRE993038 TAA10:TAA13 TBA3:TBA9 TBA14:TBA9998 TBA65536:TBA75534 TBA131072:TBA141070 TBA196608:TBA206606 TBA262144:TBA272142 TBA327680:TBA337678 TBA393216:TBA403214 TBA458752:TBA468750 TBA524288:TBA534286 TBA589824:TBA599822 TBA655360:TBA665358 TBA720896:TBA730894 TBA786432:TBA796430 TBA851968:TBA861966 TBA917504:TBA927502 TBA983040:TBA993038 TJW10:TJW13 TKW3:TKW9 TKW14:TKW9998 TKW65536:TKW75534 TKW131072:TKW141070 TKW196608:TKW206606 TKW262144:TKW272142 TKW327680:TKW337678 TKW393216:TKW403214 TKW458752:TKW468750 TKW524288:TKW534286 TKW589824:TKW599822 TKW655360:TKW665358 TKW720896:TKW730894 TKW786432:TKW796430 TKW851968:TKW861966 TKW917504:TKW927502 TKW983040:TKW993038 TTS10:TTS13 TUS3:TUS9 TUS14:TUS9998 TUS65536:TUS75534 TUS131072:TUS141070 TUS196608:TUS206606 TUS262144:TUS272142 TUS327680:TUS337678 TUS393216:TUS403214 TUS458752:TUS468750 TUS524288:TUS534286 TUS589824:TUS599822 TUS655360:TUS665358 TUS720896:TUS730894 TUS786432:TUS796430 TUS851968:TUS861966 TUS917504:TUS927502 TUS983040:TUS993038 UDO10:UDO13 UEO3:UEO9 UEO14:UEO9998 UEO65536:UEO75534 UEO131072:UEO141070 UEO196608:UEO206606 UEO262144:UEO272142 UEO327680:UEO337678 UEO393216:UEO403214 UEO458752:UEO468750 UEO524288:UEO534286 UEO589824:UEO599822 UEO655360:UEO665358 UEO720896:UEO730894 UEO786432:UEO796430 UEO851968:UEO861966 UEO917504:UEO927502 UEO983040:UEO993038 UNK10:UNK13 UOK3:UOK9 UOK14:UOK9998 UOK65536:UOK75534 UOK131072:UOK141070 UOK196608:UOK206606 UOK262144:UOK272142 UOK327680:UOK337678 UOK393216:UOK403214 UOK458752:UOK468750 UOK524288:UOK534286 UOK589824:UOK599822 UOK655360:UOK665358 UOK720896:UOK730894 UOK786432:UOK796430 UOK851968:UOK861966 UOK917504:UOK927502 UOK983040:UOK993038 UXG10:UXG13 UYG3:UYG9 UYG14:UYG9998 UYG65536:UYG75534 UYG131072:UYG141070 UYG196608:UYG206606 UYG262144:UYG272142 UYG327680:UYG337678 UYG393216:UYG403214 UYG458752:UYG468750 UYG524288:UYG534286 UYG589824:UYG599822 UYG655360:UYG665358 UYG720896:UYG730894 UYG786432:UYG796430 UYG851968:UYG861966 UYG917504:UYG927502 UYG983040:UYG993038 VHC10:VHC13 VIC3:VIC9 VIC14:VIC9998 VIC65536:VIC75534 VIC131072:VIC141070 VIC196608:VIC206606 VIC262144:VIC272142 VIC327680:VIC337678 VIC393216:VIC403214 VIC458752:VIC468750 VIC524288:VIC534286 VIC589824:VIC599822 VIC655360:VIC665358 VIC720896:VIC730894 VIC786432:VIC796430 VIC851968:VIC861966 VIC917504:VIC927502 VIC983040:VIC993038 VQY10:VQY13 VRY3:VRY9 VRY14:VRY9998 VRY65536:VRY75534 VRY131072:VRY141070 VRY196608:VRY206606 VRY262144:VRY272142 VRY327680:VRY337678 VRY393216:VRY403214 VRY458752:VRY468750 VRY524288:VRY534286 VRY589824:VRY599822 VRY655360:VRY665358 VRY720896:VRY730894 VRY786432:VRY796430 VRY851968:VRY861966 VRY917504:VRY927502 VRY983040:VRY993038 WAU10:WAU13 WBU3:WBU9 WBU14:WBU9998 WBU65536:WBU75534 WBU131072:WBU141070 WBU196608:WBU206606 WBU262144:WBU272142 WBU327680:WBU337678 WBU393216:WBU403214 WBU458752:WBU468750 WBU524288:WBU534286 WBU589824:WBU599822 WBU655360:WBU665358 WBU720896:WBU730894 WBU786432:WBU796430 WBU851968:WBU861966 WBU917504:WBU927502 WBU983040:WBU993038 WKQ10:WKQ13 WLQ3:WLQ9 WLQ14:WLQ9998 WLQ65536:WLQ75534 WLQ131072:WLQ141070 WLQ196608:WLQ206606 WLQ262144:WLQ272142 WLQ327680:WLQ337678 WLQ393216:WLQ403214 WLQ458752:WLQ468750 WLQ524288:WLQ534286 WLQ589824:WLQ599822 WLQ655360:WLQ665358 WLQ720896:WLQ730894 WLQ786432:WLQ796430 WLQ851968:WLQ861966 WLQ917504:WLQ927502 WLQ983040:WLQ993038 WUM10:WUM13 WVM3:WVM9 WVM14:WVM9998 WVM65536:WVM75534 WVM131072:WVM141070 WVM196608:WVM206606 WVM262144:WVM272142 WVM327680:WVM337678 WVM393216:WVM403214 WVM458752:WVM468750 WVM524288:WVM534286 WVM589824:WVM599822 WVM655360:WVM665358 WVM720896:WVM730894 WVM786432:WVM796430 WVM851968:WVM861966 WVM917504:WVM927502 WVM983040:WVM993038">
      <formula1>KB3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编号" prompt="选填项，除行政许可决定文书外，如有行政许可证书，需填写行政许可证书编号，例如“食品经营许可证”的编号。 " sqref="O3:O9">
      <formula1>BR3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数据来源单位" prompt="必填项，填写上传该条数据的单位全称，例如“XX 省 XX 市发展改革委” 。 " sqref="W29:W9992 W65530:W75528 W131066:W141064 W196602:W206600 W262138:W272136 W327674:W337672 W393210:W403208 W458746:W468744 W524282:W534280 W589818:W599816 W655354:W665352 W720890:W730888 W786426:W796424 W851962:W861960 W917498:W927496 W983034:W993032">
      <formula1>BZ35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HZ10:HZ13 IZ3:IZ9 IZ14:IZ9998 IZ65536:IZ75534 IZ131072:IZ141070 IZ196608:IZ206606 IZ262144:IZ272142 IZ327680:IZ337678 IZ393216:IZ403214 IZ458752:IZ468750 IZ524288:IZ534286 IZ589824:IZ599822 IZ655360:IZ665358 IZ720896:IZ730894 IZ786432:IZ796430 IZ851968:IZ861966 IZ917504:IZ927502 IZ983040:IZ993038 RV10:RV13 SV3:SV9 SV14:SV9998 SV65536:SV75534 SV131072:SV141070 SV196608:SV206606 SV262144:SV272142 SV327680:SV337678 SV393216:SV403214 SV458752:SV468750 SV524288:SV534286 SV589824:SV599822 SV655360:SV665358 SV720896:SV730894 SV786432:SV796430 SV851968:SV861966 SV917504:SV927502 SV983040:SV993038 ABR10:ABR13 ACR3:ACR9 ACR14:ACR9998 ACR65536:ACR75534 ACR131072:ACR141070 ACR196608:ACR206606 ACR262144:ACR272142 ACR327680:ACR337678 ACR393216:ACR403214 ACR458752:ACR468750 ACR524288:ACR534286 ACR589824:ACR599822 ACR655360:ACR665358 ACR720896:ACR730894 ACR786432:ACR796430 ACR851968:ACR861966 ACR917504:ACR927502 ACR983040:ACR993038 ALN10:ALN13 AMN3:AMN9 AMN14:AMN9998 AMN65536:AMN75534 AMN131072:AMN141070 AMN196608:AMN206606 AMN262144:AMN272142 AMN327680:AMN337678 AMN393216:AMN403214 AMN458752:AMN468750 AMN524288:AMN534286 AMN589824:AMN599822 AMN655360:AMN665358 AMN720896:AMN730894 AMN786432:AMN796430 AMN851968:AMN861966 AMN917504:AMN927502 AMN983040:AMN993038 AVJ10:AVJ13 AWJ3:AWJ9 AWJ14:AWJ9998 AWJ65536:AWJ75534 AWJ131072:AWJ141070 AWJ196608:AWJ206606 AWJ262144:AWJ272142 AWJ327680:AWJ337678 AWJ393216:AWJ403214 AWJ458752:AWJ468750 AWJ524288:AWJ534286 AWJ589824:AWJ599822 AWJ655360:AWJ665358 AWJ720896:AWJ730894 AWJ786432:AWJ796430 AWJ851968:AWJ861966 AWJ917504:AWJ927502 AWJ983040:AWJ993038 BFF10:BFF13 BGF3:BGF9 BGF14:BGF9998 BGF65536:BGF75534 BGF131072:BGF141070 BGF196608:BGF206606 BGF262144:BGF272142 BGF327680:BGF337678 BGF393216:BGF403214 BGF458752:BGF468750 BGF524288:BGF534286 BGF589824:BGF599822 BGF655360:BGF665358 BGF720896:BGF730894 BGF786432:BGF796430 BGF851968:BGF861966 BGF917504:BGF927502 BGF983040:BGF993038 BPB10:BPB13 BQB3:BQB9 BQB14:BQB9998 BQB65536:BQB75534 BQB131072:BQB141070 BQB196608:BQB206606 BQB262144:BQB272142 BQB327680:BQB337678 BQB393216:BQB403214 BQB458752:BQB468750 BQB524288:BQB534286 BQB589824:BQB599822 BQB655360:BQB665358 BQB720896:BQB730894 BQB786432:BQB796430 BQB851968:BQB861966 BQB917504:BQB927502 BQB983040:BQB993038 BYX10:BYX13 BZX3:BZX9 BZX14:BZX9998 BZX65536:BZX75534 BZX131072:BZX141070 BZX196608:BZX206606 BZX262144:BZX272142 BZX327680:BZX337678 BZX393216:BZX403214 BZX458752:BZX468750 BZX524288:BZX534286 BZX589824:BZX599822 BZX655360:BZX665358 BZX720896:BZX730894 BZX786432:BZX796430 BZX851968:BZX861966 BZX917504:BZX927502 BZX983040:BZX993038 CIT10:CIT13 CJT3:CJT9 CJT14:CJT9998 CJT65536:CJT75534 CJT131072:CJT141070 CJT196608:CJT206606 CJT262144:CJT272142 CJT327680:CJT337678 CJT393216:CJT403214 CJT458752:CJT468750 CJT524288:CJT534286 CJT589824:CJT599822 CJT655360:CJT665358 CJT720896:CJT730894 CJT786432:CJT796430 CJT851968:CJT861966 CJT917504:CJT927502 CJT983040:CJT993038 CSP10:CSP13 CTP3:CTP9 CTP14:CTP9998 CTP65536:CTP75534 CTP131072:CTP141070 CTP196608:CTP206606 CTP262144:CTP272142 CTP327680:CTP337678 CTP393216:CTP403214 CTP458752:CTP468750 CTP524288:CTP534286 CTP589824:CTP599822 CTP655360:CTP665358 CTP720896:CTP730894 CTP786432:CTP796430 CTP851968:CTP861966 CTP917504:CTP927502 CTP983040:CTP993038 DCL10:DCL13 DDL3:DDL9 DDL14:DDL9998 DDL65536:DDL75534 DDL131072:DDL141070 DDL196608:DDL206606 DDL262144:DDL272142 DDL327680:DDL337678 DDL393216:DDL403214 DDL458752:DDL468750 DDL524288:DDL534286 DDL589824:DDL599822 DDL655360:DDL665358 DDL720896:DDL730894 DDL786432:DDL796430 DDL851968:DDL861966 DDL917504:DDL927502 DDL983040:DDL993038 DMH10:DMH13 DNH3:DNH9 DNH14:DNH9998 DNH65536:DNH75534 DNH131072:DNH141070 DNH196608:DNH206606 DNH262144:DNH272142 DNH327680:DNH337678 DNH393216:DNH403214 DNH458752:DNH468750 DNH524288:DNH534286 DNH589824:DNH599822 DNH655360:DNH665358 DNH720896:DNH730894 DNH786432:DNH796430 DNH851968:DNH861966 DNH917504:DNH927502 DNH983040:DNH993038 DWD10:DWD13 DXD3:DXD9 DXD14:DXD9998 DXD65536:DXD75534 DXD131072:DXD141070 DXD196608:DXD206606 DXD262144:DXD272142 DXD327680:DXD337678 DXD393216:DXD403214 DXD458752:DXD468750 DXD524288:DXD534286 DXD589824:DXD599822 DXD655360:DXD665358 DXD720896:DXD730894 DXD786432:DXD796430 DXD851968:DXD861966 DXD917504:DXD927502 DXD983040:DXD993038 EFZ10:EFZ13 EGZ3:EGZ9 EGZ14:EGZ9998 EGZ65536:EGZ75534 EGZ131072:EGZ141070 EGZ196608:EGZ206606 EGZ262144:EGZ272142 EGZ327680:EGZ337678 EGZ393216:EGZ403214 EGZ458752:EGZ468750 EGZ524288:EGZ534286 EGZ589824:EGZ599822 EGZ655360:EGZ665358 EGZ720896:EGZ730894 EGZ786432:EGZ796430 EGZ851968:EGZ861966 EGZ917504:EGZ927502 EGZ983040:EGZ993038 EPV10:EPV13 EQV3:EQV9 EQV14:EQV9998 EQV65536:EQV75534 EQV131072:EQV141070 EQV196608:EQV206606 EQV262144:EQV272142 EQV327680:EQV337678 EQV393216:EQV403214 EQV458752:EQV468750 EQV524288:EQV534286 EQV589824:EQV599822 EQV655360:EQV665358 EQV720896:EQV730894 EQV786432:EQV796430 EQV851968:EQV861966 EQV917504:EQV927502 EQV983040:EQV993038 EZR10:EZR13 FAR3:FAR9 FAR14:FAR9998 FAR65536:FAR75534 FAR131072:FAR141070 FAR196608:FAR206606 FAR262144:FAR272142 FAR327680:FAR337678 FAR393216:FAR403214 FAR458752:FAR468750 FAR524288:FAR534286 FAR589824:FAR599822 FAR655360:FAR665358 FAR720896:FAR730894 FAR786432:FAR796430 FAR851968:FAR861966 FAR917504:FAR927502 FAR983040:FAR993038 FJN10:FJN13 FKN3:FKN9 FKN14:FKN9998 FKN65536:FKN75534 FKN131072:FKN141070 FKN196608:FKN206606 FKN262144:FKN272142 FKN327680:FKN337678 FKN393216:FKN403214 FKN458752:FKN468750 FKN524288:FKN534286 FKN589824:FKN599822 FKN655360:FKN665358 FKN720896:FKN730894 FKN786432:FKN796430 FKN851968:FKN861966 FKN917504:FKN927502 FKN983040:FKN993038 FTJ10:FTJ13 FUJ3:FUJ9 FUJ14:FUJ9998 FUJ65536:FUJ75534 FUJ131072:FUJ141070 FUJ196608:FUJ206606 FUJ262144:FUJ272142 FUJ327680:FUJ337678 FUJ393216:FUJ403214 FUJ458752:FUJ468750 FUJ524288:FUJ534286 FUJ589824:FUJ599822 FUJ655360:FUJ665358 FUJ720896:FUJ730894 FUJ786432:FUJ796430 FUJ851968:FUJ861966 FUJ917504:FUJ927502 FUJ983040:FUJ993038 GDF10:GDF13 GEF3:GEF9 GEF14:GEF9998 GEF65536:GEF75534 GEF131072:GEF141070 GEF196608:GEF206606 GEF262144:GEF272142 GEF327680:GEF337678 GEF393216:GEF403214 GEF458752:GEF468750 GEF524288:GEF534286 GEF589824:GEF599822 GEF655360:GEF665358 GEF720896:GEF730894 GEF786432:GEF796430 GEF851968:GEF861966 GEF917504:GEF927502 GEF983040:GEF993038 GNB10:GNB13 GOB3:GOB9 GOB14:GOB9998 GOB65536:GOB75534 GOB131072:GOB141070 GOB196608:GOB206606 GOB262144:GOB272142 GOB327680:GOB337678 GOB393216:GOB403214 GOB458752:GOB468750 GOB524288:GOB534286 GOB589824:GOB599822 GOB655360:GOB665358 GOB720896:GOB730894 GOB786432:GOB796430 GOB851968:GOB861966 GOB917504:GOB927502 GOB983040:GOB993038 GWX10:GWX13 GXX3:GXX9 GXX14:GXX9998 GXX65536:GXX75534 GXX131072:GXX141070 GXX196608:GXX206606 GXX262144:GXX272142 GXX327680:GXX337678 GXX393216:GXX403214 GXX458752:GXX468750 GXX524288:GXX534286 GXX589824:GXX599822 GXX655360:GXX665358 GXX720896:GXX730894 GXX786432:GXX796430 GXX851968:GXX861966 GXX917504:GXX927502 GXX983040:GXX993038 HGT10:HGT13 HHT3:HHT9 HHT14:HHT9998 HHT65536:HHT75534 HHT131072:HHT141070 HHT196608:HHT206606 HHT262144:HHT272142 HHT327680:HHT337678 HHT393216:HHT403214 HHT458752:HHT468750 HHT524288:HHT534286 HHT589824:HHT599822 HHT655360:HHT665358 HHT720896:HHT730894 HHT786432:HHT796430 HHT851968:HHT861966 HHT917504:HHT927502 HHT983040:HHT993038 HQP10:HQP13 HRP3:HRP9 HRP14:HRP9998 HRP65536:HRP75534 HRP131072:HRP141070 HRP196608:HRP206606 HRP262144:HRP272142 HRP327680:HRP337678 HRP393216:HRP403214 HRP458752:HRP468750 HRP524288:HRP534286 HRP589824:HRP599822 HRP655360:HRP665358 HRP720896:HRP730894 HRP786432:HRP796430 HRP851968:HRP861966 HRP917504:HRP927502 HRP983040:HRP993038 IAL10:IAL13 IBL3:IBL9 IBL14:IBL9998 IBL65536:IBL75534 IBL131072:IBL141070 IBL196608:IBL206606 IBL262144:IBL272142 IBL327680:IBL337678 IBL393216:IBL403214 IBL458752:IBL468750 IBL524288:IBL534286 IBL589824:IBL599822 IBL655360:IBL665358 IBL720896:IBL730894 IBL786432:IBL796430 IBL851968:IBL861966 IBL917504:IBL927502 IBL983040:IBL993038 IKH10:IKH13 ILH3:ILH9 ILH14:ILH9998 ILH65536:ILH75534 ILH131072:ILH141070 ILH196608:ILH206606 ILH262144:ILH272142 ILH327680:ILH337678 ILH393216:ILH403214 ILH458752:ILH468750 ILH524288:ILH534286 ILH589824:ILH599822 ILH655360:ILH665358 ILH720896:ILH730894 ILH786432:ILH796430 ILH851968:ILH861966 ILH917504:ILH927502 ILH983040:ILH993038 IUD10:IUD13 IVD3:IVD9 IVD14:IVD9998 IVD65536:IVD75534 IVD131072:IVD141070 IVD196608:IVD206606 IVD262144:IVD272142 IVD327680:IVD337678 IVD393216:IVD403214 IVD458752:IVD468750 IVD524288:IVD534286 IVD589824:IVD599822 IVD655360:IVD665358 IVD720896:IVD730894 IVD786432:IVD796430 IVD851968:IVD861966 IVD917504:IVD927502 IVD983040:IVD993038 JDZ10:JDZ13 JEZ3:JEZ9 JEZ14:JEZ9998 JEZ65536:JEZ75534 JEZ131072:JEZ141070 JEZ196608:JEZ206606 JEZ262144:JEZ272142 JEZ327680:JEZ337678 JEZ393216:JEZ403214 JEZ458752:JEZ468750 JEZ524288:JEZ534286 JEZ589824:JEZ599822 JEZ655360:JEZ665358 JEZ720896:JEZ730894 JEZ786432:JEZ796430 JEZ851968:JEZ861966 JEZ917504:JEZ927502 JEZ983040:JEZ993038 JNV10:JNV13 JOV3:JOV9 JOV14:JOV9998 JOV65536:JOV75534 JOV131072:JOV141070 JOV196608:JOV206606 JOV262144:JOV272142 JOV327680:JOV337678 JOV393216:JOV403214 JOV458752:JOV468750 JOV524288:JOV534286 JOV589824:JOV599822 JOV655360:JOV665358 JOV720896:JOV730894 JOV786432:JOV796430 JOV851968:JOV861966 JOV917504:JOV927502 JOV983040:JOV993038 JXR10:JXR13 JYR3:JYR9 JYR14:JYR9998 JYR65536:JYR75534 JYR131072:JYR141070 JYR196608:JYR206606 JYR262144:JYR272142 JYR327680:JYR337678 JYR393216:JYR403214 JYR458752:JYR468750 JYR524288:JYR534286 JYR589824:JYR599822 JYR655360:JYR665358 JYR720896:JYR730894 JYR786432:JYR796430 JYR851968:JYR861966 JYR917504:JYR927502 JYR983040:JYR993038 KHN10:KHN13 KIN3:KIN9 KIN14:KIN9998 KIN65536:KIN75534 KIN131072:KIN141070 KIN196608:KIN206606 KIN262144:KIN272142 KIN327680:KIN337678 KIN393216:KIN403214 KIN458752:KIN468750 KIN524288:KIN534286 KIN589824:KIN599822 KIN655360:KIN665358 KIN720896:KIN730894 KIN786432:KIN796430 KIN851968:KIN861966 KIN917504:KIN927502 KIN983040:KIN993038 KRJ10:KRJ13 KSJ3:KSJ9 KSJ14:KSJ9998 KSJ65536:KSJ75534 KSJ131072:KSJ141070 KSJ196608:KSJ206606 KSJ262144:KSJ272142 KSJ327680:KSJ337678 KSJ393216:KSJ403214 KSJ458752:KSJ468750 KSJ524288:KSJ534286 KSJ589824:KSJ599822 KSJ655360:KSJ665358 KSJ720896:KSJ730894 KSJ786432:KSJ796430 KSJ851968:KSJ861966 KSJ917504:KSJ927502 KSJ983040:KSJ993038 LBF10:LBF13 LCF3:LCF9 LCF14:LCF9998 LCF65536:LCF75534 LCF131072:LCF141070 LCF196608:LCF206606 LCF262144:LCF272142 LCF327680:LCF337678 LCF393216:LCF403214 LCF458752:LCF468750 LCF524288:LCF534286 LCF589824:LCF599822 LCF655360:LCF665358 LCF720896:LCF730894 LCF786432:LCF796430 LCF851968:LCF861966 LCF917504:LCF927502 LCF983040:LCF993038 LLB10:LLB13 LMB3:LMB9 LMB14:LMB9998 LMB65536:LMB75534 LMB131072:LMB141070 LMB196608:LMB206606 LMB262144:LMB272142 LMB327680:LMB337678 LMB393216:LMB403214 LMB458752:LMB468750 LMB524288:LMB534286 LMB589824:LMB599822 LMB655360:LMB665358 LMB720896:LMB730894 LMB786432:LMB796430 LMB851968:LMB861966 LMB917504:LMB927502 LMB983040:LMB993038 LUX10:LUX13 LVX3:LVX9 LVX14:LVX9998 LVX65536:LVX75534 LVX131072:LVX141070 LVX196608:LVX206606 LVX262144:LVX272142 LVX327680:LVX337678 LVX393216:LVX403214 LVX458752:LVX468750 LVX524288:LVX534286 LVX589824:LVX599822 LVX655360:LVX665358 LVX720896:LVX730894 LVX786432:LVX796430 LVX851968:LVX861966 LVX917504:LVX927502 LVX983040:LVX993038 MET10:MET13 MFT3:MFT9 MFT14:MFT9998 MFT65536:MFT75534 MFT131072:MFT141070 MFT196608:MFT206606 MFT262144:MFT272142 MFT327680:MFT337678 MFT393216:MFT403214 MFT458752:MFT468750 MFT524288:MFT534286 MFT589824:MFT599822 MFT655360:MFT665358 MFT720896:MFT730894 MFT786432:MFT796430 MFT851968:MFT861966 MFT917504:MFT927502 MFT983040:MFT993038 MOP10:MOP13 MPP3:MPP9 MPP14:MPP9998 MPP65536:MPP75534 MPP131072:MPP141070 MPP196608:MPP206606 MPP262144:MPP272142 MPP327680:MPP337678 MPP393216:MPP403214 MPP458752:MPP468750 MPP524288:MPP534286 MPP589824:MPP599822 MPP655360:MPP665358 MPP720896:MPP730894 MPP786432:MPP796430 MPP851968:MPP861966 MPP917504:MPP927502 MPP983040:MPP993038 MYL10:MYL13 MZL3:MZL9 MZL14:MZL9998 MZL65536:MZL75534 MZL131072:MZL141070 MZL196608:MZL206606 MZL262144:MZL272142 MZL327680:MZL337678 MZL393216:MZL403214 MZL458752:MZL468750 MZL524288:MZL534286 MZL589824:MZL599822 MZL655360:MZL665358 MZL720896:MZL730894 MZL786432:MZL796430 MZL851968:MZL861966 MZL917504:MZL927502 MZL983040:MZL993038 NIH10:NIH13 NJH3:NJH9 NJH14:NJH9998 NJH65536:NJH75534 NJH131072:NJH141070 NJH196608:NJH206606 NJH262144:NJH272142 NJH327680:NJH337678 NJH393216:NJH403214 NJH458752:NJH468750 NJH524288:NJH534286 NJH589824:NJH599822 NJH655360:NJH665358 NJH720896:NJH730894 NJH786432:NJH796430 NJH851968:NJH861966 NJH917504:NJH927502 NJH983040:NJH993038 NSD10:NSD13 NTD3:NTD9 NTD14:NTD9998 NTD65536:NTD75534 NTD131072:NTD141070 NTD196608:NTD206606 NTD262144:NTD272142 NTD327680:NTD337678 NTD393216:NTD403214 NTD458752:NTD468750 NTD524288:NTD534286 NTD589824:NTD599822 NTD655360:NTD665358 NTD720896:NTD730894 NTD786432:NTD796430 NTD851968:NTD861966 NTD917504:NTD927502 NTD983040:NTD993038 OBZ10:OBZ13 OCZ3:OCZ9 OCZ14:OCZ9998 OCZ65536:OCZ75534 OCZ131072:OCZ141070 OCZ196608:OCZ206606 OCZ262144:OCZ272142 OCZ327680:OCZ337678 OCZ393216:OCZ403214 OCZ458752:OCZ468750 OCZ524288:OCZ534286 OCZ589824:OCZ599822 OCZ655360:OCZ665358 OCZ720896:OCZ730894 OCZ786432:OCZ796430 OCZ851968:OCZ861966 OCZ917504:OCZ927502 OCZ983040:OCZ993038 OLV10:OLV13 OMV3:OMV9 OMV14:OMV9998 OMV65536:OMV75534 OMV131072:OMV141070 OMV196608:OMV206606 OMV262144:OMV272142 OMV327680:OMV337678 OMV393216:OMV403214 OMV458752:OMV468750 OMV524288:OMV534286 OMV589824:OMV599822 OMV655360:OMV665358 OMV720896:OMV730894 OMV786432:OMV796430 OMV851968:OMV861966 OMV917504:OMV927502 OMV983040:OMV993038 OVR10:OVR13 OWR3:OWR9 OWR14:OWR9998 OWR65536:OWR75534 OWR131072:OWR141070 OWR196608:OWR206606 OWR262144:OWR272142 OWR327680:OWR337678 OWR393216:OWR403214 OWR458752:OWR468750 OWR524288:OWR534286 OWR589824:OWR599822 OWR655360:OWR665358 OWR720896:OWR730894 OWR786432:OWR796430 OWR851968:OWR861966 OWR917504:OWR927502 OWR983040:OWR993038 PFN10:PFN13 PGN3:PGN9 PGN14:PGN9998 PGN65536:PGN75534 PGN131072:PGN141070 PGN196608:PGN206606 PGN262144:PGN272142 PGN327680:PGN337678 PGN393216:PGN403214 PGN458752:PGN468750 PGN524288:PGN534286 PGN589824:PGN599822 PGN655360:PGN665358 PGN720896:PGN730894 PGN786432:PGN796430 PGN851968:PGN861966 PGN917504:PGN927502 PGN983040:PGN993038 PPJ10:PPJ13 PQJ3:PQJ9 PQJ14:PQJ9998 PQJ65536:PQJ75534 PQJ131072:PQJ141070 PQJ196608:PQJ206606 PQJ262144:PQJ272142 PQJ327680:PQJ337678 PQJ393216:PQJ403214 PQJ458752:PQJ468750 PQJ524288:PQJ534286 PQJ589824:PQJ599822 PQJ655360:PQJ665358 PQJ720896:PQJ730894 PQJ786432:PQJ796430 PQJ851968:PQJ861966 PQJ917504:PQJ927502 PQJ983040:PQJ993038 PZF10:PZF13 QAF3:QAF9 QAF14:QAF9998 QAF65536:QAF75534 QAF131072:QAF141070 QAF196608:QAF206606 QAF262144:QAF272142 QAF327680:QAF337678 QAF393216:QAF403214 QAF458752:QAF468750 QAF524288:QAF534286 QAF589824:QAF599822 QAF655360:QAF665358 QAF720896:QAF730894 QAF786432:QAF796430 QAF851968:QAF861966 QAF917504:QAF927502 QAF983040:QAF993038 QJB10:QJB13 QKB3:QKB9 QKB14:QKB9998 QKB65536:QKB75534 QKB131072:QKB141070 QKB196608:QKB206606 QKB262144:QKB272142 QKB327680:QKB337678 QKB393216:QKB403214 QKB458752:QKB468750 QKB524288:QKB534286 QKB589824:QKB599822 QKB655360:QKB665358 QKB720896:QKB730894 QKB786432:QKB796430 QKB851968:QKB861966 QKB917504:QKB927502 QKB983040:QKB993038 QSX10:QSX13 QTX3:QTX9 QTX14:QTX9998 QTX65536:QTX75534 QTX131072:QTX141070 QTX196608:QTX206606 QTX262144:QTX272142 QTX327680:QTX337678 QTX393216:QTX403214 QTX458752:QTX468750 QTX524288:QTX534286 QTX589824:QTX599822 QTX655360:QTX665358 QTX720896:QTX730894 QTX786432:QTX796430 QTX851968:QTX861966 QTX917504:QTX927502 QTX983040:QTX993038 RCT10:RCT13 RDT3:RDT9 RDT14:RDT9998 RDT65536:RDT75534 RDT131072:RDT141070 RDT196608:RDT206606 RDT262144:RDT272142 RDT327680:RDT337678 RDT393216:RDT403214 RDT458752:RDT468750 RDT524288:RDT534286 RDT589824:RDT599822 RDT655360:RDT665358 RDT720896:RDT730894 RDT786432:RDT796430 RDT851968:RDT861966 RDT917504:RDT927502 RDT983040:RDT993038 RMP10:RMP13 RNP3:RNP9 RNP14:RNP9998 RNP65536:RNP75534 RNP131072:RNP141070 RNP196608:RNP206606 RNP262144:RNP272142 RNP327680:RNP337678 RNP393216:RNP403214 RNP458752:RNP468750 RNP524288:RNP534286 RNP589824:RNP599822 RNP655360:RNP665358 RNP720896:RNP730894 RNP786432:RNP796430 RNP851968:RNP861966 RNP917504:RNP927502 RNP983040:RNP993038 RWL10:RWL13 RXL3:RXL9 RXL14:RXL9998 RXL65536:RXL75534 RXL131072:RXL141070 RXL196608:RXL206606 RXL262144:RXL272142 RXL327680:RXL337678 RXL393216:RXL403214 RXL458752:RXL468750 RXL524288:RXL534286 RXL589824:RXL599822 RXL655360:RXL665358 RXL720896:RXL730894 RXL786432:RXL796430 RXL851968:RXL861966 RXL917504:RXL927502 RXL983040:RXL993038 SGH10:SGH13 SHH3:SHH9 SHH14:SHH9998 SHH65536:SHH75534 SHH131072:SHH141070 SHH196608:SHH206606 SHH262144:SHH272142 SHH327680:SHH337678 SHH393216:SHH403214 SHH458752:SHH468750 SHH524288:SHH534286 SHH589824:SHH599822 SHH655360:SHH665358 SHH720896:SHH730894 SHH786432:SHH796430 SHH851968:SHH861966 SHH917504:SHH927502 SHH983040:SHH993038 SQD10:SQD13 SRD3:SRD9 SRD14:SRD9998 SRD65536:SRD75534 SRD131072:SRD141070 SRD196608:SRD206606 SRD262144:SRD272142 SRD327680:SRD337678 SRD393216:SRD403214 SRD458752:SRD468750 SRD524288:SRD534286 SRD589824:SRD599822 SRD655360:SRD665358 SRD720896:SRD730894 SRD786432:SRD796430 SRD851968:SRD861966 SRD917504:SRD927502 SRD983040:SRD993038 SZZ10:SZZ13 TAZ3:TAZ9 TAZ14:TAZ9998 TAZ65536:TAZ75534 TAZ131072:TAZ141070 TAZ196608:TAZ206606 TAZ262144:TAZ272142 TAZ327680:TAZ337678 TAZ393216:TAZ403214 TAZ458752:TAZ468750 TAZ524288:TAZ534286 TAZ589824:TAZ599822 TAZ655360:TAZ665358 TAZ720896:TAZ730894 TAZ786432:TAZ796430 TAZ851968:TAZ861966 TAZ917504:TAZ927502 TAZ983040:TAZ993038 TJV10:TJV13 TKV3:TKV9 TKV14:TKV9998 TKV65536:TKV75534 TKV131072:TKV141070 TKV196608:TKV206606 TKV262144:TKV272142 TKV327680:TKV337678 TKV393216:TKV403214 TKV458752:TKV468750 TKV524288:TKV534286 TKV589824:TKV599822 TKV655360:TKV665358 TKV720896:TKV730894 TKV786432:TKV796430 TKV851968:TKV861966 TKV917504:TKV927502 TKV983040:TKV993038 TTR10:TTR13 TUR3:TUR9 TUR14:TUR9998 TUR65536:TUR75534 TUR131072:TUR141070 TUR196608:TUR206606 TUR262144:TUR272142 TUR327680:TUR337678 TUR393216:TUR403214 TUR458752:TUR468750 TUR524288:TUR534286 TUR589824:TUR599822 TUR655360:TUR665358 TUR720896:TUR730894 TUR786432:TUR796430 TUR851968:TUR861966 TUR917504:TUR927502 TUR983040:TUR993038 UDN10:UDN13 UEN3:UEN9 UEN14:UEN9998 UEN65536:UEN75534 UEN131072:UEN141070 UEN196608:UEN206606 UEN262144:UEN272142 UEN327680:UEN337678 UEN393216:UEN403214 UEN458752:UEN468750 UEN524288:UEN534286 UEN589824:UEN599822 UEN655360:UEN665358 UEN720896:UEN730894 UEN786432:UEN796430 UEN851968:UEN861966 UEN917504:UEN927502 UEN983040:UEN993038 UNJ10:UNJ13 UOJ3:UOJ9 UOJ14:UOJ9998 UOJ65536:UOJ75534 UOJ131072:UOJ141070 UOJ196608:UOJ206606 UOJ262144:UOJ272142 UOJ327680:UOJ337678 UOJ393216:UOJ403214 UOJ458752:UOJ468750 UOJ524288:UOJ534286 UOJ589824:UOJ599822 UOJ655360:UOJ665358 UOJ720896:UOJ730894 UOJ786432:UOJ796430 UOJ851968:UOJ861966 UOJ917504:UOJ927502 UOJ983040:UOJ993038 UXF10:UXF13 UYF3:UYF9 UYF14:UYF9998 UYF65536:UYF75534 UYF131072:UYF141070 UYF196608:UYF206606 UYF262144:UYF272142 UYF327680:UYF337678 UYF393216:UYF403214 UYF458752:UYF468750 UYF524288:UYF534286 UYF589824:UYF599822 UYF655360:UYF665358 UYF720896:UYF730894 UYF786432:UYF796430 UYF851968:UYF861966 UYF917504:UYF927502 UYF983040:UYF993038 VHB10:VHB13 VIB3:VIB9 VIB14:VIB9998 VIB65536:VIB75534 VIB131072:VIB141070 VIB196608:VIB206606 VIB262144:VIB272142 VIB327680:VIB337678 VIB393216:VIB403214 VIB458752:VIB468750 VIB524288:VIB534286 VIB589824:VIB599822 VIB655360:VIB665358 VIB720896:VIB730894 VIB786432:VIB796430 VIB851968:VIB861966 VIB917504:VIB927502 VIB983040:VIB993038 VQX10:VQX13 VRX3:VRX9 VRX14:VRX9998 VRX65536:VRX75534 VRX131072:VRX141070 VRX196608:VRX206606 VRX262144:VRX272142 VRX327680:VRX337678 VRX393216:VRX403214 VRX458752:VRX468750 VRX524288:VRX534286 VRX589824:VRX599822 VRX655360:VRX665358 VRX720896:VRX730894 VRX786432:VRX796430 VRX851968:VRX861966 VRX917504:VRX927502 VRX983040:VRX993038 WAT10:WAT13 WBT3:WBT9 WBT14:WBT9998 WBT65536:WBT75534 WBT131072:WBT141070 WBT196608:WBT206606 WBT262144:WBT272142 WBT327680:WBT337678 WBT393216:WBT403214 WBT458752:WBT468750 WBT524288:WBT534286 WBT589824:WBT599822 WBT655360:WBT665358 WBT720896:WBT730894 WBT786432:WBT796430 WBT851968:WBT861966 WBT917504:WBT927502 WBT983040:WBT993038 WKP10:WKP13 WLP3:WLP9 WLP14:WLP9998 WLP65536:WLP75534 WLP131072:WLP141070 WLP196608:WLP206606 WLP262144:WLP272142 WLP327680:WLP337678 WLP393216:WLP403214 WLP458752:WLP468750 WLP524288:WLP534286 WLP589824:WLP599822 WLP655360:WLP665358 WLP720896:WLP730894 WLP786432:WLP796430 WLP851968:WLP861966 WLP917504:WLP927502 WLP983040:WLP993038 WUL10:WUL13 WVL3:WVL9 WVL14:WVL9998 WVL65536:WVL75534 WVL131072:WVL141070 WVL196608:WVL206606 WVL262144:WVL272142 WVL327680:WVL337678 WVL393216:WVL403214 WVL458752:WVL468750 WVL524288:WVL534286 WVL589824:WVL599822 WVL655360:WVL665358 WVL720896:WVL730894 WVL786432:WVL796430 WVL851968:WVL861966 WVL917504:WVL927502 WVL983040:WVL993038">
      <formula1>KA3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数据来源单位" prompt="必填项，填写上传该条数据的单位全称，例如“XX 省 XX 市发展改革委” 。 " sqref="Y3 Y26:Y9998 Y65536:Y75534 Y131072:Y141070 Y196608:Y206606 Y262144:Y272142 Y327680:Y337678 Y393216:Y403214 Y458752:Y468750 Y524288:Y534286 Y589824:Y599822 Y655360:Y665358 Y720896:Y730894 Y786432:Y796430 Y851968:Y861966 Y917504:Y927502 Y983040:Y993038">
      <formula1>CA3</formula1>
    </dataValidation>
    <dataValidation type="custom" allowBlank="1" showInputMessage="1" showErrorMessage="1" promptTitle="许可内容" prompt="必填项，填写行政许可决定书的主要内容。 " sqref="P6 P10 P11 P12 P13 P14 P15 P16 P17 P18 P19 P20 P21 P22 P23 P24 P25 P26 P27 P28 P3:P5 P7:P9">
      <formula1>BS3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formula1>LH3</formula1>
    </dataValidation>
    <dataValidation type="custom" allowBlank="1" showInputMessage="1" showErrorMessage="1" promptTitle="行政相对人代码_5(事业单位证书号)" prompt="涉及法人及非法人组织时此项为选填项，涉及自然人时此项为空白" sqref="F14:F9992 F65530:F75528 F131066:F141064 F196602:F206600 F262138:F272136 F327674:F337672 F393210:F403208 F458746:F468744 F524282:F534280 F589818:F599816 F655354:F665352 F720890:F730888 F786426:F796424 F851962:F861960 F917498:F927496 F983034:F993032">
      <formula1>BI20</formula1>
    </dataValidation>
    <dataValidation type="custom" allowBlank="1" showInputMessage="1" showErrorMessage="1" promptTitle="许可决定日期" prompt="必填项，填写做出行政决定的具体日期，格式为YYYY/MM/DD。 " sqref="Q10 R10 S10 Q11 R11 S11 Q12 R12 S12 Q13 R13 S13 Q14 R14 S14 Q15 R15 S15 Q16 R16 S16 Q17 R17 S17 Q18 R18 S18 Q19 R19 S19 Q20 R20 S20 Q21 R21 S21 Q22 R22 S22 Q23 R23 S23 Q24 R24 S24 Q25 R25 S25 Q26 R26 S26 Q27 R27 S27 Q28 R28 S28 Q3:Q9 R4:S9">
      <formula1>BT3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JK65536 TG65536 ADC65536 AMY65536 AWU65536 BGQ65536 BQM65536 CAI65536 CKE65536 CUA65536 DDW65536 DNS65536 DXO65536 EHK65536 ERG65536 FBC65536 FKY65536 FUU65536 GEQ65536 GOM65536 GYI65536 HIE65536 HSA65536 IBW65536 ILS65536 IVO65536 JFK65536 JPG65536 JZC65536 KIY65536 KSU65536 LCQ65536 LMM65536 LWI65536 MGE65536 MQA65536 MZW65536 NJS65536 NTO65536 ODK65536 ONG65536 OXC65536 PGY65536 PQU65536 QAQ65536 QKM65536 QUI65536 REE65536 ROA65536 RXW65536 SHS65536 SRO65536 TBK65536 TLG65536 TVC65536 UEY65536 UOU65536 UYQ65536 VIM65536 VSI65536 WCE65536 WMA65536 WVW65536 JK131072 TG131072 ADC131072 AMY131072 AWU131072 BGQ131072 BQM131072 CAI131072 CKE131072 CUA131072 DDW131072 DNS131072 DXO131072 EHK131072 ERG131072 FBC131072 FKY131072 FUU131072 GEQ131072 GOM131072 GYI131072 HIE131072 HSA131072 IBW131072 ILS131072 IVO131072 JFK131072 JPG131072 JZC131072 KIY131072 KSU131072 LCQ131072 LMM131072 LWI131072 MGE131072 MQA131072 MZW131072 NJS131072 NTO131072 ODK131072 ONG131072 OXC131072 PGY131072 PQU131072 QAQ131072 QKM131072 QUI131072 REE131072 ROA131072 RXW131072 SHS131072 SRO131072 TBK131072 TLG131072 TVC131072 UEY131072 UOU131072 UYQ131072 VIM131072 VSI131072 WCE131072 WMA131072 WVW131072 JK196608 TG196608 ADC196608 AMY196608 AWU196608 BGQ196608 BQM196608 CAI196608 CKE196608 CUA196608 DDW196608 DNS196608 DXO196608 EHK196608 ERG196608 FBC196608 FKY196608 FUU196608 GEQ196608 GOM196608 GYI196608 HIE196608 HSA196608 IBW196608 ILS196608 IVO196608 JFK196608 JPG196608 JZC196608 KIY196608 KSU196608 LCQ196608 LMM196608 LWI196608 MGE196608 MQA196608 MZW196608 NJS196608 NTO196608 ODK196608 ONG196608 OXC196608 PGY196608 PQU196608 QAQ196608 QKM196608 QUI196608 REE196608 ROA196608 RXW196608 SHS196608 SRO196608 TBK196608 TLG196608 TVC196608 UEY196608 UOU196608 UYQ196608 VIM196608 VSI196608 WCE196608 WMA196608 WVW196608 JK262144 TG262144 ADC262144 AMY262144 AWU262144 BGQ262144 BQM262144 CAI262144 CKE262144 CUA262144 DDW262144 DNS262144 DXO262144 EHK262144 ERG262144 FBC262144 FKY262144 FUU262144 GEQ262144 GOM262144 GYI262144 HIE262144 HSA262144 IBW262144 ILS262144 IVO262144 JFK262144 JPG262144 JZC262144 KIY262144 KSU262144 LCQ262144 LMM262144 LWI262144 MGE262144 MQA262144 MZW262144 NJS262144 NTO262144 ODK262144 ONG262144 OXC262144 PGY262144 PQU262144 QAQ262144 QKM262144 QUI262144 REE262144 ROA262144 RXW262144 SHS262144 SRO262144 TBK262144 TLG262144 TVC262144 UEY262144 UOU262144 UYQ262144 VIM262144 VSI262144 WCE262144 WMA262144 WVW262144 JK327680 TG327680 ADC327680 AMY327680 AWU327680 BGQ327680 BQM327680 CAI327680 CKE327680 CUA327680 DDW327680 DNS327680 DXO327680 EHK327680 ERG327680 FBC327680 FKY327680 FUU327680 GEQ327680 GOM327680 GYI327680 HIE327680 HSA327680 IBW327680 ILS327680 IVO327680 JFK327680 JPG327680 JZC327680 KIY327680 KSU327680 LCQ327680 LMM327680 LWI327680 MGE327680 MQA327680 MZW327680 NJS327680 NTO327680 ODK327680 ONG327680 OXC327680 PGY327680 PQU327680 QAQ327680 QKM327680 QUI327680 REE327680 ROA327680 RXW327680 SHS327680 SRO327680 TBK327680 TLG327680 TVC327680 UEY327680 UOU327680 UYQ327680 VIM327680 VSI327680 WCE327680 WMA327680 WVW327680 JK393216 TG393216 ADC393216 AMY393216 AWU393216 BGQ393216 BQM393216 CAI393216 CKE393216 CUA393216 DDW393216 DNS393216 DXO393216 EHK393216 ERG393216 FBC393216 FKY393216 FUU393216 GEQ393216 GOM393216 GYI393216 HIE393216 HSA393216 IBW393216 ILS393216 IVO393216 JFK393216 JPG393216 JZC393216 KIY393216 KSU393216 LCQ393216 LMM393216 LWI393216 MGE393216 MQA393216 MZW393216 NJS393216 NTO393216 ODK393216 ONG393216 OXC393216 PGY393216 PQU393216 QAQ393216 QKM393216 QUI393216 REE393216 ROA393216 RXW393216 SHS393216 SRO393216 TBK393216 TLG393216 TVC393216 UEY393216 UOU393216 UYQ393216 VIM393216 VSI393216 WCE393216 WMA393216 WVW393216 JK458752 TG458752 ADC458752 AMY458752 AWU458752 BGQ458752 BQM458752 CAI458752 CKE458752 CUA458752 DDW458752 DNS458752 DXO458752 EHK458752 ERG458752 FBC458752 FKY458752 FUU458752 GEQ458752 GOM458752 GYI458752 HIE458752 HSA458752 IBW458752 ILS458752 IVO458752 JFK458752 JPG458752 JZC458752 KIY458752 KSU458752 LCQ458752 LMM458752 LWI458752 MGE458752 MQA458752 MZW458752 NJS458752 NTO458752 ODK458752 ONG458752 OXC458752 PGY458752 PQU458752 QAQ458752 QKM458752 QUI458752 REE458752 ROA458752 RXW458752 SHS458752 SRO458752 TBK458752 TLG458752 TVC458752 UEY458752 UOU458752 UYQ458752 VIM458752 VSI458752 WCE458752 WMA458752 WVW458752 JK524288 TG524288 ADC524288 AMY524288 AWU524288 BGQ524288 BQM524288 CAI524288 CKE524288 CUA524288 DDW524288 DNS524288 DXO524288 EHK524288 ERG524288 FBC524288 FKY524288 FUU524288 GEQ524288 GOM524288 GYI524288 HIE524288 HSA524288 IBW524288 ILS524288 IVO524288 JFK524288 JPG524288 JZC524288 KIY524288 KSU524288 LCQ524288 LMM524288 LWI524288 MGE524288 MQA524288 MZW524288 NJS524288 NTO524288 ODK524288 ONG524288 OXC524288 PGY524288 PQU524288 QAQ524288 QKM524288 QUI524288 REE524288 ROA524288 RXW524288 SHS524288 SRO524288 TBK524288 TLG524288 TVC524288 UEY524288 UOU524288 UYQ524288 VIM524288 VSI524288 WCE524288 WMA524288 WVW524288 JK589824 TG589824 ADC589824 AMY589824 AWU589824 BGQ589824 BQM589824 CAI589824 CKE589824 CUA589824 DDW589824 DNS589824 DXO589824 EHK589824 ERG589824 FBC589824 FKY589824 FUU589824 GEQ589824 GOM589824 GYI589824 HIE589824 HSA589824 IBW589824 ILS589824 IVO589824 JFK589824 JPG589824 JZC589824 KIY589824 KSU589824 LCQ589824 LMM589824 LWI589824 MGE589824 MQA589824 MZW589824 NJS589824 NTO589824 ODK589824 ONG589824 OXC589824 PGY589824 PQU589824 QAQ589824 QKM589824 QUI589824 REE589824 ROA589824 RXW589824 SHS589824 SRO589824 TBK589824 TLG589824 TVC589824 UEY589824 UOU589824 UYQ589824 VIM589824 VSI589824 WCE589824 WMA589824 WVW589824 JK655360 TG655360 ADC655360 AMY655360 AWU655360 BGQ655360 BQM655360 CAI655360 CKE655360 CUA655360 DDW655360 DNS655360 DXO655360 EHK655360 ERG655360 FBC655360 FKY655360 FUU655360 GEQ655360 GOM655360 GYI655360 HIE655360 HSA655360 IBW655360 ILS655360 IVO655360 JFK655360 JPG655360 JZC655360 KIY655360 KSU655360 LCQ655360 LMM655360 LWI655360 MGE655360 MQA655360 MZW655360 NJS655360 NTO655360 ODK655360 ONG655360 OXC655360 PGY655360 PQU655360 QAQ655360 QKM655360 QUI655360 REE655360 ROA655360 RXW655360 SHS655360 SRO655360 TBK655360 TLG655360 TVC655360 UEY655360 UOU655360 UYQ655360 VIM655360 VSI655360 WCE655360 WMA655360 WVW655360 JK720896 TG720896 ADC720896 AMY720896 AWU720896 BGQ720896 BQM720896 CAI720896 CKE720896 CUA720896 DDW720896 DNS720896 DXO720896 EHK720896 ERG720896 FBC720896 FKY720896 FUU720896 GEQ720896 GOM720896 GYI720896 HIE720896 HSA720896 IBW720896 ILS720896 IVO720896 JFK720896 JPG720896 JZC720896 KIY720896 KSU720896 LCQ720896 LMM720896 LWI720896 MGE720896 MQA720896 MZW720896 NJS720896 NTO720896 ODK720896 ONG720896 OXC720896 PGY720896 PQU720896 QAQ720896 QKM720896 QUI720896 REE720896 ROA720896 RXW720896 SHS720896 SRO720896 TBK720896 TLG720896 TVC720896 UEY720896 UOU720896 UYQ720896 VIM720896 VSI720896 WCE720896 WMA720896 WVW720896 JK786432 TG786432 ADC786432 AMY786432 AWU786432 BGQ786432 BQM786432 CAI786432 CKE786432 CUA786432 DDW786432 DNS786432 DXO786432 EHK786432 ERG786432 FBC786432 FKY786432 FUU786432 GEQ786432 GOM786432 GYI786432 HIE786432 HSA786432 IBW786432 ILS786432 IVO786432 JFK786432 JPG786432 JZC786432 KIY786432 KSU786432 LCQ786432 LMM786432 LWI786432 MGE786432 MQA786432 MZW786432 NJS786432 NTO786432 ODK786432 ONG786432 OXC786432 PGY786432 PQU786432 QAQ786432 QKM786432 QUI786432 REE786432 ROA786432 RXW786432 SHS786432 SRO786432 TBK786432 TLG786432 TVC786432 UEY786432 UOU786432 UYQ786432 VIM786432 VSI786432 WCE786432 WMA786432 WVW786432 JK851968 TG851968 ADC851968 AMY851968 AWU851968 BGQ851968 BQM851968 CAI851968 CKE851968 CUA851968 DDW851968 DNS851968 DXO851968 EHK851968 ERG851968 FBC851968 FKY851968 FUU851968 GEQ851968 GOM851968 GYI851968 HIE851968 HSA851968 IBW851968 ILS851968 IVO851968 JFK851968 JPG851968 JZC851968 KIY851968 KSU851968 LCQ851968 LMM851968 LWI851968 MGE851968 MQA851968 MZW851968 NJS851968 NTO851968 ODK851968 ONG851968 OXC851968 PGY851968 PQU851968 QAQ851968 QKM851968 QUI851968 REE851968 ROA851968 RXW851968 SHS851968 SRO851968 TBK851968 TLG851968 TVC851968 UEY851968 UOU851968 UYQ851968 VIM851968 VSI851968 WCE851968 WMA851968 WVW851968 JK917504 TG917504 ADC917504 AMY917504 AWU917504 BGQ917504 BQM917504 CAI917504 CKE917504 CUA917504 DDW917504 DNS917504 DXO917504 EHK917504 ERG917504 FBC917504 FKY917504 FUU917504 GEQ917504 GOM917504 GYI917504 HIE917504 HSA917504 IBW917504 ILS917504 IVO917504 JFK917504 JPG917504 JZC917504 KIY917504 KSU917504 LCQ917504 LMM917504 LWI917504 MGE917504 MQA917504 MZW917504 NJS917504 NTO917504 ODK917504 ONG917504 OXC917504 PGY917504 PQU917504 QAQ917504 QKM917504 QUI917504 REE917504 ROA917504 RXW917504 SHS917504 SRO917504 TBK917504 TLG917504 TVC917504 UEY917504 UOU917504 UYQ917504 VIM917504 VSI917504 WCE917504 WMA917504 WVW917504 JK983040 TG983040 ADC983040 AMY983040 AWU983040 BGQ983040 BQM983040 CAI983040 CKE983040 CUA983040 DDW983040 DNS983040 DXO983040 EHK983040 ERG983040 FBC983040 FKY983040 FUU983040 GEQ983040 GOM983040 GYI983040 HIE983040 HSA983040 IBW983040 ILS983040 IVO983040 JFK983040 JPG983040 JZC983040 KIY983040 KSU983040 LCQ983040 LMM983040 LWI983040 MGE983040 MQA983040 MZW983040 NJS983040 NTO983040 ODK983040 ONG983040 OXC983040 PGY983040 PQU983040 QAQ983040 QKM983040 QUI983040 REE983040 ROA983040 RXW983040 SHS983040 SRO983040 TBK983040 TLG983040 TVC983040 UEY983040 UOU983040 UYQ983040 VIM983040 VSI983040 WCE983040 WMA983040 WVW983040">
      <formula1>LL3</formula1>
    </dataValidation>
    <dataValidation type="custom" allowBlank="1" showInputMessage="1" showErrorMessage="1" promptTitle="当前状态" prompt="必填项，1的含义为有效，2的含义为无效。" sqref="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formula1>LU3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L4 K5 L5 K6 L6 K7 L7 K8 L8 K9 L9 K10 L10 K11 L11 K12 L12 K13 L13 K14 L14 K15 L15 K16 L16 K17 L17 K18 L18 K19 L19 K20 L20 K21 L21 K22 L22 K23 L23 K24 L24 K25 L25 K26 L26 K27 L27 K28 L28">
      <formula1>BN5</formula1>
    </dataValidation>
    <dataValidation type="custom" allowBlank="1" showInputMessage="1" showErrorMessage="1" promptTitle="法定代表人证件号码" prompt="当法定代表人证件类型不为空白时，此项为必填，当法定代表人证件类型为空白时，此项为空白。" sqref="J14:J9992 J65530:J75528 J131066:J141064 J196602:J206600 J262138:J272136 J327674:J337672 J393210:J403208 J458746:J468744 J524282:J534280 J589818:J599816 J655354:J665352 J720890:J730888 J786426:J796424 J851962:J861960 J917498:J927496 J983034:J993032">
      <formula1>BM20</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10 B11 B12 B13 B14 B15 B16 B17 B18 B19 B20 B21 B22 B23 B24 B25 B26 B27 B28 B3:B9">
      <formula1>BE3</formula1>
    </dataValidation>
    <dataValidation type="list" allowBlank="1" showInputMessage="1" showErrorMessage="1" sqref="M10 M11 M12 M13 M14 M15 M16 M17 M18 M19 M20 M21 M22 M23 M24 M25 M26 M27 M28 M4:M9 M29:M9992 M65531:M75528 M131067:M141064 M196603:M206600 M262139:M272136 M327675:M337672 M393211:M403208 M458747:M468744 M524283:M534280 M589819:M599816 M655355:M665352 M720891:M730888 M786427:M796424 M851963:M861960 M917499:M927496 M983035:M993032 IK10:IK13 JK4:JK9 JK14:JK9998 JK65537:JK75534 JK131073:JK141070 JK196609:JK206606 JK262145:JK272142 JK327681:JK337678 JK393217:JK403214 JK458753:JK468750 JK524289:JK534286 JK589825:JK599822 JK655361:JK665358 JK720897:JK730894 JK786433:JK796430 JK851969:JK861966 JK917505:JK927502 JK983041:JK993038 SG10:SG13 TG4:TG9 TG14:TG9998 TG65537:TG75534 TG131073:TG141070 TG196609:TG206606 TG262145:TG272142 TG327681:TG337678 TG393217:TG403214 TG458753:TG468750 TG524289:TG534286 TG589825:TG599822 TG655361:TG665358 TG720897:TG730894 TG786433:TG796430 TG851969:TG861966 TG917505:TG927502 TG983041:TG993038 ACC10:ACC13 ADC4:ADC9 ADC14:ADC9998 ADC65537:ADC75534 ADC131073:ADC141070 ADC196609:ADC206606 ADC262145:ADC272142 ADC327681:ADC337678 ADC393217:ADC403214 ADC458753:ADC468750 ADC524289:ADC534286 ADC589825:ADC599822 ADC655361:ADC665358 ADC720897:ADC730894 ADC786433:ADC796430 ADC851969:ADC861966 ADC917505:ADC927502 ADC983041:ADC993038 ALY10:ALY13 AMY4:AMY9 AMY14:AMY9998 AMY65537:AMY75534 AMY131073:AMY141070 AMY196609:AMY206606 AMY262145:AMY272142 AMY327681:AMY337678 AMY393217:AMY403214 AMY458753:AMY468750 AMY524289:AMY534286 AMY589825:AMY599822 AMY655361:AMY665358 AMY720897:AMY730894 AMY786433:AMY796430 AMY851969:AMY861966 AMY917505:AMY927502 AMY983041:AMY993038 AVU10:AVU13 AWU4:AWU9 AWU14:AWU9998 AWU65537:AWU75534 AWU131073:AWU141070 AWU196609:AWU206606 AWU262145:AWU272142 AWU327681:AWU337678 AWU393217:AWU403214 AWU458753:AWU468750 AWU524289:AWU534286 AWU589825:AWU599822 AWU655361:AWU665358 AWU720897:AWU730894 AWU786433:AWU796430 AWU851969:AWU861966 AWU917505:AWU927502 AWU983041:AWU993038 BFQ10:BFQ13 BGQ4:BGQ9 BGQ14:BGQ9998 BGQ65537:BGQ75534 BGQ131073:BGQ141070 BGQ196609:BGQ206606 BGQ262145:BGQ272142 BGQ327681:BGQ337678 BGQ393217:BGQ403214 BGQ458753:BGQ468750 BGQ524289:BGQ534286 BGQ589825:BGQ599822 BGQ655361:BGQ665358 BGQ720897:BGQ730894 BGQ786433:BGQ796430 BGQ851969:BGQ861966 BGQ917505:BGQ927502 BGQ983041:BGQ993038 BPM10:BPM13 BQM4:BQM9 BQM14:BQM9998 BQM65537:BQM75534 BQM131073:BQM141070 BQM196609:BQM206606 BQM262145:BQM272142 BQM327681:BQM337678 BQM393217:BQM403214 BQM458753:BQM468750 BQM524289:BQM534286 BQM589825:BQM599822 BQM655361:BQM665358 BQM720897:BQM730894 BQM786433:BQM796430 BQM851969:BQM861966 BQM917505:BQM927502 BQM983041:BQM993038 BZI10:BZI13 CAI4:CAI9 CAI14:CAI9998 CAI65537:CAI75534 CAI131073:CAI141070 CAI196609:CAI206606 CAI262145:CAI272142 CAI327681:CAI337678 CAI393217:CAI403214 CAI458753:CAI468750 CAI524289:CAI534286 CAI589825:CAI599822 CAI655361:CAI665358 CAI720897:CAI730894 CAI786433:CAI796430 CAI851969:CAI861966 CAI917505:CAI927502 CAI983041:CAI993038 CJE10:CJE13 CKE4:CKE9 CKE14:CKE9998 CKE65537:CKE75534 CKE131073:CKE141070 CKE196609:CKE206606 CKE262145:CKE272142 CKE327681:CKE337678 CKE393217:CKE403214 CKE458753:CKE468750 CKE524289:CKE534286 CKE589825:CKE599822 CKE655361:CKE665358 CKE720897:CKE730894 CKE786433:CKE796430 CKE851969:CKE861966 CKE917505:CKE927502 CKE983041:CKE993038 CTA10:CTA13 CUA4:CUA9 CUA14:CUA9998 CUA65537:CUA75534 CUA131073:CUA141070 CUA196609:CUA206606 CUA262145:CUA272142 CUA327681:CUA337678 CUA393217:CUA403214 CUA458753:CUA468750 CUA524289:CUA534286 CUA589825:CUA599822 CUA655361:CUA665358 CUA720897:CUA730894 CUA786433:CUA796430 CUA851969:CUA861966 CUA917505:CUA927502 CUA983041:CUA993038 DCW10:DCW13 DDW4:DDW9 DDW14:DDW9998 DDW65537:DDW75534 DDW131073:DDW141070 DDW196609:DDW206606 DDW262145:DDW272142 DDW327681:DDW337678 DDW393217:DDW403214 DDW458753:DDW468750 DDW524289:DDW534286 DDW589825:DDW599822 DDW655361:DDW665358 DDW720897:DDW730894 DDW786433:DDW796430 DDW851969:DDW861966 DDW917505:DDW927502 DDW983041:DDW993038 DMS10:DMS13 DNS4:DNS9 DNS14:DNS9998 DNS65537:DNS75534 DNS131073:DNS141070 DNS196609:DNS206606 DNS262145:DNS272142 DNS327681:DNS337678 DNS393217:DNS403214 DNS458753:DNS468750 DNS524289:DNS534286 DNS589825:DNS599822 DNS655361:DNS665358 DNS720897:DNS730894 DNS786433:DNS796430 DNS851969:DNS861966 DNS917505:DNS927502 DNS983041:DNS993038 DWO10:DWO13 DXO4:DXO9 DXO14:DXO9998 DXO65537:DXO75534 DXO131073:DXO141070 DXO196609:DXO206606 DXO262145:DXO272142 DXO327681:DXO337678 DXO393217:DXO403214 DXO458753:DXO468750 DXO524289:DXO534286 DXO589825:DXO599822 DXO655361:DXO665358 DXO720897:DXO730894 DXO786433:DXO796430 DXO851969:DXO861966 DXO917505:DXO927502 DXO983041:DXO993038 EGK10:EGK13 EHK4:EHK9 EHK14:EHK9998 EHK65537:EHK75534 EHK131073:EHK141070 EHK196609:EHK206606 EHK262145:EHK272142 EHK327681:EHK337678 EHK393217:EHK403214 EHK458753:EHK468750 EHK524289:EHK534286 EHK589825:EHK599822 EHK655361:EHK665358 EHK720897:EHK730894 EHK786433:EHK796430 EHK851969:EHK861966 EHK917505:EHK927502 EHK983041:EHK993038 EQG10:EQG13 ERG4:ERG9 ERG14:ERG9998 ERG65537:ERG75534 ERG131073:ERG141070 ERG196609:ERG206606 ERG262145:ERG272142 ERG327681:ERG337678 ERG393217:ERG403214 ERG458753:ERG468750 ERG524289:ERG534286 ERG589825:ERG599822 ERG655361:ERG665358 ERG720897:ERG730894 ERG786433:ERG796430 ERG851969:ERG861966 ERG917505:ERG927502 ERG983041:ERG993038 FAC10:FAC13 FBC4:FBC9 FBC14:FBC9998 FBC65537:FBC75534 FBC131073:FBC141070 FBC196609:FBC206606 FBC262145:FBC272142 FBC327681:FBC337678 FBC393217:FBC403214 FBC458753:FBC468750 FBC524289:FBC534286 FBC589825:FBC599822 FBC655361:FBC665358 FBC720897:FBC730894 FBC786433:FBC796430 FBC851969:FBC861966 FBC917505:FBC927502 FBC983041:FBC993038 FJY10:FJY13 FKY4:FKY9 FKY14:FKY9998 FKY65537:FKY75534 FKY131073:FKY141070 FKY196609:FKY206606 FKY262145:FKY272142 FKY327681:FKY337678 FKY393217:FKY403214 FKY458753:FKY468750 FKY524289:FKY534286 FKY589825:FKY599822 FKY655361:FKY665358 FKY720897:FKY730894 FKY786433:FKY796430 FKY851969:FKY861966 FKY917505:FKY927502 FKY983041:FKY993038 FTU10:FTU13 FUU4:FUU9 FUU14:FUU9998 FUU65537:FUU75534 FUU131073:FUU141070 FUU196609:FUU206606 FUU262145:FUU272142 FUU327681:FUU337678 FUU393217:FUU403214 FUU458753:FUU468750 FUU524289:FUU534286 FUU589825:FUU599822 FUU655361:FUU665358 FUU720897:FUU730894 FUU786433:FUU796430 FUU851969:FUU861966 FUU917505:FUU927502 FUU983041:FUU993038 GDQ10:GDQ13 GEQ4:GEQ9 GEQ14:GEQ9998 GEQ65537:GEQ75534 GEQ131073:GEQ141070 GEQ196609:GEQ206606 GEQ262145:GEQ272142 GEQ327681:GEQ337678 GEQ393217:GEQ403214 GEQ458753:GEQ468750 GEQ524289:GEQ534286 GEQ589825:GEQ599822 GEQ655361:GEQ665358 GEQ720897:GEQ730894 GEQ786433:GEQ796430 GEQ851969:GEQ861966 GEQ917505:GEQ927502 GEQ983041:GEQ993038 GNM10:GNM13 GOM4:GOM9 GOM14:GOM9998 GOM65537:GOM75534 GOM131073:GOM141070 GOM196609:GOM206606 GOM262145:GOM272142 GOM327681:GOM337678 GOM393217:GOM403214 GOM458753:GOM468750 GOM524289:GOM534286 GOM589825:GOM599822 GOM655361:GOM665358 GOM720897:GOM730894 GOM786433:GOM796430 GOM851969:GOM861966 GOM917505:GOM927502 GOM983041:GOM993038 GXI10:GXI13 GYI4:GYI9 GYI14:GYI9998 GYI65537:GYI75534 GYI131073:GYI141070 GYI196609:GYI206606 GYI262145:GYI272142 GYI327681:GYI337678 GYI393217:GYI403214 GYI458753:GYI468750 GYI524289:GYI534286 GYI589825:GYI599822 GYI655361:GYI665358 GYI720897:GYI730894 GYI786433:GYI796430 GYI851969:GYI861966 GYI917505:GYI927502 GYI983041:GYI993038 HHE10:HHE13 HIE4:HIE9 HIE14:HIE9998 HIE65537:HIE75534 HIE131073:HIE141070 HIE196609:HIE206606 HIE262145:HIE272142 HIE327681:HIE337678 HIE393217:HIE403214 HIE458753:HIE468750 HIE524289:HIE534286 HIE589825:HIE599822 HIE655361:HIE665358 HIE720897:HIE730894 HIE786433:HIE796430 HIE851969:HIE861966 HIE917505:HIE927502 HIE983041:HIE993038 HRA10:HRA13 HSA4:HSA9 HSA14:HSA9998 HSA65537:HSA75534 HSA131073:HSA141070 HSA196609:HSA206606 HSA262145:HSA272142 HSA327681:HSA337678 HSA393217:HSA403214 HSA458753:HSA468750 HSA524289:HSA534286 HSA589825:HSA599822 HSA655361:HSA665358 HSA720897:HSA730894 HSA786433:HSA796430 HSA851969:HSA861966 HSA917505:HSA927502 HSA983041:HSA993038 IAW10:IAW13 IBW4:IBW9 IBW14:IBW9998 IBW65537:IBW75534 IBW131073:IBW141070 IBW196609:IBW206606 IBW262145:IBW272142 IBW327681:IBW337678 IBW393217:IBW403214 IBW458753:IBW468750 IBW524289:IBW534286 IBW589825:IBW599822 IBW655361:IBW665358 IBW720897:IBW730894 IBW786433:IBW796430 IBW851969:IBW861966 IBW917505:IBW927502 IBW983041:IBW993038 IKS10:IKS13 ILS4:ILS9 ILS14:ILS9998 ILS65537:ILS75534 ILS131073:ILS141070 ILS196609:ILS206606 ILS262145:ILS272142 ILS327681:ILS337678 ILS393217:ILS403214 ILS458753:ILS468750 ILS524289:ILS534286 ILS589825:ILS599822 ILS655361:ILS665358 ILS720897:ILS730894 ILS786433:ILS796430 ILS851969:ILS861966 ILS917505:ILS927502 ILS983041:ILS993038 IUO10:IUO13 IVO4:IVO9 IVO14:IVO9998 IVO65537:IVO75534 IVO131073:IVO141070 IVO196609:IVO206606 IVO262145:IVO272142 IVO327681:IVO337678 IVO393217:IVO403214 IVO458753:IVO468750 IVO524289:IVO534286 IVO589825:IVO599822 IVO655361:IVO665358 IVO720897:IVO730894 IVO786433:IVO796430 IVO851969:IVO861966 IVO917505:IVO927502 IVO983041:IVO993038 JEK10:JEK13 JFK4:JFK9 JFK14:JFK9998 JFK65537:JFK75534 JFK131073:JFK141070 JFK196609:JFK206606 JFK262145:JFK272142 JFK327681:JFK337678 JFK393217:JFK403214 JFK458753:JFK468750 JFK524289:JFK534286 JFK589825:JFK599822 JFK655361:JFK665358 JFK720897:JFK730894 JFK786433:JFK796430 JFK851969:JFK861966 JFK917505:JFK927502 JFK983041:JFK993038 JOG10:JOG13 JPG4:JPG9 JPG14:JPG9998 JPG65537:JPG75534 JPG131073:JPG141070 JPG196609:JPG206606 JPG262145:JPG272142 JPG327681:JPG337678 JPG393217:JPG403214 JPG458753:JPG468750 JPG524289:JPG534286 JPG589825:JPG599822 JPG655361:JPG665358 JPG720897:JPG730894 JPG786433:JPG796430 JPG851969:JPG861966 JPG917505:JPG927502 JPG983041:JPG993038 JYC10:JYC13 JZC4:JZC9 JZC14:JZC9998 JZC65537:JZC75534 JZC131073:JZC141070 JZC196609:JZC206606 JZC262145:JZC272142 JZC327681:JZC337678 JZC393217:JZC403214 JZC458753:JZC468750 JZC524289:JZC534286 JZC589825:JZC599822 JZC655361:JZC665358 JZC720897:JZC730894 JZC786433:JZC796430 JZC851969:JZC861966 JZC917505:JZC927502 JZC983041:JZC993038 KHY10:KHY13 KIY4:KIY9 KIY14:KIY9998 KIY65537:KIY75534 KIY131073:KIY141070 KIY196609:KIY206606 KIY262145:KIY272142 KIY327681:KIY337678 KIY393217:KIY403214 KIY458753:KIY468750 KIY524289:KIY534286 KIY589825:KIY599822 KIY655361:KIY665358 KIY720897:KIY730894 KIY786433:KIY796430 KIY851969:KIY861966 KIY917505:KIY927502 KIY983041:KIY993038 KRU10:KRU13 KSU4:KSU9 KSU14:KSU9998 KSU65537:KSU75534 KSU131073:KSU141070 KSU196609:KSU206606 KSU262145:KSU272142 KSU327681:KSU337678 KSU393217:KSU403214 KSU458753:KSU468750 KSU524289:KSU534286 KSU589825:KSU599822 KSU655361:KSU665358 KSU720897:KSU730894 KSU786433:KSU796430 KSU851969:KSU861966 KSU917505:KSU927502 KSU983041:KSU993038 LBQ10:LBQ13 LCQ4:LCQ9 LCQ14:LCQ9998 LCQ65537:LCQ75534 LCQ131073:LCQ141070 LCQ196609:LCQ206606 LCQ262145:LCQ272142 LCQ327681:LCQ337678 LCQ393217:LCQ403214 LCQ458753:LCQ468750 LCQ524289:LCQ534286 LCQ589825:LCQ599822 LCQ655361:LCQ665358 LCQ720897:LCQ730894 LCQ786433:LCQ796430 LCQ851969:LCQ861966 LCQ917505:LCQ927502 LCQ983041:LCQ993038 LLM10:LLM13 LMM4:LMM9 LMM14:LMM9998 LMM65537:LMM75534 LMM131073:LMM141070 LMM196609:LMM206606 LMM262145:LMM272142 LMM327681:LMM337678 LMM393217:LMM403214 LMM458753:LMM468750 LMM524289:LMM534286 LMM589825:LMM599822 LMM655361:LMM665358 LMM720897:LMM730894 LMM786433:LMM796430 LMM851969:LMM861966 LMM917505:LMM927502 LMM983041:LMM993038 LVI10:LVI13 LWI4:LWI9 LWI14:LWI9998 LWI65537:LWI75534 LWI131073:LWI141070 LWI196609:LWI206606 LWI262145:LWI272142 LWI327681:LWI337678 LWI393217:LWI403214 LWI458753:LWI468750 LWI524289:LWI534286 LWI589825:LWI599822 LWI655361:LWI665358 LWI720897:LWI730894 LWI786433:LWI796430 LWI851969:LWI861966 LWI917505:LWI927502 LWI983041:LWI993038 MFE10:MFE13 MGE4:MGE9 MGE14:MGE9998 MGE65537:MGE75534 MGE131073:MGE141070 MGE196609:MGE206606 MGE262145:MGE272142 MGE327681:MGE337678 MGE393217:MGE403214 MGE458753:MGE468750 MGE524289:MGE534286 MGE589825:MGE599822 MGE655361:MGE665358 MGE720897:MGE730894 MGE786433:MGE796430 MGE851969:MGE861966 MGE917505:MGE927502 MGE983041:MGE993038 MPA10:MPA13 MQA4:MQA9 MQA14:MQA9998 MQA65537:MQA75534 MQA131073:MQA141070 MQA196609:MQA206606 MQA262145:MQA272142 MQA327681:MQA337678 MQA393217:MQA403214 MQA458753:MQA468750 MQA524289:MQA534286 MQA589825:MQA599822 MQA655361:MQA665358 MQA720897:MQA730894 MQA786433:MQA796430 MQA851969:MQA861966 MQA917505:MQA927502 MQA983041:MQA993038 MYW10:MYW13 MZW4:MZW9 MZW14:MZW9998 MZW65537:MZW75534 MZW131073:MZW141070 MZW196609:MZW206606 MZW262145:MZW272142 MZW327681:MZW337678 MZW393217:MZW403214 MZW458753:MZW468750 MZW524289:MZW534286 MZW589825:MZW599822 MZW655361:MZW665358 MZW720897:MZW730894 MZW786433:MZW796430 MZW851969:MZW861966 MZW917505:MZW927502 MZW983041:MZW993038 NIS10:NIS13 NJS4:NJS9 NJS14:NJS9998 NJS65537:NJS75534 NJS131073:NJS141070 NJS196609:NJS206606 NJS262145:NJS272142 NJS327681:NJS337678 NJS393217:NJS403214 NJS458753:NJS468750 NJS524289:NJS534286 NJS589825:NJS599822 NJS655361:NJS665358 NJS720897:NJS730894 NJS786433:NJS796430 NJS851969:NJS861966 NJS917505:NJS927502 NJS983041:NJS993038 NSO10:NSO13 NTO4:NTO9 NTO14:NTO9998 NTO65537:NTO75534 NTO131073:NTO141070 NTO196609:NTO206606 NTO262145:NTO272142 NTO327681:NTO337678 NTO393217:NTO403214 NTO458753:NTO468750 NTO524289:NTO534286 NTO589825:NTO599822 NTO655361:NTO665358 NTO720897:NTO730894 NTO786433:NTO796430 NTO851969:NTO861966 NTO917505:NTO927502 NTO983041:NTO993038 OCK10:OCK13 ODK4:ODK9 ODK14:ODK9998 ODK65537:ODK75534 ODK131073:ODK141070 ODK196609:ODK206606 ODK262145:ODK272142 ODK327681:ODK337678 ODK393217:ODK403214 ODK458753:ODK468750 ODK524289:ODK534286 ODK589825:ODK599822 ODK655361:ODK665358 ODK720897:ODK730894 ODK786433:ODK796430 ODK851969:ODK861966 ODK917505:ODK927502 ODK983041:ODK993038 OMG10:OMG13 ONG4:ONG9 ONG14:ONG9998 ONG65537:ONG75534 ONG131073:ONG141070 ONG196609:ONG206606 ONG262145:ONG272142 ONG327681:ONG337678 ONG393217:ONG403214 ONG458753:ONG468750 ONG524289:ONG534286 ONG589825:ONG599822 ONG655361:ONG665358 ONG720897:ONG730894 ONG786433:ONG796430 ONG851969:ONG861966 ONG917505:ONG927502 ONG983041:ONG993038 OWC10:OWC13 OXC4:OXC9 OXC14:OXC9998 OXC65537:OXC75534 OXC131073:OXC141070 OXC196609:OXC206606 OXC262145:OXC272142 OXC327681:OXC337678 OXC393217:OXC403214 OXC458753:OXC468750 OXC524289:OXC534286 OXC589825:OXC599822 OXC655361:OXC665358 OXC720897:OXC730894 OXC786433:OXC796430 OXC851969:OXC861966 OXC917505:OXC927502 OXC983041:OXC993038 PFY10:PFY13 PGY4:PGY9 PGY14:PGY9998 PGY65537:PGY75534 PGY131073:PGY141070 PGY196609:PGY206606 PGY262145:PGY272142 PGY327681:PGY337678 PGY393217:PGY403214 PGY458753:PGY468750 PGY524289:PGY534286 PGY589825:PGY599822 PGY655361:PGY665358 PGY720897:PGY730894 PGY786433:PGY796430 PGY851969:PGY861966 PGY917505:PGY927502 PGY983041:PGY993038 PPU10:PPU13 PQU4:PQU9 PQU14:PQU9998 PQU65537:PQU75534 PQU131073:PQU141070 PQU196609:PQU206606 PQU262145:PQU272142 PQU327681:PQU337678 PQU393217:PQU403214 PQU458753:PQU468750 PQU524289:PQU534286 PQU589825:PQU599822 PQU655361:PQU665358 PQU720897:PQU730894 PQU786433:PQU796430 PQU851969:PQU861966 PQU917505:PQU927502 PQU983041:PQU993038 PZQ10:PZQ13 QAQ4:QAQ9 QAQ14:QAQ9998 QAQ65537:QAQ75534 QAQ131073:QAQ141070 QAQ196609:QAQ206606 QAQ262145:QAQ272142 QAQ327681:QAQ337678 QAQ393217:QAQ403214 QAQ458753:QAQ468750 QAQ524289:QAQ534286 QAQ589825:QAQ599822 QAQ655361:QAQ665358 QAQ720897:QAQ730894 QAQ786433:QAQ796430 QAQ851969:QAQ861966 QAQ917505:QAQ927502 QAQ983041:QAQ993038 QJM10:QJM13 QKM4:QKM9 QKM14:QKM9998 QKM65537:QKM75534 QKM131073:QKM141070 QKM196609:QKM206606 QKM262145:QKM272142 QKM327681:QKM337678 QKM393217:QKM403214 QKM458753:QKM468750 QKM524289:QKM534286 QKM589825:QKM599822 QKM655361:QKM665358 QKM720897:QKM730894 QKM786433:QKM796430 QKM851969:QKM861966 QKM917505:QKM927502 QKM983041:QKM993038 QTI10:QTI13 QUI4:QUI9 QUI14:QUI9998 QUI65537:QUI75534 QUI131073:QUI141070 QUI196609:QUI206606 QUI262145:QUI272142 QUI327681:QUI337678 QUI393217:QUI403214 QUI458753:QUI468750 QUI524289:QUI534286 QUI589825:QUI599822 QUI655361:QUI665358 QUI720897:QUI730894 QUI786433:QUI796430 QUI851969:QUI861966 QUI917505:QUI927502 QUI983041:QUI993038 RDE10:RDE13 REE4:REE9 REE14:REE9998 REE65537:REE75534 REE131073:REE141070 REE196609:REE206606 REE262145:REE272142 REE327681:REE337678 REE393217:REE403214 REE458753:REE468750 REE524289:REE534286 REE589825:REE599822 REE655361:REE665358 REE720897:REE730894 REE786433:REE796430 REE851969:REE861966 REE917505:REE927502 REE983041:REE993038 RNA10:RNA13 ROA4:ROA9 ROA14:ROA9998 ROA65537:ROA75534 ROA131073:ROA141070 ROA196609:ROA206606 ROA262145:ROA272142 ROA327681:ROA337678 ROA393217:ROA403214 ROA458753:ROA468750 ROA524289:ROA534286 ROA589825:ROA599822 ROA655361:ROA665358 ROA720897:ROA730894 ROA786433:ROA796430 ROA851969:ROA861966 ROA917505:ROA927502 ROA983041:ROA993038 RWW10:RWW13 RXW4:RXW9 RXW14:RXW9998 RXW65537:RXW75534 RXW131073:RXW141070 RXW196609:RXW206606 RXW262145:RXW272142 RXW327681:RXW337678 RXW393217:RXW403214 RXW458753:RXW468750 RXW524289:RXW534286 RXW589825:RXW599822 RXW655361:RXW665358 RXW720897:RXW730894 RXW786433:RXW796430 RXW851969:RXW861966 RXW917505:RXW927502 RXW983041:RXW993038 SGS10:SGS13 SHS4:SHS9 SHS14:SHS9998 SHS65537:SHS75534 SHS131073:SHS141070 SHS196609:SHS206606 SHS262145:SHS272142 SHS327681:SHS337678 SHS393217:SHS403214 SHS458753:SHS468750 SHS524289:SHS534286 SHS589825:SHS599822 SHS655361:SHS665358 SHS720897:SHS730894 SHS786433:SHS796430 SHS851969:SHS861966 SHS917505:SHS927502 SHS983041:SHS993038 SQO10:SQO13 SRO4:SRO9 SRO14:SRO9998 SRO65537:SRO75534 SRO131073:SRO141070 SRO196609:SRO206606 SRO262145:SRO272142 SRO327681:SRO337678 SRO393217:SRO403214 SRO458753:SRO468750 SRO524289:SRO534286 SRO589825:SRO599822 SRO655361:SRO665358 SRO720897:SRO730894 SRO786433:SRO796430 SRO851969:SRO861966 SRO917505:SRO927502 SRO983041:SRO993038 TAK10:TAK13 TBK4:TBK9 TBK14:TBK9998 TBK65537:TBK75534 TBK131073:TBK141070 TBK196609:TBK206606 TBK262145:TBK272142 TBK327681:TBK337678 TBK393217:TBK403214 TBK458753:TBK468750 TBK524289:TBK534286 TBK589825:TBK599822 TBK655361:TBK665358 TBK720897:TBK730894 TBK786433:TBK796430 TBK851969:TBK861966 TBK917505:TBK927502 TBK983041:TBK993038 TKG10:TKG13 TLG4:TLG9 TLG14:TLG9998 TLG65537:TLG75534 TLG131073:TLG141070 TLG196609:TLG206606 TLG262145:TLG272142 TLG327681:TLG337678 TLG393217:TLG403214 TLG458753:TLG468750 TLG524289:TLG534286 TLG589825:TLG599822 TLG655361:TLG665358 TLG720897:TLG730894 TLG786433:TLG796430 TLG851969:TLG861966 TLG917505:TLG927502 TLG983041:TLG993038 TUC10:TUC13 TVC4:TVC9 TVC14:TVC9998 TVC65537:TVC75534 TVC131073:TVC141070 TVC196609:TVC206606 TVC262145:TVC272142 TVC327681:TVC337678 TVC393217:TVC403214 TVC458753:TVC468750 TVC524289:TVC534286 TVC589825:TVC599822 TVC655361:TVC665358 TVC720897:TVC730894 TVC786433:TVC796430 TVC851969:TVC861966 TVC917505:TVC927502 TVC983041:TVC993038 UDY10:UDY13 UEY4:UEY9 UEY14:UEY9998 UEY65537:UEY75534 UEY131073:UEY141070 UEY196609:UEY206606 UEY262145:UEY272142 UEY327681:UEY337678 UEY393217:UEY403214 UEY458753:UEY468750 UEY524289:UEY534286 UEY589825:UEY599822 UEY655361:UEY665358 UEY720897:UEY730894 UEY786433:UEY796430 UEY851969:UEY861966 UEY917505:UEY927502 UEY983041:UEY993038 UNU10:UNU13 UOU4:UOU9 UOU14:UOU9998 UOU65537:UOU75534 UOU131073:UOU141070 UOU196609:UOU206606 UOU262145:UOU272142 UOU327681:UOU337678 UOU393217:UOU403214 UOU458753:UOU468750 UOU524289:UOU534286 UOU589825:UOU599822 UOU655361:UOU665358 UOU720897:UOU730894 UOU786433:UOU796430 UOU851969:UOU861966 UOU917505:UOU927502 UOU983041:UOU993038 UXQ10:UXQ13 UYQ4:UYQ9 UYQ14:UYQ9998 UYQ65537:UYQ75534 UYQ131073:UYQ141070 UYQ196609:UYQ206606 UYQ262145:UYQ272142 UYQ327681:UYQ337678 UYQ393217:UYQ403214 UYQ458753:UYQ468750 UYQ524289:UYQ534286 UYQ589825:UYQ599822 UYQ655361:UYQ665358 UYQ720897:UYQ730894 UYQ786433:UYQ796430 UYQ851969:UYQ861966 UYQ917505:UYQ927502 UYQ983041:UYQ993038 VHM10:VHM13 VIM4:VIM9 VIM14:VIM9998 VIM65537:VIM75534 VIM131073:VIM141070 VIM196609:VIM206606 VIM262145:VIM272142 VIM327681:VIM337678 VIM393217:VIM403214 VIM458753:VIM468750 VIM524289:VIM534286 VIM589825:VIM599822 VIM655361:VIM665358 VIM720897:VIM730894 VIM786433:VIM796430 VIM851969:VIM861966 VIM917505:VIM927502 VIM983041:VIM993038 VRI10:VRI13 VSI4:VSI9 VSI14:VSI9998 VSI65537:VSI75534 VSI131073:VSI141070 VSI196609:VSI206606 VSI262145:VSI272142 VSI327681:VSI337678 VSI393217:VSI403214 VSI458753:VSI468750 VSI524289:VSI534286 VSI589825:VSI599822 VSI655361:VSI665358 VSI720897:VSI730894 VSI786433:VSI796430 VSI851969:VSI861966 VSI917505:VSI927502 VSI983041:VSI993038 WBE10:WBE13 WCE4:WCE9 WCE14:WCE9998 WCE65537:WCE75534 WCE131073:WCE141070 WCE196609:WCE206606 WCE262145:WCE272142 WCE327681:WCE337678 WCE393217:WCE403214 WCE458753:WCE468750 WCE524289:WCE534286 WCE589825:WCE599822 WCE655361:WCE665358 WCE720897:WCE730894 WCE786433:WCE796430 WCE851969:WCE861966 WCE917505:WCE927502 WCE983041:WCE993038 WLA10:WLA13 WMA4:WMA9 WMA14:WMA9998 WMA65537:WMA75534 WMA131073:WMA141070 WMA196609:WMA206606 WMA262145:WMA272142 WMA327681:WMA337678 WMA393217:WMA403214 WMA458753:WMA468750 WMA524289:WMA534286 WMA589825:WMA599822 WMA655361:WMA665358 WMA720897:WMA730894 WMA786433:WMA796430 WMA851969:WMA861966 WMA917505:WMA927502 WMA983041:WMA993038 WUW10:WUW13 WVW4:WVW9 WVW14:WVW9998 WVW65537:WVW75534 WVW131073:WVW141070 WVW196609:WVW206606 WVW262145:WVW272142 WVW327681:WVW337678 WVW393217:WVW403214 WVW458753:WVW468750 WVW524289:WVW534286 WVW589825:WVW599822 WVW655361:WVW665358 WVW720897:WVW730894 WVW786433:WVW796430 WVW851969:WVW861966 WVW917505:WVW927502 WVW983041:WVW993038">
      <formula1>"普通,特许,认可,核准,登记,其他"</formula1>
    </dataValidation>
    <dataValidation type="custom" allowBlank="1" showInputMessage="1" showErrorMessage="1" promptTitle="许可编号" prompt="选填项，除行政许可决定文书外，如有行政许可证书，需填写行政许可证书编号，例如“食品经营许可证”的编号。 " sqref="O14 O16:O9992 O65530:O75528 O131066:O141064 O196602:O206600 O262138:O272136 O327674:O337672 O393210:O403208 O458746:O468744 O524282:O534280 O589818:O599816 O655354:O665352 O720890:O730888 O786426:O796424 O851962:O861960 O917498:O927496 O983034:O993032">
      <formula1>BR20</formula1>
    </dataValidation>
    <dataValidation type="custom" allowBlank="1" showInputMessage="1" showErrorMessage="1" promptTitle="许可证书名称" prompt="选填项，填写行政许可证书名称，例如“煤矿生产许可证” 。 " sqref="N14:N9992 N65530:N75528 N131066:N141064 N196602:N206600 N262138:N272136 N327674:N337672 N393210:N403208 N458746:N468744 N524282:N534280 N589818:N599816 N655354:N665352 N720890:N730888 N786426:N796424 N851962:N861960 N917498:N927496 N983034:N993032">
      <formula1>BQ20</formula1>
    </dataValidation>
    <dataValidation type="list" allowBlank="1" showInputMessage="1" showErrorMessage="1" sqref="I4:I9 I14:I9992 I65531:I75528 I131067:I141064 I196603:I206600 I262139:I272136 I327675:I337672 I393211:I403208 I458747:I468744 I524283:I534280 I589819:I599816 I655355:I665352 I720891:I730888 I786427:I796424 I851963:I861960 I917499:I927496 I983035:I993032 IG10:IG13 JG4:JG9 JG14:JG9998 JG65537:JG75534 JG131073:JG141070 JG196609:JG206606 JG262145:JG272142 JG327681:JG337678 JG393217:JG403214 JG458753:JG468750 JG524289:JG534286 JG589825:JG599822 JG655361:JG665358 JG720897:JG730894 JG786433:JG796430 JG851969:JG861966 JG917505:JG927502 JG983041:JG993038 SC10:SC13 TC4:TC9 TC14:TC9998 TC65537:TC75534 TC131073:TC141070 TC196609:TC206606 TC262145:TC272142 TC327681:TC337678 TC393217:TC403214 TC458753:TC468750 TC524289:TC534286 TC589825:TC599822 TC655361:TC665358 TC720897:TC730894 TC786433:TC796430 TC851969:TC861966 TC917505:TC927502 TC983041:TC993038 ABY10:ABY13 ACY4:ACY9 ACY14:ACY9998 ACY65537:ACY75534 ACY131073:ACY141070 ACY196609:ACY206606 ACY262145:ACY272142 ACY327681:ACY337678 ACY393217:ACY403214 ACY458753:ACY468750 ACY524289:ACY534286 ACY589825:ACY599822 ACY655361:ACY665358 ACY720897:ACY730894 ACY786433:ACY796430 ACY851969:ACY861966 ACY917505:ACY927502 ACY983041:ACY993038 ALU10:ALU13 AMU4:AMU9 AMU14:AMU9998 AMU65537:AMU75534 AMU131073:AMU141070 AMU196609:AMU206606 AMU262145:AMU272142 AMU327681:AMU337678 AMU393217:AMU403214 AMU458753:AMU468750 AMU524289:AMU534286 AMU589825:AMU599822 AMU655361:AMU665358 AMU720897:AMU730894 AMU786433:AMU796430 AMU851969:AMU861966 AMU917505:AMU927502 AMU983041:AMU993038 AVQ10:AVQ13 AWQ4:AWQ9 AWQ14:AWQ9998 AWQ65537:AWQ75534 AWQ131073:AWQ141070 AWQ196609:AWQ206606 AWQ262145:AWQ272142 AWQ327681:AWQ337678 AWQ393217:AWQ403214 AWQ458753:AWQ468750 AWQ524289:AWQ534286 AWQ589825:AWQ599822 AWQ655361:AWQ665358 AWQ720897:AWQ730894 AWQ786433:AWQ796430 AWQ851969:AWQ861966 AWQ917505:AWQ927502 AWQ983041:AWQ993038 BFM10:BFM13 BGM4:BGM9 BGM14:BGM9998 BGM65537:BGM75534 BGM131073:BGM141070 BGM196609:BGM206606 BGM262145:BGM272142 BGM327681:BGM337678 BGM393217:BGM403214 BGM458753:BGM468750 BGM524289:BGM534286 BGM589825:BGM599822 BGM655361:BGM665358 BGM720897:BGM730894 BGM786433:BGM796430 BGM851969:BGM861966 BGM917505:BGM927502 BGM983041:BGM993038 BPI10:BPI13 BQI4:BQI9 BQI14:BQI9998 BQI65537:BQI75534 BQI131073:BQI141070 BQI196609:BQI206606 BQI262145:BQI272142 BQI327681:BQI337678 BQI393217:BQI403214 BQI458753:BQI468750 BQI524289:BQI534286 BQI589825:BQI599822 BQI655361:BQI665358 BQI720897:BQI730894 BQI786433:BQI796430 BQI851969:BQI861966 BQI917505:BQI927502 BQI983041:BQI993038 BZE10:BZE13 CAE4:CAE9 CAE14:CAE9998 CAE65537:CAE75534 CAE131073:CAE141070 CAE196609:CAE206606 CAE262145:CAE272142 CAE327681:CAE337678 CAE393217:CAE403214 CAE458753:CAE468750 CAE524289:CAE534286 CAE589825:CAE599822 CAE655361:CAE665358 CAE720897:CAE730894 CAE786433:CAE796430 CAE851969:CAE861966 CAE917505:CAE927502 CAE983041:CAE993038 CJA10:CJA13 CKA4:CKA9 CKA14:CKA9998 CKA65537:CKA75534 CKA131073:CKA141070 CKA196609:CKA206606 CKA262145:CKA272142 CKA327681:CKA337678 CKA393217:CKA403214 CKA458753:CKA468750 CKA524289:CKA534286 CKA589825:CKA599822 CKA655361:CKA665358 CKA720897:CKA730894 CKA786433:CKA796430 CKA851969:CKA861966 CKA917505:CKA927502 CKA983041:CKA993038 CSW10:CSW13 CTW4:CTW9 CTW14:CTW9998 CTW65537:CTW75534 CTW131073:CTW141070 CTW196609:CTW206606 CTW262145:CTW272142 CTW327681:CTW337678 CTW393217:CTW403214 CTW458753:CTW468750 CTW524289:CTW534286 CTW589825:CTW599822 CTW655361:CTW665358 CTW720897:CTW730894 CTW786433:CTW796430 CTW851969:CTW861966 CTW917505:CTW927502 CTW983041:CTW993038 DCS10:DCS13 DDS4:DDS9 DDS14:DDS9998 DDS65537:DDS75534 DDS131073:DDS141070 DDS196609:DDS206606 DDS262145:DDS272142 DDS327681:DDS337678 DDS393217:DDS403214 DDS458753:DDS468750 DDS524289:DDS534286 DDS589825:DDS599822 DDS655361:DDS665358 DDS720897:DDS730894 DDS786433:DDS796430 DDS851969:DDS861966 DDS917505:DDS927502 DDS983041:DDS993038 DMO10:DMO13 DNO4:DNO9 DNO14:DNO9998 DNO65537:DNO75534 DNO131073:DNO141070 DNO196609:DNO206606 DNO262145:DNO272142 DNO327681:DNO337678 DNO393217:DNO403214 DNO458753:DNO468750 DNO524289:DNO534286 DNO589825:DNO599822 DNO655361:DNO665358 DNO720897:DNO730894 DNO786433:DNO796430 DNO851969:DNO861966 DNO917505:DNO927502 DNO983041:DNO993038 DWK10:DWK13 DXK4:DXK9 DXK14:DXK9998 DXK65537:DXK75534 DXK131073:DXK141070 DXK196609:DXK206606 DXK262145:DXK272142 DXK327681:DXK337678 DXK393217:DXK403214 DXK458753:DXK468750 DXK524289:DXK534286 DXK589825:DXK599822 DXK655361:DXK665358 DXK720897:DXK730894 DXK786433:DXK796430 DXK851969:DXK861966 DXK917505:DXK927502 DXK983041:DXK993038 EGG10:EGG13 EHG4:EHG9 EHG14:EHG9998 EHG65537:EHG75534 EHG131073:EHG141070 EHG196609:EHG206606 EHG262145:EHG272142 EHG327681:EHG337678 EHG393217:EHG403214 EHG458753:EHG468750 EHG524289:EHG534286 EHG589825:EHG599822 EHG655361:EHG665358 EHG720897:EHG730894 EHG786433:EHG796430 EHG851969:EHG861966 EHG917505:EHG927502 EHG983041:EHG993038 EQC10:EQC13 ERC4:ERC9 ERC14:ERC9998 ERC65537:ERC75534 ERC131073:ERC141070 ERC196609:ERC206606 ERC262145:ERC272142 ERC327681:ERC337678 ERC393217:ERC403214 ERC458753:ERC468750 ERC524289:ERC534286 ERC589825:ERC599822 ERC655361:ERC665358 ERC720897:ERC730894 ERC786433:ERC796430 ERC851969:ERC861966 ERC917505:ERC927502 ERC983041:ERC993038 EZY10:EZY13 FAY4:FAY9 FAY14:FAY9998 FAY65537:FAY75534 FAY131073:FAY141070 FAY196609:FAY206606 FAY262145:FAY272142 FAY327681:FAY337678 FAY393217:FAY403214 FAY458753:FAY468750 FAY524289:FAY534286 FAY589825:FAY599822 FAY655361:FAY665358 FAY720897:FAY730894 FAY786433:FAY796430 FAY851969:FAY861966 FAY917505:FAY927502 FAY983041:FAY993038 FJU10:FJU13 FKU4:FKU9 FKU14:FKU9998 FKU65537:FKU75534 FKU131073:FKU141070 FKU196609:FKU206606 FKU262145:FKU272142 FKU327681:FKU337678 FKU393217:FKU403214 FKU458753:FKU468750 FKU524289:FKU534286 FKU589825:FKU599822 FKU655361:FKU665358 FKU720897:FKU730894 FKU786433:FKU796430 FKU851969:FKU861966 FKU917505:FKU927502 FKU983041:FKU993038 FTQ10:FTQ13 FUQ4:FUQ9 FUQ14:FUQ9998 FUQ65537:FUQ75534 FUQ131073:FUQ141070 FUQ196609:FUQ206606 FUQ262145:FUQ272142 FUQ327681:FUQ337678 FUQ393217:FUQ403214 FUQ458753:FUQ468750 FUQ524289:FUQ534286 FUQ589825:FUQ599822 FUQ655361:FUQ665358 FUQ720897:FUQ730894 FUQ786433:FUQ796430 FUQ851969:FUQ861966 FUQ917505:FUQ927502 FUQ983041:FUQ993038 GDM10:GDM13 GEM4:GEM9 GEM14:GEM9998 GEM65537:GEM75534 GEM131073:GEM141070 GEM196609:GEM206606 GEM262145:GEM272142 GEM327681:GEM337678 GEM393217:GEM403214 GEM458753:GEM468750 GEM524289:GEM534286 GEM589825:GEM599822 GEM655361:GEM665358 GEM720897:GEM730894 GEM786433:GEM796430 GEM851969:GEM861966 GEM917505:GEM927502 GEM983041:GEM993038 GNI10:GNI13 GOI4:GOI9 GOI14:GOI9998 GOI65537:GOI75534 GOI131073:GOI141070 GOI196609:GOI206606 GOI262145:GOI272142 GOI327681:GOI337678 GOI393217:GOI403214 GOI458753:GOI468750 GOI524289:GOI534286 GOI589825:GOI599822 GOI655361:GOI665358 GOI720897:GOI730894 GOI786433:GOI796430 GOI851969:GOI861966 GOI917505:GOI927502 GOI983041:GOI993038 GXE10:GXE13 GYE4:GYE9 GYE14:GYE9998 GYE65537:GYE75534 GYE131073:GYE141070 GYE196609:GYE206606 GYE262145:GYE272142 GYE327681:GYE337678 GYE393217:GYE403214 GYE458753:GYE468750 GYE524289:GYE534286 GYE589825:GYE599822 GYE655361:GYE665358 GYE720897:GYE730894 GYE786433:GYE796430 GYE851969:GYE861966 GYE917505:GYE927502 GYE983041:GYE993038 HHA10:HHA13 HIA4:HIA9 HIA14:HIA9998 HIA65537:HIA75534 HIA131073:HIA141070 HIA196609:HIA206606 HIA262145:HIA272142 HIA327681:HIA337678 HIA393217:HIA403214 HIA458753:HIA468750 HIA524289:HIA534286 HIA589825:HIA599822 HIA655361:HIA665358 HIA720897:HIA730894 HIA786433:HIA796430 HIA851969:HIA861966 HIA917505:HIA927502 HIA983041:HIA993038 HQW10:HQW13 HRW4:HRW9 HRW14:HRW9998 HRW65537:HRW75534 HRW131073:HRW141070 HRW196609:HRW206606 HRW262145:HRW272142 HRW327681:HRW337678 HRW393217:HRW403214 HRW458753:HRW468750 HRW524289:HRW534286 HRW589825:HRW599822 HRW655361:HRW665358 HRW720897:HRW730894 HRW786433:HRW796430 HRW851969:HRW861966 HRW917505:HRW927502 HRW983041:HRW993038 IAS10:IAS13 IBS4:IBS9 IBS14:IBS9998 IBS65537:IBS75534 IBS131073:IBS141070 IBS196609:IBS206606 IBS262145:IBS272142 IBS327681:IBS337678 IBS393217:IBS403214 IBS458753:IBS468750 IBS524289:IBS534286 IBS589825:IBS599822 IBS655361:IBS665358 IBS720897:IBS730894 IBS786433:IBS796430 IBS851969:IBS861966 IBS917505:IBS927502 IBS983041:IBS993038 IKO10:IKO13 ILO4:ILO9 ILO14:ILO9998 ILO65537:ILO75534 ILO131073:ILO141070 ILO196609:ILO206606 ILO262145:ILO272142 ILO327681:ILO337678 ILO393217:ILO403214 ILO458753:ILO468750 ILO524289:ILO534286 ILO589825:ILO599822 ILO655361:ILO665358 ILO720897:ILO730894 ILO786433:ILO796430 ILO851969:ILO861966 ILO917505:ILO927502 ILO983041:ILO993038 IUK10:IUK13 IVK4:IVK9 IVK14:IVK9998 IVK65537:IVK75534 IVK131073:IVK141070 IVK196609:IVK206606 IVK262145:IVK272142 IVK327681:IVK337678 IVK393217:IVK403214 IVK458753:IVK468750 IVK524289:IVK534286 IVK589825:IVK599822 IVK655361:IVK665358 IVK720897:IVK730894 IVK786433:IVK796430 IVK851969:IVK861966 IVK917505:IVK927502 IVK983041:IVK993038 JEG10:JEG13 JFG4:JFG9 JFG14:JFG9998 JFG65537:JFG75534 JFG131073:JFG141070 JFG196609:JFG206606 JFG262145:JFG272142 JFG327681:JFG337678 JFG393217:JFG403214 JFG458753:JFG468750 JFG524289:JFG534286 JFG589825:JFG599822 JFG655361:JFG665358 JFG720897:JFG730894 JFG786433:JFG796430 JFG851969:JFG861966 JFG917505:JFG927502 JFG983041:JFG993038 JOC10:JOC13 JPC4:JPC9 JPC14:JPC9998 JPC65537:JPC75534 JPC131073:JPC141070 JPC196609:JPC206606 JPC262145:JPC272142 JPC327681:JPC337678 JPC393217:JPC403214 JPC458753:JPC468750 JPC524289:JPC534286 JPC589825:JPC599822 JPC655361:JPC665358 JPC720897:JPC730894 JPC786433:JPC796430 JPC851969:JPC861966 JPC917505:JPC927502 JPC983041:JPC993038 JXY10:JXY13 JYY4:JYY9 JYY14:JYY9998 JYY65537:JYY75534 JYY131073:JYY141070 JYY196609:JYY206606 JYY262145:JYY272142 JYY327681:JYY337678 JYY393217:JYY403214 JYY458753:JYY468750 JYY524289:JYY534286 JYY589825:JYY599822 JYY655361:JYY665358 JYY720897:JYY730894 JYY786433:JYY796430 JYY851969:JYY861966 JYY917505:JYY927502 JYY983041:JYY993038 KHU10:KHU13 KIU4:KIU9 KIU14:KIU9998 KIU65537:KIU75534 KIU131073:KIU141070 KIU196609:KIU206606 KIU262145:KIU272142 KIU327681:KIU337678 KIU393217:KIU403214 KIU458753:KIU468750 KIU524289:KIU534286 KIU589825:KIU599822 KIU655361:KIU665358 KIU720897:KIU730894 KIU786433:KIU796430 KIU851969:KIU861966 KIU917505:KIU927502 KIU983041:KIU993038 KRQ10:KRQ13 KSQ4:KSQ9 KSQ14:KSQ9998 KSQ65537:KSQ75534 KSQ131073:KSQ141070 KSQ196609:KSQ206606 KSQ262145:KSQ272142 KSQ327681:KSQ337678 KSQ393217:KSQ403214 KSQ458753:KSQ468750 KSQ524289:KSQ534286 KSQ589825:KSQ599822 KSQ655361:KSQ665358 KSQ720897:KSQ730894 KSQ786433:KSQ796430 KSQ851969:KSQ861966 KSQ917505:KSQ927502 KSQ983041:KSQ993038 LBM10:LBM13 LCM4:LCM9 LCM14:LCM9998 LCM65537:LCM75534 LCM131073:LCM141070 LCM196609:LCM206606 LCM262145:LCM272142 LCM327681:LCM337678 LCM393217:LCM403214 LCM458753:LCM468750 LCM524289:LCM534286 LCM589825:LCM599822 LCM655361:LCM665358 LCM720897:LCM730894 LCM786433:LCM796430 LCM851969:LCM861966 LCM917505:LCM927502 LCM983041:LCM993038 LLI10:LLI13 LMI4:LMI9 LMI14:LMI9998 LMI65537:LMI75534 LMI131073:LMI141070 LMI196609:LMI206606 LMI262145:LMI272142 LMI327681:LMI337678 LMI393217:LMI403214 LMI458753:LMI468750 LMI524289:LMI534286 LMI589825:LMI599822 LMI655361:LMI665358 LMI720897:LMI730894 LMI786433:LMI796430 LMI851969:LMI861966 LMI917505:LMI927502 LMI983041:LMI993038 LVE10:LVE13 LWE4:LWE9 LWE14:LWE9998 LWE65537:LWE75534 LWE131073:LWE141070 LWE196609:LWE206606 LWE262145:LWE272142 LWE327681:LWE337678 LWE393217:LWE403214 LWE458753:LWE468750 LWE524289:LWE534286 LWE589825:LWE599822 LWE655361:LWE665358 LWE720897:LWE730894 LWE786433:LWE796430 LWE851969:LWE861966 LWE917505:LWE927502 LWE983041:LWE993038 MFA10:MFA13 MGA4:MGA9 MGA14:MGA9998 MGA65537:MGA75534 MGA131073:MGA141070 MGA196609:MGA206606 MGA262145:MGA272142 MGA327681:MGA337678 MGA393217:MGA403214 MGA458753:MGA468750 MGA524289:MGA534286 MGA589825:MGA599822 MGA655361:MGA665358 MGA720897:MGA730894 MGA786433:MGA796430 MGA851969:MGA861966 MGA917505:MGA927502 MGA983041:MGA993038 MOW10:MOW13 MPW4:MPW9 MPW14:MPW9998 MPW65537:MPW75534 MPW131073:MPW141070 MPW196609:MPW206606 MPW262145:MPW272142 MPW327681:MPW337678 MPW393217:MPW403214 MPW458753:MPW468750 MPW524289:MPW534286 MPW589825:MPW599822 MPW655361:MPW665358 MPW720897:MPW730894 MPW786433:MPW796430 MPW851969:MPW861966 MPW917505:MPW927502 MPW983041:MPW993038 MYS10:MYS13 MZS4:MZS9 MZS14:MZS9998 MZS65537:MZS75534 MZS131073:MZS141070 MZS196609:MZS206606 MZS262145:MZS272142 MZS327681:MZS337678 MZS393217:MZS403214 MZS458753:MZS468750 MZS524289:MZS534286 MZS589825:MZS599822 MZS655361:MZS665358 MZS720897:MZS730894 MZS786433:MZS796430 MZS851969:MZS861966 MZS917505:MZS927502 MZS983041:MZS993038 NIO10:NIO13 NJO4:NJO9 NJO14:NJO9998 NJO65537:NJO75534 NJO131073:NJO141070 NJO196609:NJO206606 NJO262145:NJO272142 NJO327681:NJO337678 NJO393217:NJO403214 NJO458753:NJO468750 NJO524289:NJO534286 NJO589825:NJO599822 NJO655361:NJO665358 NJO720897:NJO730894 NJO786433:NJO796430 NJO851969:NJO861966 NJO917505:NJO927502 NJO983041:NJO993038 NSK10:NSK13 NTK4:NTK9 NTK14:NTK9998 NTK65537:NTK75534 NTK131073:NTK141070 NTK196609:NTK206606 NTK262145:NTK272142 NTK327681:NTK337678 NTK393217:NTK403214 NTK458753:NTK468750 NTK524289:NTK534286 NTK589825:NTK599822 NTK655361:NTK665358 NTK720897:NTK730894 NTK786433:NTK796430 NTK851969:NTK861966 NTK917505:NTK927502 NTK983041:NTK993038 OCG10:OCG13 ODG4:ODG9 ODG14:ODG9998 ODG65537:ODG75534 ODG131073:ODG141070 ODG196609:ODG206606 ODG262145:ODG272142 ODG327681:ODG337678 ODG393217:ODG403214 ODG458753:ODG468750 ODG524289:ODG534286 ODG589825:ODG599822 ODG655361:ODG665358 ODG720897:ODG730894 ODG786433:ODG796430 ODG851969:ODG861966 ODG917505:ODG927502 ODG983041:ODG993038 OMC10:OMC13 ONC4:ONC9 ONC14:ONC9998 ONC65537:ONC75534 ONC131073:ONC141070 ONC196609:ONC206606 ONC262145:ONC272142 ONC327681:ONC337678 ONC393217:ONC403214 ONC458753:ONC468750 ONC524289:ONC534286 ONC589825:ONC599822 ONC655361:ONC665358 ONC720897:ONC730894 ONC786433:ONC796430 ONC851969:ONC861966 ONC917505:ONC927502 ONC983041:ONC993038 OVY10:OVY13 OWY4:OWY9 OWY14:OWY9998 OWY65537:OWY75534 OWY131073:OWY141070 OWY196609:OWY206606 OWY262145:OWY272142 OWY327681:OWY337678 OWY393217:OWY403214 OWY458753:OWY468750 OWY524289:OWY534286 OWY589825:OWY599822 OWY655361:OWY665358 OWY720897:OWY730894 OWY786433:OWY796430 OWY851969:OWY861966 OWY917505:OWY927502 OWY983041:OWY993038 PFU10:PFU13 PGU4:PGU9 PGU14:PGU9998 PGU65537:PGU75534 PGU131073:PGU141070 PGU196609:PGU206606 PGU262145:PGU272142 PGU327681:PGU337678 PGU393217:PGU403214 PGU458753:PGU468750 PGU524289:PGU534286 PGU589825:PGU599822 PGU655361:PGU665358 PGU720897:PGU730894 PGU786433:PGU796430 PGU851969:PGU861966 PGU917505:PGU927502 PGU983041:PGU993038 PPQ10:PPQ13 PQQ4:PQQ9 PQQ14:PQQ9998 PQQ65537:PQQ75534 PQQ131073:PQQ141070 PQQ196609:PQQ206606 PQQ262145:PQQ272142 PQQ327681:PQQ337678 PQQ393217:PQQ403214 PQQ458753:PQQ468750 PQQ524289:PQQ534286 PQQ589825:PQQ599822 PQQ655361:PQQ665358 PQQ720897:PQQ730894 PQQ786433:PQQ796430 PQQ851969:PQQ861966 PQQ917505:PQQ927502 PQQ983041:PQQ993038 PZM10:PZM13 QAM4:QAM9 QAM14:QAM9998 QAM65537:QAM75534 QAM131073:QAM141070 QAM196609:QAM206606 QAM262145:QAM272142 QAM327681:QAM337678 QAM393217:QAM403214 QAM458753:QAM468750 QAM524289:QAM534286 QAM589825:QAM599822 QAM655361:QAM665358 QAM720897:QAM730894 QAM786433:QAM796430 QAM851969:QAM861966 QAM917505:QAM927502 QAM983041:QAM993038 QJI10:QJI13 QKI4:QKI9 QKI14:QKI9998 QKI65537:QKI75534 QKI131073:QKI141070 QKI196609:QKI206606 QKI262145:QKI272142 QKI327681:QKI337678 QKI393217:QKI403214 QKI458753:QKI468750 QKI524289:QKI534286 QKI589825:QKI599822 QKI655361:QKI665358 QKI720897:QKI730894 QKI786433:QKI796430 QKI851969:QKI861966 QKI917505:QKI927502 QKI983041:QKI993038 QTE10:QTE13 QUE4:QUE9 QUE14:QUE9998 QUE65537:QUE75534 QUE131073:QUE141070 QUE196609:QUE206606 QUE262145:QUE272142 QUE327681:QUE337678 QUE393217:QUE403214 QUE458753:QUE468750 QUE524289:QUE534286 QUE589825:QUE599822 QUE655361:QUE665358 QUE720897:QUE730894 QUE786433:QUE796430 QUE851969:QUE861966 QUE917505:QUE927502 QUE983041:QUE993038 RDA10:RDA13 REA4:REA9 REA14:REA9998 REA65537:REA75534 REA131073:REA141070 REA196609:REA206606 REA262145:REA272142 REA327681:REA337678 REA393217:REA403214 REA458753:REA468750 REA524289:REA534286 REA589825:REA599822 REA655361:REA665358 REA720897:REA730894 REA786433:REA796430 REA851969:REA861966 REA917505:REA927502 REA983041:REA993038 RMW10:RMW13 RNW4:RNW9 RNW14:RNW9998 RNW65537:RNW75534 RNW131073:RNW141070 RNW196609:RNW206606 RNW262145:RNW272142 RNW327681:RNW337678 RNW393217:RNW403214 RNW458753:RNW468750 RNW524289:RNW534286 RNW589825:RNW599822 RNW655361:RNW665358 RNW720897:RNW730894 RNW786433:RNW796430 RNW851969:RNW861966 RNW917505:RNW927502 RNW983041:RNW993038 RWS10:RWS13 RXS4:RXS9 RXS14:RXS9998 RXS65537:RXS75534 RXS131073:RXS141070 RXS196609:RXS206606 RXS262145:RXS272142 RXS327681:RXS337678 RXS393217:RXS403214 RXS458753:RXS468750 RXS524289:RXS534286 RXS589825:RXS599822 RXS655361:RXS665358 RXS720897:RXS730894 RXS786433:RXS796430 RXS851969:RXS861966 RXS917505:RXS927502 RXS983041:RXS993038 SGO10:SGO13 SHO4:SHO9 SHO14:SHO9998 SHO65537:SHO75534 SHO131073:SHO141070 SHO196609:SHO206606 SHO262145:SHO272142 SHO327681:SHO337678 SHO393217:SHO403214 SHO458753:SHO468750 SHO524289:SHO534286 SHO589825:SHO599822 SHO655361:SHO665358 SHO720897:SHO730894 SHO786433:SHO796430 SHO851969:SHO861966 SHO917505:SHO927502 SHO983041:SHO993038 SQK10:SQK13 SRK4:SRK9 SRK14:SRK9998 SRK65537:SRK75534 SRK131073:SRK141070 SRK196609:SRK206606 SRK262145:SRK272142 SRK327681:SRK337678 SRK393217:SRK403214 SRK458753:SRK468750 SRK524289:SRK534286 SRK589825:SRK599822 SRK655361:SRK665358 SRK720897:SRK730894 SRK786433:SRK796430 SRK851969:SRK861966 SRK917505:SRK927502 SRK983041:SRK993038 TAG10:TAG13 TBG4:TBG9 TBG14:TBG9998 TBG65537:TBG75534 TBG131073:TBG141070 TBG196609:TBG206606 TBG262145:TBG272142 TBG327681:TBG337678 TBG393217:TBG403214 TBG458753:TBG468750 TBG524289:TBG534286 TBG589825:TBG599822 TBG655361:TBG665358 TBG720897:TBG730894 TBG786433:TBG796430 TBG851969:TBG861966 TBG917505:TBG927502 TBG983041:TBG993038 TKC10:TKC13 TLC4:TLC9 TLC14:TLC9998 TLC65537:TLC75534 TLC131073:TLC141070 TLC196609:TLC206606 TLC262145:TLC272142 TLC327681:TLC337678 TLC393217:TLC403214 TLC458753:TLC468750 TLC524289:TLC534286 TLC589825:TLC599822 TLC655361:TLC665358 TLC720897:TLC730894 TLC786433:TLC796430 TLC851969:TLC861966 TLC917505:TLC927502 TLC983041:TLC993038 TTY10:TTY13 TUY4:TUY9 TUY14:TUY9998 TUY65537:TUY75534 TUY131073:TUY141070 TUY196609:TUY206606 TUY262145:TUY272142 TUY327681:TUY337678 TUY393217:TUY403214 TUY458753:TUY468750 TUY524289:TUY534286 TUY589825:TUY599822 TUY655361:TUY665358 TUY720897:TUY730894 TUY786433:TUY796430 TUY851969:TUY861966 TUY917505:TUY927502 TUY983041:TUY993038 UDU10:UDU13 UEU4:UEU9 UEU14:UEU9998 UEU65537:UEU75534 UEU131073:UEU141070 UEU196609:UEU206606 UEU262145:UEU272142 UEU327681:UEU337678 UEU393217:UEU403214 UEU458753:UEU468750 UEU524289:UEU534286 UEU589825:UEU599822 UEU655361:UEU665358 UEU720897:UEU730894 UEU786433:UEU796430 UEU851969:UEU861966 UEU917505:UEU927502 UEU983041:UEU993038 UNQ10:UNQ13 UOQ4:UOQ9 UOQ14:UOQ9998 UOQ65537:UOQ75534 UOQ131073:UOQ141070 UOQ196609:UOQ206606 UOQ262145:UOQ272142 UOQ327681:UOQ337678 UOQ393217:UOQ403214 UOQ458753:UOQ468750 UOQ524289:UOQ534286 UOQ589825:UOQ599822 UOQ655361:UOQ665358 UOQ720897:UOQ730894 UOQ786433:UOQ796430 UOQ851969:UOQ861966 UOQ917505:UOQ927502 UOQ983041:UOQ993038 UXM10:UXM13 UYM4:UYM9 UYM14:UYM9998 UYM65537:UYM75534 UYM131073:UYM141070 UYM196609:UYM206606 UYM262145:UYM272142 UYM327681:UYM337678 UYM393217:UYM403214 UYM458753:UYM468750 UYM524289:UYM534286 UYM589825:UYM599822 UYM655361:UYM665358 UYM720897:UYM730894 UYM786433:UYM796430 UYM851969:UYM861966 UYM917505:UYM927502 UYM983041:UYM993038 VHI10:VHI13 VII4:VII9 VII14:VII9998 VII65537:VII75534 VII131073:VII141070 VII196609:VII206606 VII262145:VII272142 VII327681:VII337678 VII393217:VII403214 VII458753:VII468750 VII524289:VII534286 VII589825:VII599822 VII655361:VII665358 VII720897:VII730894 VII786433:VII796430 VII851969:VII861966 VII917505:VII927502 VII983041:VII993038 VRE10:VRE13 VSE4:VSE9 VSE14:VSE9998 VSE65537:VSE75534 VSE131073:VSE141070 VSE196609:VSE206606 VSE262145:VSE272142 VSE327681:VSE337678 VSE393217:VSE403214 VSE458753:VSE468750 VSE524289:VSE534286 VSE589825:VSE599822 VSE655361:VSE665358 VSE720897:VSE730894 VSE786433:VSE796430 VSE851969:VSE861966 VSE917505:VSE927502 VSE983041:VSE993038 WBA10:WBA13 WCA4:WCA9 WCA14:WCA9998 WCA65537:WCA75534 WCA131073:WCA141070 WCA196609:WCA206606 WCA262145:WCA272142 WCA327681:WCA337678 WCA393217:WCA403214 WCA458753:WCA468750 WCA524289:WCA534286 WCA589825:WCA599822 WCA655361:WCA665358 WCA720897:WCA730894 WCA786433:WCA796430 WCA851969:WCA861966 WCA917505:WCA927502 WCA983041:WCA993038 WKW10:WKW13 WLW4:WLW9 WLW14:WLW9998 WLW65537:WLW75534 WLW131073:WLW141070 WLW196609:WLW206606 WLW262145:WLW272142 WLW327681:WLW337678 WLW393217:WLW403214 WLW458753:WLW468750 WLW524289:WLW534286 WLW589825:WLW599822 WLW655361:WLW665358 WLW720897:WLW730894 WLW786433:WLW796430 WLW851969:WLW861966 WLW917505:WLW927502 WLW983041:WLW993038 WUS10:WUS13 WVS4:WVS9 WVS14:WVS9998 WVS65537:WVS75534 WVS131073:WVS141070 WVS196609:WVS206606 WVS262145:WVS272142 WVS327681:WVS337678 WVS393217:WVS403214 WVS458753:WVS468750 WVS524289:WVS534286 WVS589825:WVS599822 WVS655361:WVS665358 WVS720897:WVS730894 WVS786433:WVS796430 WVS851969:WVS861966 WVS917505:WVS927502 WVS983041:WVS993038">
      <formula1>"身份证,港澳居民来往内地通行证,台湾居民来往大陆通行证,护照号,外国人永久居留身份证"</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15 L29:L9992 L65530:L75528 L131066:L141064 L196602:L206600 L262138:L272136 L327674:L337672 L393210:L403208 L458746:L468744 L524282:L534280 L589818:L599816 L655354:L665352 L720890:L730888 L786426:L796424 L851962:L861960 L917498:L927496 L983034:L993032">
      <formula1>BO21</formula1>
    </dataValidation>
    <dataValidation type="custom" allowBlank="1" showInputMessage="1" showErrorMessage="1" promptTitle="行政相对人名称" prompt="必填项，填写公民、法人及非法人组织名称，涉及没有名称的个体工商户时填写“个体工商户” " sqref="A25 A26 A27 A28 A14:A24 A29:A9992 A65530:A75528 A131066:A141064 A196602:A206600 A262138:A272136 A327674:A337672 A393210:A403208 A458746:A468744 A524282:A534280 A589818:A599816 A655354:A665352 A720890:A730888 A786426:A796424 A851962:A861960 A917498:A927496 A983034:A993032">
      <formula1>BD20</formula1>
    </dataValidation>
    <dataValidation type="custom" allowBlank="1" showInputMessage="1" showErrorMessage="1" promptTitle="行政相对人代码_6(社会组织登记证号)" prompt="涉及法人及非法人组织时此项为选填项，涉及自然人时此项为空白。 " sqref="G14:G9992 G65530:G75528 G131066:G141064 G196602:G206600 G262138:G272136 G327674:G337672 G393210:G403208 G458746:G468744 G524282:G534280 G589818:G599816 G655354:G665352 G720890:G730888 G786426:G796424 G851962:G861960 G917498:G927496 G983034:G993032">
      <formula1>BJ20</formula1>
    </dataValidation>
    <dataValidation type="custom" allowBlank="1" showInputMessage="1" showErrorMessage="1" promptTitle="法定代表人" prompt="涉及法人及非法人组织、个体工商户时此项为必填项，个体工商户填写经营者姓名，涉及自然人时此项为空白。 " sqref="H25 H26 H27 H16:H24 H28:H9992 H65530:H75528 H131066:H141064 H196602:H206600 H262138:H272136 H327674:H337672 H393210:H403208 H458746:H468744 H524282:H534280 H589818:H599816 H655354:H665352 H720890:H730888 H786426:H796424 H851962:H861960 H917498:H927496 H983034:H993032">
      <formula1>BK22</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29:K9992 K65530:K75528 K131066:K141064 K196602:K206600 K262138:K272136 K327674:K337672 K393210:K403208 K458746:K468744 K524282:K534280 K589818:K599816 K655354:K665352 K720890:K730888 K786426:K796424 K851962:K861960 K917498:K927496 K983034:K993032">
      <formula1>BN35</formula1>
    </dataValidation>
    <dataValidation type="custom" allowBlank="1" showInputMessage="1" showErrorMessage="1" promptTitle="许可机关" prompt="必填项，填写做出行政许可决定的各级行政许可决定机关全称，例如“XX市XX区市场监督管理局” 。 " sqref="T26 W26 T27 W27 T28 W28 T3:T25 W8:W25">
      <formula1>BW3</formula1>
    </dataValidation>
    <dataValidation type="custom" allowBlank="1" showInputMessage="1" showErrorMessage="1" promptTitle="许可机关统一社会信用代码" prompt="必填项，填写做出行政许可决定的各级行政许可决定机关的统一社会信用代码。 " sqref="U26 Z26 U27 Z27 U28 Z28 U3:U25 Z8:Z25">
      <formula1>BX3</formula1>
    </dataValidation>
    <dataValidation type="custom" allowBlank="1" showInputMessage="1" showErrorMessage="1" promptTitle="备注" prompt="选填项，填写其他需要补充的信息。" sqref="AA3:AA9 AA14:AA9998 AA65536:AA75534 AA131072:AA141070 AA196608:AA206606 AA262144:AA272142 AA327680:AA337678 AA393216:AA403214 AA458752:AA468750 AA524288:AA534286 AA589824:AA599822 AA655360:AA665358 AA720896:AA730894 AA786432:AA796430 AA851968:AA861966 AA917504:AA927502 AA983040:AA993038 IW10:IW13 JW3:JW9 JW14:JW9998 JW65536:JW75534 JW131072:JW141070 JW196608:JW206606 JW262144:JW272142 JW327680:JW337678 JW393216:JW403214 JW458752:JW468750 JW524288:JW534286 JW589824:JW599822 JW655360:JW665358 JW720896:JW730894 JW786432:JW796430 JW851968:JW861966 JW917504:JW927502 JW983040:JW993038 SS10:SS13 TS3:TS9 TS14:TS9998 TS65536:TS75534 TS131072:TS141070 TS196608:TS206606 TS262144:TS272142 TS327680:TS337678 TS393216:TS403214 TS458752:TS468750 TS524288:TS534286 TS589824:TS599822 TS655360:TS665358 TS720896:TS730894 TS786432:TS796430 TS851968:TS861966 TS917504:TS927502 TS983040:TS993038 ACO10:ACO13 ADO3:ADO9 ADO14:ADO9998 ADO65536:ADO75534 ADO131072:ADO141070 ADO196608:ADO206606 ADO262144:ADO272142 ADO327680:ADO337678 ADO393216:ADO403214 ADO458752:ADO468750 ADO524288:ADO534286 ADO589824:ADO599822 ADO655360:ADO665358 ADO720896:ADO730894 ADO786432:ADO796430 ADO851968:ADO861966 ADO917504:ADO927502 ADO983040:ADO993038 AMK10:AMK13 ANK3:ANK9 ANK14:ANK9998 ANK65536:ANK75534 ANK131072:ANK141070 ANK196608:ANK206606 ANK262144:ANK272142 ANK327680:ANK337678 ANK393216:ANK403214 ANK458752:ANK468750 ANK524288:ANK534286 ANK589824:ANK599822 ANK655360:ANK665358 ANK720896:ANK730894 ANK786432:ANK796430 ANK851968:ANK861966 ANK917504:ANK927502 ANK983040:ANK993038 AWG10:AWG13 AXG3:AXG9 AXG14:AXG9998 AXG65536:AXG75534 AXG131072:AXG141070 AXG196608:AXG206606 AXG262144:AXG272142 AXG327680:AXG337678 AXG393216:AXG403214 AXG458752:AXG468750 AXG524288:AXG534286 AXG589824:AXG599822 AXG655360:AXG665358 AXG720896:AXG730894 AXG786432:AXG796430 AXG851968:AXG861966 AXG917504:AXG927502 AXG983040:AXG993038 BGC10:BGC13 BHC3:BHC9 BHC14:BHC9998 BHC65536:BHC75534 BHC131072:BHC141070 BHC196608:BHC206606 BHC262144:BHC272142 BHC327680:BHC337678 BHC393216:BHC403214 BHC458752:BHC468750 BHC524288:BHC534286 BHC589824:BHC599822 BHC655360:BHC665358 BHC720896:BHC730894 BHC786432:BHC796430 BHC851968:BHC861966 BHC917504:BHC927502 BHC983040:BHC993038 BPY10:BPY13 BQY3:BQY9 BQY14:BQY9998 BQY65536:BQY75534 BQY131072:BQY141070 BQY196608:BQY206606 BQY262144:BQY272142 BQY327680:BQY337678 BQY393216:BQY403214 BQY458752:BQY468750 BQY524288:BQY534286 BQY589824:BQY599822 BQY655360:BQY665358 BQY720896:BQY730894 BQY786432:BQY796430 BQY851968:BQY861966 BQY917504:BQY927502 BQY983040:BQY993038 BZU10:BZU13 CAU3:CAU9 CAU14:CAU9998 CAU65536:CAU75534 CAU131072:CAU141070 CAU196608:CAU206606 CAU262144:CAU272142 CAU327680:CAU337678 CAU393216:CAU403214 CAU458752:CAU468750 CAU524288:CAU534286 CAU589824:CAU599822 CAU655360:CAU665358 CAU720896:CAU730894 CAU786432:CAU796430 CAU851968:CAU861966 CAU917504:CAU927502 CAU983040:CAU993038 CJQ10:CJQ13 CKQ3:CKQ9 CKQ14:CKQ9998 CKQ65536:CKQ75534 CKQ131072:CKQ141070 CKQ196608:CKQ206606 CKQ262144:CKQ272142 CKQ327680:CKQ337678 CKQ393216:CKQ403214 CKQ458752:CKQ468750 CKQ524288:CKQ534286 CKQ589824:CKQ599822 CKQ655360:CKQ665358 CKQ720896:CKQ730894 CKQ786432:CKQ796430 CKQ851968:CKQ861966 CKQ917504:CKQ927502 CKQ983040:CKQ993038 CTM10:CTM13 CUM3:CUM9 CUM14:CUM9998 CUM65536:CUM75534 CUM131072:CUM141070 CUM196608:CUM206606 CUM262144:CUM272142 CUM327680:CUM337678 CUM393216:CUM403214 CUM458752:CUM468750 CUM524288:CUM534286 CUM589824:CUM599822 CUM655360:CUM665358 CUM720896:CUM730894 CUM786432:CUM796430 CUM851968:CUM861966 CUM917504:CUM927502 CUM983040:CUM993038 DDI10:DDI13 DEI3:DEI9 DEI14:DEI9998 DEI65536:DEI75534 DEI131072:DEI141070 DEI196608:DEI206606 DEI262144:DEI272142 DEI327680:DEI337678 DEI393216:DEI403214 DEI458752:DEI468750 DEI524288:DEI534286 DEI589824:DEI599822 DEI655360:DEI665358 DEI720896:DEI730894 DEI786432:DEI796430 DEI851968:DEI861966 DEI917504:DEI927502 DEI983040:DEI993038 DNE10:DNE13 DOE3:DOE9 DOE14:DOE9998 DOE65536:DOE75534 DOE131072:DOE141070 DOE196608:DOE206606 DOE262144:DOE272142 DOE327680:DOE337678 DOE393216:DOE403214 DOE458752:DOE468750 DOE524288:DOE534286 DOE589824:DOE599822 DOE655360:DOE665358 DOE720896:DOE730894 DOE786432:DOE796430 DOE851968:DOE861966 DOE917504:DOE927502 DOE983040:DOE993038 DXA10:DXA13 DYA3:DYA9 DYA14:DYA9998 DYA65536:DYA75534 DYA131072:DYA141070 DYA196608:DYA206606 DYA262144:DYA272142 DYA327680:DYA337678 DYA393216:DYA403214 DYA458752:DYA468750 DYA524288:DYA534286 DYA589824:DYA599822 DYA655360:DYA665358 DYA720896:DYA730894 DYA786432:DYA796430 DYA851968:DYA861966 DYA917504:DYA927502 DYA983040:DYA993038 EGW10:EGW13 EHW3:EHW9 EHW14:EHW9998 EHW65536:EHW75534 EHW131072:EHW141070 EHW196608:EHW206606 EHW262144:EHW272142 EHW327680:EHW337678 EHW393216:EHW403214 EHW458752:EHW468750 EHW524288:EHW534286 EHW589824:EHW599822 EHW655360:EHW665358 EHW720896:EHW730894 EHW786432:EHW796430 EHW851968:EHW861966 EHW917504:EHW927502 EHW983040:EHW993038 EQS10:EQS13 ERS3:ERS9 ERS14:ERS9998 ERS65536:ERS75534 ERS131072:ERS141070 ERS196608:ERS206606 ERS262144:ERS272142 ERS327680:ERS337678 ERS393216:ERS403214 ERS458752:ERS468750 ERS524288:ERS534286 ERS589824:ERS599822 ERS655360:ERS665358 ERS720896:ERS730894 ERS786432:ERS796430 ERS851968:ERS861966 ERS917504:ERS927502 ERS983040:ERS993038 FAO10:FAO13 FBO3:FBO9 FBO14:FBO9998 FBO65536:FBO75534 FBO131072:FBO141070 FBO196608:FBO206606 FBO262144:FBO272142 FBO327680:FBO337678 FBO393216:FBO403214 FBO458752:FBO468750 FBO524288:FBO534286 FBO589824:FBO599822 FBO655360:FBO665358 FBO720896:FBO730894 FBO786432:FBO796430 FBO851968:FBO861966 FBO917504:FBO927502 FBO983040:FBO993038 FKK10:FKK13 FLK3:FLK9 FLK14:FLK9998 FLK65536:FLK75534 FLK131072:FLK141070 FLK196608:FLK206606 FLK262144:FLK272142 FLK327680:FLK337678 FLK393216:FLK403214 FLK458752:FLK468750 FLK524288:FLK534286 FLK589824:FLK599822 FLK655360:FLK665358 FLK720896:FLK730894 FLK786432:FLK796430 FLK851968:FLK861966 FLK917504:FLK927502 FLK983040:FLK993038 FUG10:FUG13 FVG3:FVG9 FVG14:FVG9998 FVG65536:FVG75534 FVG131072:FVG141070 FVG196608:FVG206606 FVG262144:FVG272142 FVG327680:FVG337678 FVG393216:FVG403214 FVG458752:FVG468750 FVG524288:FVG534286 FVG589824:FVG599822 FVG655360:FVG665358 FVG720896:FVG730894 FVG786432:FVG796430 FVG851968:FVG861966 FVG917504:FVG927502 FVG983040:FVG993038 GEC10:GEC13 GFC3:GFC9 GFC14:GFC9998 GFC65536:GFC75534 GFC131072:GFC141070 GFC196608:GFC206606 GFC262144:GFC272142 GFC327680:GFC337678 GFC393216:GFC403214 GFC458752:GFC468750 GFC524288:GFC534286 GFC589824:GFC599822 GFC655360:GFC665358 GFC720896:GFC730894 GFC786432:GFC796430 GFC851968:GFC861966 GFC917504:GFC927502 GFC983040:GFC993038 GNY10:GNY13 GOY3:GOY9 GOY14:GOY9998 GOY65536:GOY75534 GOY131072:GOY141070 GOY196608:GOY206606 GOY262144:GOY272142 GOY327680:GOY337678 GOY393216:GOY403214 GOY458752:GOY468750 GOY524288:GOY534286 GOY589824:GOY599822 GOY655360:GOY665358 GOY720896:GOY730894 GOY786432:GOY796430 GOY851968:GOY861966 GOY917504:GOY927502 GOY983040:GOY993038 GXU10:GXU13 GYU3:GYU9 GYU14:GYU9998 GYU65536:GYU75534 GYU131072:GYU141070 GYU196608:GYU206606 GYU262144:GYU272142 GYU327680:GYU337678 GYU393216:GYU403214 GYU458752:GYU468750 GYU524288:GYU534286 GYU589824:GYU599822 GYU655360:GYU665358 GYU720896:GYU730894 GYU786432:GYU796430 GYU851968:GYU861966 GYU917504:GYU927502 GYU983040:GYU993038 HHQ10:HHQ13 HIQ3:HIQ9 HIQ14:HIQ9998 HIQ65536:HIQ75534 HIQ131072:HIQ141070 HIQ196608:HIQ206606 HIQ262144:HIQ272142 HIQ327680:HIQ337678 HIQ393216:HIQ403214 HIQ458752:HIQ468750 HIQ524288:HIQ534286 HIQ589824:HIQ599822 HIQ655360:HIQ665358 HIQ720896:HIQ730894 HIQ786432:HIQ796430 HIQ851968:HIQ861966 HIQ917504:HIQ927502 HIQ983040:HIQ993038 HRM10:HRM13 HSM3:HSM9 HSM14:HSM9998 HSM65536:HSM75534 HSM131072:HSM141070 HSM196608:HSM206606 HSM262144:HSM272142 HSM327680:HSM337678 HSM393216:HSM403214 HSM458752:HSM468750 HSM524288:HSM534286 HSM589824:HSM599822 HSM655360:HSM665358 HSM720896:HSM730894 HSM786432:HSM796430 HSM851968:HSM861966 HSM917504:HSM927502 HSM983040:HSM993038 IBI10:IBI13 ICI3:ICI9 ICI14:ICI9998 ICI65536:ICI75534 ICI131072:ICI141070 ICI196608:ICI206606 ICI262144:ICI272142 ICI327680:ICI337678 ICI393216:ICI403214 ICI458752:ICI468750 ICI524288:ICI534286 ICI589824:ICI599822 ICI655360:ICI665358 ICI720896:ICI730894 ICI786432:ICI796430 ICI851968:ICI861966 ICI917504:ICI927502 ICI983040:ICI993038 ILE10:ILE13 IME3:IME9 IME14:IME9998 IME65536:IME75534 IME131072:IME141070 IME196608:IME206606 IME262144:IME272142 IME327680:IME337678 IME393216:IME403214 IME458752:IME468750 IME524288:IME534286 IME589824:IME599822 IME655360:IME665358 IME720896:IME730894 IME786432:IME796430 IME851968:IME861966 IME917504:IME927502 IME983040:IME993038 IVA10:IVA13 IWA3:IWA9 IWA14:IWA9998 IWA65536:IWA75534 IWA131072:IWA141070 IWA196608:IWA206606 IWA262144:IWA272142 IWA327680:IWA337678 IWA393216:IWA403214 IWA458752:IWA468750 IWA524288:IWA534286 IWA589824:IWA599822 IWA655360:IWA665358 IWA720896:IWA730894 IWA786432:IWA796430 IWA851968:IWA861966 IWA917504:IWA927502 IWA983040:IWA993038 JEW10:JEW13 JFW3:JFW9 JFW14:JFW9998 JFW65536:JFW75534 JFW131072:JFW141070 JFW196608:JFW206606 JFW262144:JFW272142 JFW327680:JFW337678 JFW393216:JFW403214 JFW458752:JFW468750 JFW524288:JFW534286 JFW589824:JFW599822 JFW655360:JFW665358 JFW720896:JFW730894 JFW786432:JFW796430 JFW851968:JFW861966 JFW917504:JFW927502 JFW983040:JFW993038 JOS10:JOS13 JPS3:JPS9 JPS14:JPS9998 JPS65536:JPS75534 JPS131072:JPS141070 JPS196608:JPS206606 JPS262144:JPS272142 JPS327680:JPS337678 JPS393216:JPS403214 JPS458752:JPS468750 JPS524288:JPS534286 JPS589824:JPS599822 JPS655360:JPS665358 JPS720896:JPS730894 JPS786432:JPS796430 JPS851968:JPS861966 JPS917504:JPS927502 JPS983040:JPS993038 JYO10:JYO13 JZO3:JZO9 JZO14:JZO9998 JZO65536:JZO75534 JZO131072:JZO141070 JZO196608:JZO206606 JZO262144:JZO272142 JZO327680:JZO337678 JZO393216:JZO403214 JZO458752:JZO468750 JZO524288:JZO534286 JZO589824:JZO599822 JZO655360:JZO665358 JZO720896:JZO730894 JZO786432:JZO796430 JZO851968:JZO861966 JZO917504:JZO927502 JZO983040:JZO993038 KIK10:KIK13 KJK3:KJK9 KJK14:KJK9998 KJK65536:KJK75534 KJK131072:KJK141070 KJK196608:KJK206606 KJK262144:KJK272142 KJK327680:KJK337678 KJK393216:KJK403214 KJK458752:KJK468750 KJK524288:KJK534286 KJK589824:KJK599822 KJK655360:KJK665358 KJK720896:KJK730894 KJK786432:KJK796430 KJK851968:KJK861966 KJK917504:KJK927502 KJK983040:KJK993038 KSG10:KSG13 KTG3:KTG9 KTG14:KTG9998 KTG65536:KTG75534 KTG131072:KTG141070 KTG196608:KTG206606 KTG262144:KTG272142 KTG327680:KTG337678 KTG393216:KTG403214 KTG458752:KTG468750 KTG524288:KTG534286 KTG589824:KTG599822 KTG655360:KTG665358 KTG720896:KTG730894 KTG786432:KTG796430 KTG851968:KTG861966 KTG917504:KTG927502 KTG983040:KTG993038 LCC10:LCC13 LDC3:LDC9 LDC14:LDC9998 LDC65536:LDC75534 LDC131072:LDC141070 LDC196608:LDC206606 LDC262144:LDC272142 LDC327680:LDC337678 LDC393216:LDC403214 LDC458752:LDC468750 LDC524288:LDC534286 LDC589824:LDC599822 LDC655360:LDC665358 LDC720896:LDC730894 LDC786432:LDC796430 LDC851968:LDC861966 LDC917504:LDC927502 LDC983040:LDC993038 LLY10:LLY13 LMY3:LMY9 LMY14:LMY9998 LMY65536:LMY75534 LMY131072:LMY141070 LMY196608:LMY206606 LMY262144:LMY272142 LMY327680:LMY337678 LMY393216:LMY403214 LMY458752:LMY468750 LMY524288:LMY534286 LMY589824:LMY599822 LMY655360:LMY665358 LMY720896:LMY730894 LMY786432:LMY796430 LMY851968:LMY861966 LMY917504:LMY927502 LMY983040:LMY993038 LVU10:LVU13 LWU3:LWU9 LWU14:LWU9998 LWU65536:LWU75534 LWU131072:LWU141070 LWU196608:LWU206606 LWU262144:LWU272142 LWU327680:LWU337678 LWU393216:LWU403214 LWU458752:LWU468750 LWU524288:LWU534286 LWU589824:LWU599822 LWU655360:LWU665358 LWU720896:LWU730894 LWU786432:LWU796430 LWU851968:LWU861966 LWU917504:LWU927502 LWU983040:LWU993038 MFQ10:MFQ13 MGQ3:MGQ9 MGQ14:MGQ9998 MGQ65536:MGQ75534 MGQ131072:MGQ141070 MGQ196608:MGQ206606 MGQ262144:MGQ272142 MGQ327680:MGQ337678 MGQ393216:MGQ403214 MGQ458752:MGQ468750 MGQ524288:MGQ534286 MGQ589824:MGQ599822 MGQ655360:MGQ665358 MGQ720896:MGQ730894 MGQ786432:MGQ796430 MGQ851968:MGQ861966 MGQ917504:MGQ927502 MGQ983040:MGQ993038 MPM10:MPM13 MQM3:MQM9 MQM14:MQM9998 MQM65536:MQM75534 MQM131072:MQM141070 MQM196608:MQM206606 MQM262144:MQM272142 MQM327680:MQM337678 MQM393216:MQM403214 MQM458752:MQM468750 MQM524288:MQM534286 MQM589824:MQM599822 MQM655360:MQM665358 MQM720896:MQM730894 MQM786432:MQM796430 MQM851968:MQM861966 MQM917504:MQM927502 MQM983040:MQM993038 MZI10:MZI13 NAI3:NAI9 NAI14:NAI9998 NAI65536:NAI75534 NAI131072:NAI141070 NAI196608:NAI206606 NAI262144:NAI272142 NAI327680:NAI337678 NAI393216:NAI403214 NAI458752:NAI468750 NAI524288:NAI534286 NAI589824:NAI599822 NAI655360:NAI665358 NAI720896:NAI730894 NAI786432:NAI796430 NAI851968:NAI861966 NAI917504:NAI927502 NAI983040:NAI993038 NJE10:NJE13 NKE3:NKE9 NKE14:NKE9998 NKE65536:NKE75534 NKE131072:NKE141070 NKE196608:NKE206606 NKE262144:NKE272142 NKE327680:NKE337678 NKE393216:NKE403214 NKE458752:NKE468750 NKE524288:NKE534286 NKE589824:NKE599822 NKE655360:NKE665358 NKE720896:NKE730894 NKE786432:NKE796430 NKE851968:NKE861966 NKE917504:NKE927502 NKE983040:NKE993038 NTA10:NTA13 NUA3:NUA9 NUA14:NUA9998 NUA65536:NUA75534 NUA131072:NUA141070 NUA196608:NUA206606 NUA262144:NUA272142 NUA327680:NUA337678 NUA393216:NUA403214 NUA458752:NUA468750 NUA524288:NUA534286 NUA589824:NUA599822 NUA655360:NUA665358 NUA720896:NUA730894 NUA786432:NUA796430 NUA851968:NUA861966 NUA917504:NUA927502 NUA983040:NUA993038 OCW10:OCW13 ODW3:ODW9 ODW14:ODW9998 ODW65536:ODW75534 ODW131072:ODW141070 ODW196608:ODW206606 ODW262144:ODW272142 ODW327680:ODW337678 ODW393216:ODW403214 ODW458752:ODW468750 ODW524288:ODW534286 ODW589824:ODW599822 ODW655360:ODW665358 ODW720896:ODW730894 ODW786432:ODW796430 ODW851968:ODW861966 ODW917504:ODW927502 ODW983040:ODW993038 OMS10:OMS13 ONS3:ONS9 ONS14:ONS9998 ONS65536:ONS75534 ONS131072:ONS141070 ONS196608:ONS206606 ONS262144:ONS272142 ONS327680:ONS337678 ONS393216:ONS403214 ONS458752:ONS468750 ONS524288:ONS534286 ONS589824:ONS599822 ONS655360:ONS665358 ONS720896:ONS730894 ONS786432:ONS796430 ONS851968:ONS861966 ONS917504:ONS927502 ONS983040:ONS993038 OWO10:OWO13 OXO3:OXO9 OXO14:OXO9998 OXO65536:OXO75534 OXO131072:OXO141070 OXO196608:OXO206606 OXO262144:OXO272142 OXO327680:OXO337678 OXO393216:OXO403214 OXO458752:OXO468750 OXO524288:OXO534286 OXO589824:OXO599822 OXO655360:OXO665358 OXO720896:OXO730894 OXO786432:OXO796430 OXO851968:OXO861966 OXO917504:OXO927502 OXO983040:OXO993038 PGK10:PGK13 PHK3:PHK9 PHK14:PHK9998 PHK65536:PHK75534 PHK131072:PHK141070 PHK196608:PHK206606 PHK262144:PHK272142 PHK327680:PHK337678 PHK393216:PHK403214 PHK458752:PHK468750 PHK524288:PHK534286 PHK589824:PHK599822 PHK655360:PHK665358 PHK720896:PHK730894 PHK786432:PHK796430 PHK851968:PHK861966 PHK917504:PHK927502 PHK983040:PHK993038 PQG10:PQG13 PRG3:PRG9 PRG14:PRG9998 PRG65536:PRG75534 PRG131072:PRG141070 PRG196608:PRG206606 PRG262144:PRG272142 PRG327680:PRG337678 PRG393216:PRG403214 PRG458752:PRG468750 PRG524288:PRG534286 PRG589824:PRG599822 PRG655360:PRG665358 PRG720896:PRG730894 PRG786432:PRG796430 PRG851968:PRG861966 PRG917504:PRG927502 PRG983040:PRG993038 QAC10:QAC13 QBC3:QBC9 QBC14:QBC9998 QBC65536:QBC75534 QBC131072:QBC141070 QBC196608:QBC206606 QBC262144:QBC272142 QBC327680:QBC337678 QBC393216:QBC403214 QBC458752:QBC468750 QBC524288:QBC534286 QBC589824:QBC599822 QBC655360:QBC665358 QBC720896:QBC730894 QBC786432:QBC796430 QBC851968:QBC861966 QBC917504:QBC927502 QBC983040:QBC993038 QJY10:QJY13 QKY3:QKY9 QKY14:QKY9998 QKY65536:QKY75534 QKY131072:QKY141070 QKY196608:QKY206606 QKY262144:QKY272142 QKY327680:QKY337678 QKY393216:QKY403214 QKY458752:QKY468750 QKY524288:QKY534286 QKY589824:QKY599822 QKY655360:QKY665358 QKY720896:QKY730894 QKY786432:QKY796430 QKY851968:QKY861966 QKY917504:QKY927502 QKY983040:QKY993038 QTU10:QTU13 QUU3:QUU9 QUU14:QUU9998 QUU65536:QUU75534 QUU131072:QUU141070 QUU196608:QUU206606 QUU262144:QUU272142 QUU327680:QUU337678 QUU393216:QUU403214 QUU458752:QUU468750 QUU524288:QUU534286 QUU589824:QUU599822 QUU655360:QUU665358 QUU720896:QUU730894 QUU786432:QUU796430 QUU851968:QUU861966 QUU917504:QUU927502 QUU983040:QUU993038 RDQ10:RDQ13 REQ3:REQ9 REQ14:REQ9998 REQ65536:REQ75534 REQ131072:REQ141070 REQ196608:REQ206606 REQ262144:REQ272142 REQ327680:REQ337678 REQ393216:REQ403214 REQ458752:REQ468750 REQ524288:REQ534286 REQ589824:REQ599822 REQ655360:REQ665358 REQ720896:REQ730894 REQ786432:REQ796430 REQ851968:REQ861966 REQ917504:REQ927502 REQ983040:REQ993038 RNM10:RNM13 ROM3:ROM9 ROM14:ROM9998 ROM65536:ROM75534 ROM131072:ROM141070 ROM196608:ROM206606 ROM262144:ROM272142 ROM327680:ROM337678 ROM393216:ROM403214 ROM458752:ROM468750 ROM524288:ROM534286 ROM589824:ROM599822 ROM655360:ROM665358 ROM720896:ROM730894 ROM786432:ROM796430 ROM851968:ROM861966 ROM917504:ROM927502 ROM983040:ROM993038 RXI10:RXI13 RYI3:RYI9 RYI14:RYI9998 RYI65536:RYI75534 RYI131072:RYI141070 RYI196608:RYI206606 RYI262144:RYI272142 RYI327680:RYI337678 RYI393216:RYI403214 RYI458752:RYI468750 RYI524288:RYI534286 RYI589824:RYI599822 RYI655360:RYI665358 RYI720896:RYI730894 RYI786432:RYI796430 RYI851968:RYI861966 RYI917504:RYI927502 RYI983040:RYI993038 SHE10:SHE13 SIE3:SIE9 SIE14:SIE9998 SIE65536:SIE75534 SIE131072:SIE141070 SIE196608:SIE206606 SIE262144:SIE272142 SIE327680:SIE337678 SIE393216:SIE403214 SIE458752:SIE468750 SIE524288:SIE534286 SIE589824:SIE599822 SIE655360:SIE665358 SIE720896:SIE730894 SIE786432:SIE796430 SIE851968:SIE861966 SIE917504:SIE927502 SIE983040:SIE993038 SRA10:SRA13 SSA3:SSA9 SSA14:SSA9998 SSA65536:SSA75534 SSA131072:SSA141070 SSA196608:SSA206606 SSA262144:SSA272142 SSA327680:SSA337678 SSA393216:SSA403214 SSA458752:SSA468750 SSA524288:SSA534286 SSA589824:SSA599822 SSA655360:SSA665358 SSA720896:SSA730894 SSA786432:SSA796430 SSA851968:SSA861966 SSA917504:SSA927502 SSA983040:SSA993038 TAW10:TAW13 TBW3:TBW9 TBW14:TBW9998 TBW65536:TBW75534 TBW131072:TBW141070 TBW196608:TBW206606 TBW262144:TBW272142 TBW327680:TBW337678 TBW393216:TBW403214 TBW458752:TBW468750 TBW524288:TBW534286 TBW589824:TBW599822 TBW655360:TBW665358 TBW720896:TBW730894 TBW786432:TBW796430 TBW851968:TBW861966 TBW917504:TBW927502 TBW983040:TBW993038 TKS10:TKS13 TLS3:TLS9 TLS14:TLS9998 TLS65536:TLS75534 TLS131072:TLS141070 TLS196608:TLS206606 TLS262144:TLS272142 TLS327680:TLS337678 TLS393216:TLS403214 TLS458752:TLS468750 TLS524288:TLS534286 TLS589824:TLS599822 TLS655360:TLS665358 TLS720896:TLS730894 TLS786432:TLS796430 TLS851968:TLS861966 TLS917504:TLS927502 TLS983040:TLS993038 TUO10:TUO13 TVO3:TVO9 TVO14:TVO9998 TVO65536:TVO75534 TVO131072:TVO141070 TVO196608:TVO206606 TVO262144:TVO272142 TVO327680:TVO337678 TVO393216:TVO403214 TVO458752:TVO468750 TVO524288:TVO534286 TVO589824:TVO599822 TVO655360:TVO665358 TVO720896:TVO730894 TVO786432:TVO796430 TVO851968:TVO861966 TVO917504:TVO927502 TVO983040:TVO993038 UEK10:UEK13 UFK3:UFK9 UFK14:UFK9998 UFK65536:UFK75534 UFK131072:UFK141070 UFK196608:UFK206606 UFK262144:UFK272142 UFK327680:UFK337678 UFK393216:UFK403214 UFK458752:UFK468750 UFK524288:UFK534286 UFK589824:UFK599822 UFK655360:UFK665358 UFK720896:UFK730894 UFK786432:UFK796430 UFK851968:UFK861966 UFK917504:UFK927502 UFK983040:UFK993038 UOG10:UOG13 UPG3:UPG9 UPG14:UPG9998 UPG65536:UPG75534 UPG131072:UPG141070 UPG196608:UPG206606 UPG262144:UPG272142 UPG327680:UPG337678 UPG393216:UPG403214 UPG458752:UPG468750 UPG524288:UPG534286 UPG589824:UPG599822 UPG655360:UPG665358 UPG720896:UPG730894 UPG786432:UPG796430 UPG851968:UPG861966 UPG917504:UPG927502 UPG983040:UPG993038 UYC10:UYC13 UZC3:UZC9 UZC14:UZC9998 UZC65536:UZC75534 UZC131072:UZC141070 UZC196608:UZC206606 UZC262144:UZC272142 UZC327680:UZC337678 UZC393216:UZC403214 UZC458752:UZC468750 UZC524288:UZC534286 UZC589824:UZC599822 UZC655360:UZC665358 UZC720896:UZC730894 UZC786432:UZC796430 UZC851968:UZC861966 UZC917504:UZC927502 UZC983040:UZC993038 VHY10:VHY13 VIY3:VIY9 VIY14:VIY9998 VIY65536:VIY75534 VIY131072:VIY141070 VIY196608:VIY206606 VIY262144:VIY272142 VIY327680:VIY337678 VIY393216:VIY403214 VIY458752:VIY468750 VIY524288:VIY534286 VIY589824:VIY599822 VIY655360:VIY665358 VIY720896:VIY730894 VIY786432:VIY796430 VIY851968:VIY861966 VIY917504:VIY927502 VIY983040:VIY993038 VRU10:VRU13 VSU3:VSU9 VSU14:VSU9998 VSU65536:VSU75534 VSU131072:VSU141070 VSU196608:VSU206606 VSU262144:VSU272142 VSU327680:VSU337678 VSU393216:VSU403214 VSU458752:VSU468750 VSU524288:VSU534286 VSU589824:VSU599822 VSU655360:VSU665358 VSU720896:VSU730894 VSU786432:VSU796430 VSU851968:VSU861966 VSU917504:VSU927502 VSU983040:VSU993038 WBQ10:WBQ13 WCQ3:WCQ9 WCQ14:WCQ9998 WCQ65536:WCQ75534 WCQ131072:WCQ141070 WCQ196608:WCQ206606 WCQ262144:WCQ272142 WCQ327680:WCQ337678 WCQ393216:WCQ403214 WCQ458752:WCQ468750 WCQ524288:WCQ534286 WCQ589824:WCQ599822 WCQ655360:WCQ665358 WCQ720896:WCQ730894 WCQ786432:WCQ796430 WCQ851968:WCQ861966 WCQ917504:WCQ927502 WCQ983040:WCQ993038 WLM10:WLM13 WMM3:WMM9 WMM14:WMM9998 WMM65536:WMM75534 WMM131072:WMM141070 WMM196608:WMM206606 WMM262144:WMM272142 WMM327680:WMM337678 WMM393216:WMM403214 WMM458752:WMM468750 WMM524288:WMM534286 WMM589824:WMM599822 WMM655360:WMM665358 WMM720896:WMM730894 WMM786432:WMM796430 WMM851968:WMM861966 WMM917504:WMM927502 WMM983040:WMM993038 WVI10:WVI13 WWI3:WWI9 WWI14:WWI9998 WWI65536:WWI75534 WWI131072:WWI141070 WWI196608:WWI206606 WWI262144:WWI272142 WWI327680:WWI337678 WWI393216:WWI403214 WWI458752:WWI468750 WWI524288:WWI534286 WWI589824:WWI599822 WWI655360:WWI665358 WWI720896:WWI730894 WWI786432:WWI796430 WWI851968:WWI861966 WWI917504:WWI927502 WWI983040:WWI993038">
      <formula1>CB3</formula1>
    </dataValidation>
    <dataValidation type="list" allowBlank="1" showInputMessage="1" showErrorMessage="1" sqref="V26 V27 V28 V4:V25 V29:V9992 V65531:V75528 V131067:V141064 V196603:V206600 V262139:V272136 V327675:V337672 V393211:V403208 V458747:V468744 V524283:V534280 V589819:V599816 V655355:V665352 V720891:V730888 V786427:V796424 V851963:V861960 V917499:V927496 V983035:V993032 IT10:IT13 JT4:JT9 JT14:JT9998 JT65537:JT75534 JT131073:JT141070 JT196609:JT206606 JT262145:JT272142 JT327681:JT337678 JT393217:JT403214 JT458753:JT468750 JT524289:JT534286 JT589825:JT599822 JT655361:JT665358 JT720897:JT730894 JT786433:JT796430 JT851969:JT861966 JT917505:JT927502 JT983041:JT993038 SP10:SP13 TP4:TP9 TP14:TP9998 TP65537:TP75534 TP131073:TP141070 TP196609:TP206606 TP262145:TP272142 TP327681:TP337678 TP393217:TP403214 TP458753:TP468750 TP524289:TP534286 TP589825:TP599822 TP655361:TP665358 TP720897:TP730894 TP786433:TP796430 TP851969:TP861966 TP917505:TP927502 TP983041:TP993038 ACL10:ACL13 ADL4:ADL9 ADL14:ADL9998 ADL65537:ADL75534 ADL131073:ADL141070 ADL196609:ADL206606 ADL262145:ADL272142 ADL327681:ADL337678 ADL393217:ADL403214 ADL458753:ADL468750 ADL524289:ADL534286 ADL589825:ADL599822 ADL655361:ADL665358 ADL720897:ADL730894 ADL786433:ADL796430 ADL851969:ADL861966 ADL917505:ADL927502 ADL983041:ADL993038 AMH10:AMH13 ANH4:ANH9 ANH14:ANH9998 ANH65537:ANH75534 ANH131073:ANH141070 ANH196609:ANH206606 ANH262145:ANH272142 ANH327681:ANH337678 ANH393217:ANH403214 ANH458753:ANH468750 ANH524289:ANH534286 ANH589825:ANH599822 ANH655361:ANH665358 ANH720897:ANH730894 ANH786433:ANH796430 ANH851969:ANH861966 ANH917505:ANH927502 ANH983041:ANH993038 AWD10:AWD13 AXD4:AXD9 AXD14:AXD9998 AXD65537:AXD75534 AXD131073:AXD141070 AXD196609:AXD206606 AXD262145:AXD272142 AXD327681:AXD337678 AXD393217:AXD403214 AXD458753:AXD468750 AXD524289:AXD534286 AXD589825:AXD599822 AXD655361:AXD665358 AXD720897:AXD730894 AXD786433:AXD796430 AXD851969:AXD861966 AXD917505:AXD927502 AXD983041:AXD993038 BFZ10:BFZ13 BGZ4:BGZ9 BGZ14:BGZ9998 BGZ65537:BGZ75534 BGZ131073:BGZ141070 BGZ196609:BGZ206606 BGZ262145:BGZ272142 BGZ327681:BGZ337678 BGZ393217:BGZ403214 BGZ458753:BGZ468750 BGZ524289:BGZ534286 BGZ589825:BGZ599822 BGZ655361:BGZ665358 BGZ720897:BGZ730894 BGZ786433:BGZ796430 BGZ851969:BGZ861966 BGZ917505:BGZ927502 BGZ983041:BGZ993038 BPV10:BPV13 BQV4:BQV9 BQV14:BQV9998 BQV65537:BQV75534 BQV131073:BQV141070 BQV196609:BQV206606 BQV262145:BQV272142 BQV327681:BQV337678 BQV393217:BQV403214 BQV458753:BQV468750 BQV524289:BQV534286 BQV589825:BQV599822 BQV655361:BQV665358 BQV720897:BQV730894 BQV786433:BQV796430 BQV851969:BQV861966 BQV917505:BQV927502 BQV983041:BQV993038 BZR10:BZR13 CAR4:CAR9 CAR14:CAR9998 CAR65537:CAR75534 CAR131073:CAR141070 CAR196609:CAR206606 CAR262145:CAR272142 CAR327681:CAR337678 CAR393217:CAR403214 CAR458753:CAR468750 CAR524289:CAR534286 CAR589825:CAR599822 CAR655361:CAR665358 CAR720897:CAR730894 CAR786433:CAR796430 CAR851969:CAR861966 CAR917505:CAR927502 CAR983041:CAR993038 CJN10:CJN13 CKN4:CKN9 CKN14:CKN9998 CKN65537:CKN75534 CKN131073:CKN141070 CKN196609:CKN206606 CKN262145:CKN272142 CKN327681:CKN337678 CKN393217:CKN403214 CKN458753:CKN468750 CKN524289:CKN534286 CKN589825:CKN599822 CKN655361:CKN665358 CKN720897:CKN730894 CKN786433:CKN796430 CKN851969:CKN861966 CKN917505:CKN927502 CKN983041:CKN993038 CTJ10:CTJ13 CUJ4:CUJ9 CUJ14:CUJ9998 CUJ65537:CUJ75534 CUJ131073:CUJ141070 CUJ196609:CUJ206606 CUJ262145:CUJ272142 CUJ327681:CUJ337678 CUJ393217:CUJ403214 CUJ458753:CUJ468750 CUJ524289:CUJ534286 CUJ589825:CUJ599822 CUJ655361:CUJ665358 CUJ720897:CUJ730894 CUJ786433:CUJ796430 CUJ851969:CUJ861966 CUJ917505:CUJ927502 CUJ983041:CUJ993038 DDF10:DDF13 DEF4:DEF9 DEF14:DEF9998 DEF65537:DEF75534 DEF131073:DEF141070 DEF196609:DEF206606 DEF262145:DEF272142 DEF327681:DEF337678 DEF393217:DEF403214 DEF458753:DEF468750 DEF524289:DEF534286 DEF589825:DEF599822 DEF655361:DEF665358 DEF720897:DEF730894 DEF786433:DEF796430 DEF851969:DEF861966 DEF917505:DEF927502 DEF983041:DEF993038 DNB10:DNB13 DOB4:DOB9 DOB14:DOB9998 DOB65537:DOB75534 DOB131073:DOB141070 DOB196609:DOB206606 DOB262145:DOB272142 DOB327681:DOB337678 DOB393217:DOB403214 DOB458753:DOB468750 DOB524289:DOB534286 DOB589825:DOB599822 DOB655361:DOB665358 DOB720897:DOB730894 DOB786433:DOB796430 DOB851969:DOB861966 DOB917505:DOB927502 DOB983041:DOB993038 DWX10:DWX13 DXX4:DXX9 DXX14:DXX9998 DXX65537:DXX75534 DXX131073:DXX141070 DXX196609:DXX206606 DXX262145:DXX272142 DXX327681:DXX337678 DXX393217:DXX403214 DXX458753:DXX468750 DXX524289:DXX534286 DXX589825:DXX599822 DXX655361:DXX665358 DXX720897:DXX730894 DXX786433:DXX796430 DXX851969:DXX861966 DXX917505:DXX927502 DXX983041:DXX993038 EGT10:EGT13 EHT4:EHT9 EHT14:EHT9998 EHT65537:EHT75534 EHT131073:EHT141070 EHT196609:EHT206606 EHT262145:EHT272142 EHT327681:EHT337678 EHT393217:EHT403214 EHT458753:EHT468750 EHT524289:EHT534286 EHT589825:EHT599822 EHT655361:EHT665358 EHT720897:EHT730894 EHT786433:EHT796430 EHT851969:EHT861966 EHT917505:EHT927502 EHT983041:EHT993038 EQP10:EQP13 ERP4:ERP9 ERP14:ERP9998 ERP65537:ERP75534 ERP131073:ERP141070 ERP196609:ERP206606 ERP262145:ERP272142 ERP327681:ERP337678 ERP393217:ERP403214 ERP458753:ERP468750 ERP524289:ERP534286 ERP589825:ERP599822 ERP655361:ERP665358 ERP720897:ERP730894 ERP786433:ERP796430 ERP851969:ERP861966 ERP917505:ERP927502 ERP983041:ERP993038 FAL10:FAL13 FBL4:FBL9 FBL14:FBL9998 FBL65537:FBL75534 FBL131073:FBL141070 FBL196609:FBL206606 FBL262145:FBL272142 FBL327681:FBL337678 FBL393217:FBL403214 FBL458753:FBL468750 FBL524289:FBL534286 FBL589825:FBL599822 FBL655361:FBL665358 FBL720897:FBL730894 FBL786433:FBL796430 FBL851969:FBL861966 FBL917505:FBL927502 FBL983041:FBL993038 FKH10:FKH13 FLH4:FLH9 FLH14:FLH9998 FLH65537:FLH75534 FLH131073:FLH141070 FLH196609:FLH206606 FLH262145:FLH272142 FLH327681:FLH337678 FLH393217:FLH403214 FLH458753:FLH468750 FLH524289:FLH534286 FLH589825:FLH599822 FLH655361:FLH665358 FLH720897:FLH730894 FLH786433:FLH796430 FLH851969:FLH861966 FLH917505:FLH927502 FLH983041:FLH993038 FUD10:FUD13 FVD4:FVD9 FVD14:FVD9998 FVD65537:FVD75534 FVD131073:FVD141070 FVD196609:FVD206606 FVD262145:FVD272142 FVD327681:FVD337678 FVD393217:FVD403214 FVD458753:FVD468750 FVD524289:FVD534286 FVD589825:FVD599822 FVD655361:FVD665358 FVD720897:FVD730894 FVD786433:FVD796430 FVD851969:FVD861966 FVD917505:FVD927502 FVD983041:FVD993038 GDZ10:GDZ13 GEZ4:GEZ9 GEZ14:GEZ9998 GEZ65537:GEZ75534 GEZ131073:GEZ141070 GEZ196609:GEZ206606 GEZ262145:GEZ272142 GEZ327681:GEZ337678 GEZ393217:GEZ403214 GEZ458753:GEZ468750 GEZ524289:GEZ534286 GEZ589825:GEZ599822 GEZ655361:GEZ665358 GEZ720897:GEZ730894 GEZ786433:GEZ796430 GEZ851969:GEZ861966 GEZ917505:GEZ927502 GEZ983041:GEZ993038 GNV10:GNV13 GOV4:GOV9 GOV14:GOV9998 GOV65537:GOV75534 GOV131073:GOV141070 GOV196609:GOV206606 GOV262145:GOV272142 GOV327681:GOV337678 GOV393217:GOV403214 GOV458753:GOV468750 GOV524289:GOV534286 GOV589825:GOV599822 GOV655361:GOV665358 GOV720897:GOV730894 GOV786433:GOV796430 GOV851969:GOV861966 GOV917505:GOV927502 GOV983041:GOV993038 GXR10:GXR13 GYR4:GYR9 GYR14:GYR9998 GYR65537:GYR75534 GYR131073:GYR141070 GYR196609:GYR206606 GYR262145:GYR272142 GYR327681:GYR337678 GYR393217:GYR403214 GYR458753:GYR468750 GYR524289:GYR534286 GYR589825:GYR599822 GYR655361:GYR665358 GYR720897:GYR730894 GYR786433:GYR796430 GYR851969:GYR861966 GYR917505:GYR927502 GYR983041:GYR993038 HHN10:HHN13 HIN4:HIN9 HIN14:HIN9998 HIN65537:HIN75534 HIN131073:HIN141070 HIN196609:HIN206606 HIN262145:HIN272142 HIN327681:HIN337678 HIN393217:HIN403214 HIN458753:HIN468750 HIN524289:HIN534286 HIN589825:HIN599822 HIN655361:HIN665358 HIN720897:HIN730894 HIN786433:HIN796430 HIN851969:HIN861966 HIN917505:HIN927502 HIN983041:HIN993038 HRJ10:HRJ13 HSJ4:HSJ9 HSJ14:HSJ9998 HSJ65537:HSJ75534 HSJ131073:HSJ141070 HSJ196609:HSJ206606 HSJ262145:HSJ272142 HSJ327681:HSJ337678 HSJ393217:HSJ403214 HSJ458753:HSJ468750 HSJ524289:HSJ534286 HSJ589825:HSJ599822 HSJ655361:HSJ665358 HSJ720897:HSJ730894 HSJ786433:HSJ796430 HSJ851969:HSJ861966 HSJ917505:HSJ927502 HSJ983041:HSJ993038 IBF10:IBF13 ICF4:ICF9 ICF14:ICF9998 ICF65537:ICF75534 ICF131073:ICF141070 ICF196609:ICF206606 ICF262145:ICF272142 ICF327681:ICF337678 ICF393217:ICF403214 ICF458753:ICF468750 ICF524289:ICF534286 ICF589825:ICF599822 ICF655361:ICF665358 ICF720897:ICF730894 ICF786433:ICF796430 ICF851969:ICF861966 ICF917505:ICF927502 ICF983041:ICF993038 ILB10:ILB13 IMB4:IMB9 IMB14:IMB9998 IMB65537:IMB75534 IMB131073:IMB141070 IMB196609:IMB206606 IMB262145:IMB272142 IMB327681:IMB337678 IMB393217:IMB403214 IMB458753:IMB468750 IMB524289:IMB534286 IMB589825:IMB599822 IMB655361:IMB665358 IMB720897:IMB730894 IMB786433:IMB796430 IMB851969:IMB861966 IMB917505:IMB927502 IMB983041:IMB993038 IUX10:IUX13 IVX4:IVX9 IVX14:IVX9998 IVX65537:IVX75534 IVX131073:IVX141070 IVX196609:IVX206606 IVX262145:IVX272142 IVX327681:IVX337678 IVX393217:IVX403214 IVX458753:IVX468750 IVX524289:IVX534286 IVX589825:IVX599822 IVX655361:IVX665358 IVX720897:IVX730894 IVX786433:IVX796430 IVX851969:IVX861966 IVX917505:IVX927502 IVX983041:IVX993038 JET10:JET13 JFT4:JFT9 JFT14:JFT9998 JFT65537:JFT75534 JFT131073:JFT141070 JFT196609:JFT206606 JFT262145:JFT272142 JFT327681:JFT337678 JFT393217:JFT403214 JFT458753:JFT468750 JFT524289:JFT534286 JFT589825:JFT599822 JFT655361:JFT665358 JFT720897:JFT730894 JFT786433:JFT796430 JFT851969:JFT861966 JFT917505:JFT927502 JFT983041:JFT993038 JOP10:JOP13 JPP4:JPP9 JPP14:JPP9998 JPP65537:JPP75534 JPP131073:JPP141070 JPP196609:JPP206606 JPP262145:JPP272142 JPP327681:JPP337678 JPP393217:JPP403214 JPP458753:JPP468750 JPP524289:JPP534286 JPP589825:JPP599822 JPP655361:JPP665358 JPP720897:JPP730894 JPP786433:JPP796430 JPP851969:JPP861966 JPP917505:JPP927502 JPP983041:JPP993038 JYL10:JYL13 JZL4:JZL9 JZL14:JZL9998 JZL65537:JZL75534 JZL131073:JZL141070 JZL196609:JZL206606 JZL262145:JZL272142 JZL327681:JZL337678 JZL393217:JZL403214 JZL458753:JZL468750 JZL524289:JZL534286 JZL589825:JZL599822 JZL655361:JZL665358 JZL720897:JZL730894 JZL786433:JZL796430 JZL851969:JZL861966 JZL917505:JZL927502 JZL983041:JZL993038 KIH10:KIH13 KJH4:KJH9 KJH14:KJH9998 KJH65537:KJH75534 KJH131073:KJH141070 KJH196609:KJH206606 KJH262145:KJH272142 KJH327681:KJH337678 KJH393217:KJH403214 KJH458753:KJH468750 KJH524289:KJH534286 KJH589825:KJH599822 KJH655361:KJH665358 KJH720897:KJH730894 KJH786433:KJH796430 KJH851969:KJH861966 KJH917505:KJH927502 KJH983041:KJH993038 KSD10:KSD13 KTD4:KTD9 KTD14:KTD9998 KTD65537:KTD75534 KTD131073:KTD141070 KTD196609:KTD206606 KTD262145:KTD272142 KTD327681:KTD337678 KTD393217:KTD403214 KTD458753:KTD468750 KTD524289:KTD534286 KTD589825:KTD599822 KTD655361:KTD665358 KTD720897:KTD730894 KTD786433:KTD796430 KTD851969:KTD861966 KTD917505:KTD927502 KTD983041:KTD993038 LBZ10:LBZ13 LCZ4:LCZ9 LCZ14:LCZ9998 LCZ65537:LCZ75534 LCZ131073:LCZ141070 LCZ196609:LCZ206606 LCZ262145:LCZ272142 LCZ327681:LCZ337678 LCZ393217:LCZ403214 LCZ458753:LCZ468750 LCZ524289:LCZ534286 LCZ589825:LCZ599822 LCZ655361:LCZ665358 LCZ720897:LCZ730894 LCZ786433:LCZ796430 LCZ851969:LCZ861966 LCZ917505:LCZ927502 LCZ983041:LCZ993038 LLV10:LLV13 LMV4:LMV9 LMV14:LMV9998 LMV65537:LMV75534 LMV131073:LMV141070 LMV196609:LMV206606 LMV262145:LMV272142 LMV327681:LMV337678 LMV393217:LMV403214 LMV458753:LMV468750 LMV524289:LMV534286 LMV589825:LMV599822 LMV655361:LMV665358 LMV720897:LMV730894 LMV786433:LMV796430 LMV851969:LMV861966 LMV917505:LMV927502 LMV983041:LMV993038 LVR10:LVR13 LWR4:LWR9 LWR14:LWR9998 LWR65537:LWR75534 LWR131073:LWR141070 LWR196609:LWR206606 LWR262145:LWR272142 LWR327681:LWR337678 LWR393217:LWR403214 LWR458753:LWR468750 LWR524289:LWR534286 LWR589825:LWR599822 LWR655361:LWR665358 LWR720897:LWR730894 LWR786433:LWR796430 LWR851969:LWR861966 LWR917505:LWR927502 LWR983041:LWR993038 MFN10:MFN13 MGN4:MGN9 MGN14:MGN9998 MGN65537:MGN75534 MGN131073:MGN141070 MGN196609:MGN206606 MGN262145:MGN272142 MGN327681:MGN337678 MGN393217:MGN403214 MGN458753:MGN468750 MGN524289:MGN534286 MGN589825:MGN599822 MGN655361:MGN665358 MGN720897:MGN730894 MGN786433:MGN796430 MGN851969:MGN861966 MGN917505:MGN927502 MGN983041:MGN993038 MPJ10:MPJ13 MQJ4:MQJ9 MQJ14:MQJ9998 MQJ65537:MQJ75534 MQJ131073:MQJ141070 MQJ196609:MQJ206606 MQJ262145:MQJ272142 MQJ327681:MQJ337678 MQJ393217:MQJ403214 MQJ458753:MQJ468750 MQJ524289:MQJ534286 MQJ589825:MQJ599822 MQJ655361:MQJ665358 MQJ720897:MQJ730894 MQJ786433:MQJ796430 MQJ851969:MQJ861966 MQJ917505:MQJ927502 MQJ983041:MQJ993038 MZF10:MZF13 NAF4:NAF9 NAF14:NAF9998 NAF65537:NAF75534 NAF131073:NAF141070 NAF196609:NAF206606 NAF262145:NAF272142 NAF327681:NAF337678 NAF393217:NAF403214 NAF458753:NAF468750 NAF524289:NAF534286 NAF589825:NAF599822 NAF655361:NAF665358 NAF720897:NAF730894 NAF786433:NAF796430 NAF851969:NAF861966 NAF917505:NAF927502 NAF983041:NAF993038 NJB10:NJB13 NKB4:NKB9 NKB14:NKB9998 NKB65537:NKB75534 NKB131073:NKB141070 NKB196609:NKB206606 NKB262145:NKB272142 NKB327681:NKB337678 NKB393217:NKB403214 NKB458753:NKB468750 NKB524289:NKB534286 NKB589825:NKB599822 NKB655361:NKB665358 NKB720897:NKB730894 NKB786433:NKB796430 NKB851969:NKB861966 NKB917505:NKB927502 NKB983041:NKB993038 NSX10:NSX13 NTX4:NTX9 NTX14:NTX9998 NTX65537:NTX75534 NTX131073:NTX141070 NTX196609:NTX206606 NTX262145:NTX272142 NTX327681:NTX337678 NTX393217:NTX403214 NTX458753:NTX468750 NTX524289:NTX534286 NTX589825:NTX599822 NTX655361:NTX665358 NTX720897:NTX730894 NTX786433:NTX796430 NTX851969:NTX861966 NTX917505:NTX927502 NTX983041:NTX993038 OCT10:OCT13 ODT4:ODT9 ODT14:ODT9998 ODT65537:ODT75534 ODT131073:ODT141070 ODT196609:ODT206606 ODT262145:ODT272142 ODT327681:ODT337678 ODT393217:ODT403214 ODT458753:ODT468750 ODT524289:ODT534286 ODT589825:ODT599822 ODT655361:ODT665358 ODT720897:ODT730894 ODT786433:ODT796430 ODT851969:ODT861966 ODT917505:ODT927502 ODT983041:ODT993038 OMP10:OMP13 ONP4:ONP9 ONP14:ONP9998 ONP65537:ONP75534 ONP131073:ONP141070 ONP196609:ONP206606 ONP262145:ONP272142 ONP327681:ONP337678 ONP393217:ONP403214 ONP458753:ONP468750 ONP524289:ONP534286 ONP589825:ONP599822 ONP655361:ONP665358 ONP720897:ONP730894 ONP786433:ONP796430 ONP851969:ONP861966 ONP917505:ONP927502 ONP983041:ONP993038 OWL10:OWL13 OXL4:OXL9 OXL14:OXL9998 OXL65537:OXL75534 OXL131073:OXL141070 OXL196609:OXL206606 OXL262145:OXL272142 OXL327681:OXL337678 OXL393217:OXL403214 OXL458753:OXL468750 OXL524289:OXL534286 OXL589825:OXL599822 OXL655361:OXL665358 OXL720897:OXL730894 OXL786433:OXL796430 OXL851969:OXL861966 OXL917505:OXL927502 OXL983041:OXL993038 PGH10:PGH13 PHH4:PHH9 PHH14:PHH9998 PHH65537:PHH75534 PHH131073:PHH141070 PHH196609:PHH206606 PHH262145:PHH272142 PHH327681:PHH337678 PHH393217:PHH403214 PHH458753:PHH468750 PHH524289:PHH534286 PHH589825:PHH599822 PHH655361:PHH665358 PHH720897:PHH730894 PHH786433:PHH796430 PHH851969:PHH861966 PHH917505:PHH927502 PHH983041:PHH993038 PQD10:PQD13 PRD4:PRD9 PRD14:PRD9998 PRD65537:PRD75534 PRD131073:PRD141070 PRD196609:PRD206606 PRD262145:PRD272142 PRD327681:PRD337678 PRD393217:PRD403214 PRD458753:PRD468750 PRD524289:PRD534286 PRD589825:PRD599822 PRD655361:PRD665358 PRD720897:PRD730894 PRD786433:PRD796430 PRD851969:PRD861966 PRD917505:PRD927502 PRD983041:PRD993038 PZZ10:PZZ13 QAZ4:QAZ9 QAZ14:QAZ9998 QAZ65537:QAZ75534 QAZ131073:QAZ141070 QAZ196609:QAZ206606 QAZ262145:QAZ272142 QAZ327681:QAZ337678 QAZ393217:QAZ403214 QAZ458753:QAZ468750 QAZ524289:QAZ534286 QAZ589825:QAZ599822 QAZ655361:QAZ665358 QAZ720897:QAZ730894 QAZ786433:QAZ796430 QAZ851969:QAZ861966 QAZ917505:QAZ927502 QAZ983041:QAZ993038 QJV10:QJV13 QKV4:QKV9 QKV14:QKV9998 QKV65537:QKV75534 QKV131073:QKV141070 QKV196609:QKV206606 QKV262145:QKV272142 QKV327681:QKV337678 QKV393217:QKV403214 QKV458753:QKV468750 QKV524289:QKV534286 QKV589825:QKV599822 QKV655361:QKV665358 QKV720897:QKV730894 QKV786433:QKV796430 QKV851969:QKV861966 QKV917505:QKV927502 QKV983041:QKV993038 QTR10:QTR13 QUR4:QUR9 QUR14:QUR9998 QUR65537:QUR75534 QUR131073:QUR141070 QUR196609:QUR206606 QUR262145:QUR272142 QUR327681:QUR337678 QUR393217:QUR403214 QUR458753:QUR468750 QUR524289:QUR534286 QUR589825:QUR599822 QUR655361:QUR665358 QUR720897:QUR730894 QUR786433:QUR796430 QUR851969:QUR861966 QUR917505:QUR927502 QUR983041:QUR993038 RDN10:RDN13 REN4:REN9 REN14:REN9998 REN65537:REN75534 REN131073:REN141070 REN196609:REN206606 REN262145:REN272142 REN327681:REN337678 REN393217:REN403214 REN458753:REN468750 REN524289:REN534286 REN589825:REN599822 REN655361:REN665358 REN720897:REN730894 REN786433:REN796430 REN851969:REN861966 REN917505:REN927502 REN983041:REN993038 RNJ10:RNJ13 ROJ4:ROJ9 ROJ14:ROJ9998 ROJ65537:ROJ75534 ROJ131073:ROJ141070 ROJ196609:ROJ206606 ROJ262145:ROJ272142 ROJ327681:ROJ337678 ROJ393217:ROJ403214 ROJ458753:ROJ468750 ROJ524289:ROJ534286 ROJ589825:ROJ599822 ROJ655361:ROJ665358 ROJ720897:ROJ730894 ROJ786433:ROJ796430 ROJ851969:ROJ861966 ROJ917505:ROJ927502 ROJ983041:ROJ993038 RXF10:RXF13 RYF4:RYF9 RYF14:RYF9998 RYF65537:RYF75534 RYF131073:RYF141070 RYF196609:RYF206606 RYF262145:RYF272142 RYF327681:RYF337678 RYF393217:RYF403214 RYF458753:RYF468750 RYF524289:RYF534286 RYF589825:RYF599822 RYF655361:RYF665358 RYF720897:RYF730894 RYF786433:RYF796430 RYF851969:RYF861966 RYF917505:RYF927502 RYF983041:RYF993038 SHB10:SHB13 SIB4:SIB9 SIB14:SIB9998 SIB65537:SIB75534 SIB131073:SIB141070 SIB196609:SIB206606 SIB262145:SIB272142 SIB327681:SIB337678 SIB393217:SIB403214 SIB458753:SIB468750 SIB524289:SIB534286 SIB589825:SIB599822 SIB655361:SIB665358 SIB720897:SIB730894 SIB786433:SIB796430 SIB851969:SIB861966 SIB917505:SIB927502 SIB983041:SIB993038 SQX10:SQX13 SRX4:SRX9 SRX14:SRX9998 SRX65537:SRX75534 SRX131073:SRX141070 SRX196609:SRX206606 SRX262145:SRX272142 SRX327681:SRX337678 SRX393217:SRX403214 SRX458753:SRX468750 SRX524289:SRX534286 SRX589825:SRX599822 SRX655361:SRX665358 SRX720897:SRX730894 SRX786433:SRX796430 SRX851969:SRX861966 SRX917505:SRX927502 SRX983041:SRX993038 TAT10:TAT13 TBT4:TBT9 TBT14:TBT9998 TBT65537:TBT75534 TBT131073:TBT141070 TBT196609:TBT206606 TBT262145:TBT272142 TBT327681:TBT337678 TBT393217:TBT403214 TBT458753:TBT468750 TBT524289:TBT534286 TBT589825:TBT599822 TBT655361:TBT665358 TBT720897:TBT730894 TBT786433:TBT796430 TBT851969:TBT861966 TBT917505:TBT927502 TBT983041:TBT993038 TKP10:TKP13 TLP4:TLP9 TLP14:TLP9998 TLP65537:TLP75534 TLP131073:TLP141070 TLP196609:TLP206606 TLP262145:TLP272142 TLP327681:TLP337678 TLP393217:TLP403214 TLP458753:TLP468750 TLP524289:TLP534286 TLP589825:TLP599822 TLP655361:TLP665358 TLP720897:TLP730894 TLP786433:TLP796430 TLP851969:TLP861966 TLP917505:TLP927502 TLP983041:TLP993038 TUL10:TUL13 TVL4:TVL9 TVL14:TVL9998 TVL65537:TVL75534 TVL131073:TVL141070 TVL196609:TVL206606 TVL262145:TVL272142 TVL327681:TVL337678 TVL393217:TVL403214 TVL458753:TVL468750 TVL524289:TVL534286 TVL589825:TVL599822 TVL655361:TVL665358 TVL720897:TVL730894 TVL786433:TVL796430 TVL851969:TVL861966 TVL917505:TVL927502 TVL983041:TVL993038 UEH10:UEH13 UFH4:UFH9 UFH14:UFH9998 UFH65537:UFH75534 UFH131073:UFH141070 UFH196609:UFH206606 UFH262145:UFH272142 UFH327681:UFH337678 UFH393217:UFH403214 UFH458753:UFH468750 UFH524289:UFH534286 UFH589825:UFH599822 UFH655361:UFH665358 UFH720897:UFH730894 UFH786433:UFH796430 UFH851969:UFH861966 UFH917505:UFH927502 UFH983041:UFH993038 UOD10:UOD13 UPD4:UPD9 UPD14:UPD9998 UPD65537:UPD75534 UPD131073:UPD141070 UPD196609:UPD206606 UPD262145:UPD272142 UPD327681:UPD337678 UPD393217:UPD403214 UPD458753:UPD468750 UPD524289:UPD534286 UPD589825:UPD599822 UPD655361:UPD665358 UPD720897:UPD730894 UPD786433:UPD796430 UPD851969:UPD861966 UPD917505:UPD927502 UPD983041:UPD993038 UXZ10:UXZ13 UYZ4:UYZ9 UYZ14:UYZ9998 UYZ65537:UYZ75534 UYZ131073:UYZ141070 UYZ196609:UYZ206606 UYZ262145:UYZ272142 UYZ327681:UYZ337678 UYZ393217:UYZ403214 UYZ458753:UYZ468750 UYZ524289:UYZ534286 UYZ589825:UYZ599822 UYZ655361:UYZ665358 UYZ720897:UYZ730894 UYZ786433:UYZ796430 UYZ851969:UYZ861966 UYZ917505:UYZ927502 UYZ983041:UYZ993038 VHV10:VHV13 VIV4:VIV9 VIV14:VIV9998 VIV65537:VIV75534 VIV131073:VIV141070 VIV196609:VIV206606 VIV262145:VIV272142 VIV327681:VIV337678 VIV393217:VIV403214 VIV458753:VIV468750 VIV524289:VIV534286 VIV589825:VIV599822 VIV655361:VIV665358 VIV720897:VIV730894 VIV786433:VIV796430 VIV851969:VIV861966 VIV917505:VIV927502 VIV983041:VIV993038 VRR10:VRR13 VSR4:VSR9 VSR14:VSR9998 VSR65537:VSR75534 VSR131073:VSR141070 VSR196609:VSR206606 VSR262145:VSR272142 VSR327681:VSR337678 VSR393217:VSR403214 VSR458753:VSR468750 VSR524289:VSR534286 VSR589825:VSR599822 VSR655361:VSR665358 VSR720897:VSR730894 VSR786433:VSR796430 VSR851969:VSR861966 VSR917505:VSR927502 VSR983041:VSR993038 WBN10:WBN13 WCN4:WCN9 WCN14:WCN9998 WCN65537:WCN75534 WCN131073:WCN141070 WCN196609:WCN206606 WCN262145:WCN272142 WCN327681:WCN337678 WCN393217:WCN403214 WCN458753:WCN468750 WCN524289:WCN534286 WCN589825:WCN599822 WCN655361:WCN665358 WCN720897:WCN730894 WCN786433:WCN796430 WCN851969:WCN861966 WCN917505:WCN927502 WCN983041:WCN993038 WLJ10:WLJ13 WMJ4:WMJ9 WMJ14:WMJ9998 WMJ65537:WMJ75534 WMJ131073:WMJ141070 WMJ196609:WMJ206606 WMJ262145:WMJ272142 WMJ327681:WMJ337678 WMJ393217:WMJ403214 WMJ458753:WMJ468750 WMJ524289:WMJ534286 WMJ589825:WMJ599822 WMJ655361:WMJ665358 WMJ720897:WMJ730894 WMJ786433:WMJ796430 WMJ851969:WMJ861966 WMJ917505:WMJ927502 WMJ983041:WMJ993038 WVF10:WVF13 WWF4:WWF9 WWF14:WWF9998 WWF65537:WWF75534 WWF131073:WWF141070 WWF196609:WWF206606 WWF262145:WWF272142 WWF327681:WWF337678 WWF393217:WWF403214 WWF458753:WWF468750 WWF524289:WWF534286 WWF589825:WWF599822 WWF655361:WWF665358 WWF720897:WWF730894 WWF786433:WWF796430 WWF851969:WWF861966 WWF917505:WWF927502 WWF983041:WWF993038">
      <formula1>"有效,无效"</formula1>
    </dataValidation>
    <dataValidation type="custom" allowBlank="1" showInputMessage="1" showErrorMessage="1" promptTitle="行政相对人代码_3(组织机构代码)" prompt="涉及法人及非法人组织、个体工商户时此项为选填项，涉及自然人时此项为空白" sqref="IB10:IB13 JB3:JB9 JB14:JB9998 JB65536:JB75534 JB131072:JB141070 JB196608:JB206606 JB262144:JB272142 JB327680:JB337678 JB393216:JB403214 JB458752:JB468750 JB524288:JB534286 JB589824:JB599822 JB655360:JB665358 JB720896:JB730894 JB786432:JB796430 JB851968:JB861966 JB917504:JB927502 JB983040:JB993038 RX10:RX13 SX3:SX9 SX14:SX9998 SX65536:SX75534 SX131072:SX141070 SX196608:SX206606 SX262144:SX272142 SX327680:SX337678 SX393216:SX403214 SX458752:SX468750 SX524288:SX534286 SX589824:SX599822 SX655360:SX665358 SX720896:SX730894 SX786432:SX796430 SX851968:SX861966 SX917504:SX927502 SX983040:SX993038 ABT10:ABT13 ACT3:ACT9 ACT14:ACT9998 ACT65536:ACT75534 ACT131072:ACT141070 ACT196608:ACT206606 ACT262144:ACT272142 ACT327680:ACT337678 ACT393216:ACT403214 ACT458752:ACT468750 ACT524288:ACT534286 ACT589824:ACT599822 ACT655360:ACT665358 ACT720896:ACT730894 ACT786432:ACT796430 ACT851968:ACT861966 ACT917504:ACT927502 ACT983040:ACT993038 ALP10:ALP13 AMP3:AMP9 AMP14:AMP9998 AMP65536:AMP75534 AMP131072:AMP141070 AMP196608:AMP206606 AMP262144:AMP272142 AMP327680:AMP337678 AMP393216:AMP403214 AMP458752:AMP468750 AMP524288:AMP534286 AMP589824:AMP599822 AMP655360:AMP665358 AMP720896:AMP730894 AMP786432:AMP796430 AMP851968:AMP861966 AMP917504:AMP927502 AMP983040:AMP993038 AVL10:AVL13 AWL3:AWL9 AWL14:AWL9998 AWL65536:AWL75534 AWL131072:AWL141070 AWL196608:AWL206606 AWL262144:AWL272142 AWL327680:AWL337678 AWL393216:AWL403214 AWL458752:AWL468750 AWL524288:AWL534286 AWL589824:AWL599822 AWL655360:AWL665358 AWL720896:AWL730894 AWL786432:AWL796430 AWL851968:AWL861966 AWL917504:AWL927502 AWL983040:AWL993038 BFH10:BFH13 BGH3:BGH9 BGH14:BGH9998 BGH65536:BGH75534 BGH131072:BGH141070 BGH196608:BGH206606 BGH262144:BGH272142 BGH327680:BGH337678 BGH393216:BGH403214 BGH458752:BGH468750 BGH524288:BGH534286 BGH589824:BGH599822 BGH655360:BGH665358 BGH720896:BGH730894 BGH786432:BGH796430 BGH851968:BGH861966 BGH917504:BGH927502 BGH983040:BGH993038 BPD10:BPD13 BQD3:BQD9 BQD14:BQD9998 BQD65536:BQD75534 BQD131072:BQD141070 BQD196608:BQD206606 BQD262144:BQD272142 BQD327680:BQD337678 BQD393216:BQD403214 BQD458752:BQD468750 BQD524288:BQD534286 BQD589824:BQD599822 BQD655360:BQD665358 BQD720896:BQD730894 BQD786432:BQD796430 BQD851968:BQD861966 BQD917504:BQD927502 BQD983040:BQD993038 BYZ10:BYZ13 BZZ3:BZZ9 BZZ14:BZZ9998 BZZ65536:BZZ75534 BZZ131072:BZZ141070 BZZ196608:BZZ206606 BZZ262144:BZZ272142 BZZ327680:BZZ337678 BZZ393216:BZZ403214 BZZ458752:BZZ468750 BZZ524288:BZZ534286 BZZ589824:BZZ599822 BZZ655360:BZZ665358 BZZ720896:BZZ730894 BZZ786432:BZZ796430 BZZ851968:BZZ861966 BZZ917504:BZZ927502 BZZ983040:BZZ993038 CIV10:CIV13 CJV3:CJV9 CJV14:CJV9998 CJV65536:CJV75534 CJV131072:CJV141070 CJV196608:CJV206606 CJV262144:CJV272142 CJV327680:CJV337678 CJV393216:CJV403214 CJV458752:CJV468750 CJV524288:CJV534286 CJV589824:CJV599822 CJV655360:CJV665358 CJV720896:CJV730894 CJV786432:CJV796430 CJV851968:CJV861966 CJV917504:CJV927502 CJV983040:CJV993038 CSR10:CSR13 CTR3:CTR9 CTR14:CTR9998 CTR65536:CTR75534 CTR131072:CTR141070 CTR196608:CTR206606 CTR262144:CTR272142 CTR327680:CTR337678 CTR393216:CTR403214 CTR458752:CTR468750 CTR524288:CTR534286 CTR589824:CTR599822 CTR655360:CTR665358 CTR720896:CTR730894 CTR786432:CTR796430 CTR851968:CTR861966 CTR917504:CTR927502 CTR983040:CTR993038 DCN10:DCN13 DDN3:DDN9 DDN14:DDN9998 DDN65536:DDN75534 DDN131072:DDN141070 DDN196608:DDN206606 DDN262144:DDN272142 DDN327680:DDN337678 DDN393216:DDN403214 DDN458752:DDN468750 DDN524288:DDN534286 DDN589824:DDN599822 DDN655360:DDN665358 DDN720896:DDN730894 DDN786432:DDN796430 DDN851968:DDN861966 DDN917504:DDN927502 DDN983040:DDN993038 DMJ10:DMJ13 DNJ3:DNJ9 DNJ14:DNJ9998 DNJ65536:DNJ75534 DNJ131072:DNJ141070 DNJ196608:DNJ206606 DNJ262144:DNJ272142 DNJ327680:DNJ337678 DNJ393216:DNJ403214 DNJ458752:DNJ468750 DNJ524288:DNJ534286 DNJ589824:DNJ599822 DNJ655360:DNJ665358 DNJ720896:DNJ730894 DNJ786432:DNJ796430 DNJ851968:DNJ861966 DNJ917504:DNJ927502 DNJ983040:DNJ993038 DWF10:DWF13 DXF3:DXF9 DXF14:DXF9998 DXF65536:DXF75534 DXF131072:DXF141070 DXF196608:DXF206606 DXF262144:DXF272142 DXF327680:DXF337678 DXF393216:DXF403214 DXF458752:DXF468750 DXF524288:DXF534286 DXF589824:DXF599822 DXF655360:DXF665358 DXF720896:DXF730894 DXF786432:DXF796430 DXF851968:DXF861966 DXF917504:DXF927502 DXF983040:DXF993038 EGB10:EGB13 EHB3:EHB9 EHB14:EHB9998 EHB65536:EHB75534 EHB131072:EHB141070 EHB196608:EHB206606 EHB262144:EHB272142 EHB327680:EHB337678 EHB393216:EHB403214 EHB458752:EHB468750 EHB524288:EHB534286 EHB589824:EHB599822 EHB655360:EHB665358 EHB720896:EHB730894 EHB786432:EHB796430 EHB851968:EHB861966 EHB917504:EHB927502 EHB983040:EHB993038 EPX10:EPX13 EQX3:EQX9 EQX14:EQX9998 EQX65536:EQX75534 EQX131072:EQX141070 EQX196608:EQX206606 EQX262144:EQX272142 EQX327680:EQX337678 EQX393216:EQX403214 EQX458752:EQX468750 EQX524288:EQX534286 EQX589824:EQX599822 EQX655360:EQX665358 EQX720896:EQX730894 EQX786432:EQX796430 EQX851968:EQX861966 EQX917504:EQX927502 EQX983040:EQX993038 EZT10:EZT13 FAT3:FAT9 FAT14:FAT9998 FAT65536:FAT75534 FAT131072:FAT141070 FAT196608:FAT206606 FAT262144:FAT272142 FAT327680:FAT337678 FAT393216:FAT403214 FAT458752:FAT468750 FAT524288:FAT534286 FAT589824:FAT599822 FAT655360:FAT665358 FAT720896:FAT730894 FAT786432:FAT796430 FAT851968:FAT861966 FAT917504:FAT927502 FAT983040:FAT993038 FJP10:FJP13 FKP3:FKP9 FKP14:FKP9998 FKP65536:FKP75534 FKP131072:FKP141070 FKP196608:FKP206606 FKP262144:FKP272142 FKP327680:FKP337678 FKP393216:FKP403214 FKP458752:FKP468750 FKP524288:FKP534286 FKP589824:FKP599822 FKP655360:FKP665358 FKP720896:FKP730894 FKP786432:FKP796430 FKP851968:FKP861966 FKP917504:FKP927502 FKP983040:FKP993038 FTL10:FTL13 FUL3:FUL9 FUL14:FUL9998 FUL65536:FUL75534 FUL131072:FUL141070 FUL196608:FUL206606 FUL262144:FUL272142 FUL327680:FUL337678 FUL393216:FUL403214 FUL458752:FUL468750 FUL524288:FUL534286 FUL589824:FUL599822 FUL655360:FUL665358 FUL720896:FUL730894 FUL786432:FUL796430 FUL851968:FUL861966 FUL917504:FUL927502 FUL983040:FUL993038 GDH10:GDH13 GEH3:GEH9 GEH14:GEH9998 GEH65536:GEH75534 GEH131072:GEH141070 GEH196608:GEH206606 GEH262144:GEH272142 GEH327680:GEH337678 GEH393216:GEH403214 GEH458752:GEH468750 GEH524288:GEH534286 GEH589824:GEH599822 GEH655360:GEH665358 GEH720896:GEH730894 GEH786432:GEH796430 GEH851968:GEH861966 GEH917504:GEH927502 GEH983040:GEH993038 GND10:GND13 GOD3:GOD9 GOD14:GOD9998 GOD65536:GOD75534 GOD131072:GOD141070 GOD196608:GOD206606 GOD262144:GOD272142 GOD327680:GOD337678 GOD393216:GOD403214 GOD458752:GOD468750 GOD524288:GOD534286 GOD589824:GOD599822 GOD655360:GOD665358 GOD720896:GOD730894 GOD786432:GOD796430 GOD851968:GOD861966 GOD917504:GOD927502 GOD983040:GOD993038 GWZ10:GWZ13 GXZ3:GXZ9 GXZ14:GXZ9998 GXZ65536:GXZ75534 GXZ131072:GXZ141070 GXZ196608:GXZ206606 GXZ262144:GXZ272142 GXZ327680:GXZ337678 GXZ393216:GXZ403214 GXZ458752:GXZ468750 GXZ524288:GXZ534286 GXZ589824:GXZ599822 GXZ655360:GXZ665358 GXZ720896:GXZ730894 GXZ786432:GXZ796430 GXZ851968:GXZ861966 GXZ917504:GXZ927502 GXZ983040:GXZ993038 HGV10:HGV13 HHV3:HHV9 HHV14:HHV9998 HHV65536:HHV75534 HHV131072:HHV141070 HHV196608:HHV206606 HHV262144:HHV272142 HHV327680:HHV337678 HHV393216:HHV403214 HHV458752:HHV468750 HHV524288:HHV534286 HHV589824:HHV599822 HHV655360:HHV665358 HHV720896:HHV730894 HHV786432:HHV796430 HHV851968:HHV861966 HHV917504:HHV927502 HHV983040:HHV993038 HQR10:HQR13 HRR3:HRR9 HRR14:HRR9998 HRR65536:HRR75534 HRR131072:HRR141070 HRR196608:HRR206606 HRR262144:HRR272142 HRR327680:HRR337678 HRR393216:HRR403214 HRR458752:HRR468750 HRR524288:HRR534286 HRR589824:HRR599822 HRR655360:HRR665358 HRR720896:HRR730894 HRR786432:HRR796430 HRR851968:HRR861966 HRR917504:HRR927502 HRR983040:HRR993038 IAN10:IAN13 IBN3:IBN9 IBN14:IBN9998 IBN65536:IBN75534 IBN131072:IBN141070 IBN196608:IBN206606 IBN262144:IBN272142 IBN327680:IBN337678 IBN393216:IBN403214 IBN458752:IBN468750 IBN524288:IBN534286 IBN589824:IBN599822 IBN655360:IBN665358 IBN720896:IBN730894 IBN786432:IBN796430 IBN851968:IBN861966 IBN917504:IBN927502 IBN983040:IBN993038 IKJ10:IKJ13 ILJ3:ILJ9 ILJ14:ILJ9998 ILJ65536:ILJ75534 ILJ131072:ILJ141070 ILJ196608:ILJ206606 ILJ262144:ILJ272142 ILJ327680:ILJ337678 ILJ393216:ILJ403214 ILJ458752:ILJ468750 ILJ524288:ILJ534286 ILJ589824:ILJ599822 ILJ655360:ILJ665358 ILJ720896:ILJ730894 ILJ786432:ILJ796430 ILJ851968:ILJ861966 ILJ917504:ILJ927502 ILJ983040:ILJ993038 IUF10:IUF13 IVF3:IVF9 IVF14:IVF9998 IVF65536:IVF75534 IVF131072:IVF141070 IVF196608:IVF206606 IVF262144:IVF272142 IVF327680:IVF337678 IVF393216:IVF403214 IVF458752:IVF468750 IVF524288:IVF534286 IVF589824:IVF599822 IVF655360:IVF665358 IVF720896:IVF730894 IVF786432:IVF796430 IVF851968:IVF861966 IVF917504:IVF927502 IVF983040:IVF993038 JEB10:JEB13 JFB3:JFB9 JFB14:JFB9998 JFB65536:JFB75534 JFB131072:JFB141070 JFB196608:JFB206606 JFB262144:JFB272142 JFB327680:JFB337678 JFB393216:JFB403214 JFB458752:JFB468750 JFB524288:JFB534286 JFB589824:JFB599822 JFB655360:JFB665358 JFB720896:JFB730894 JFB786432:JFB796430 JFB851968:JFB861966 JFB917504:JFB927502 JFB983040:JFB993038 JNX10:JNX13 JOX3:JOX9 JOX14:JOX9998 JOX65536:JOX75534 JOX131072:JOX141070 JOX196608:JOX206606 JOX262144:JOX272142 JOX327680:JOX337678 JOX393216:JOX403214 JOX458752:JOX468750 JOX524288:JOX534286 JOX589824:JOX599822 JOX655360:JOX665358 JOX720896:JOX730894 JOX786432:JOX796430 JOX851968:JOX861966 JOX917504:JOX927502 JOX983040:JOX993038 JXT10:JXT13 JYT3:JYT9 JYT14:JYT9998 JYT65536:JYT75534 JYT131072:JYT141070 JYT196608:JYT206606 JYT262144:JYT272142 JYT327680:JYT337678 JYT393216:JYT403214 JYT458752:JYT468750 JYT524288:JYT534286 JYT589824:JYT599822 JYT655360:JYT665358 JYT720896:JYT730894 JYT786432:JYT796430 JYT851968:JYT861966 JYT917504:JYT927502 JYT983040:JYT993038 KHP10:KHP13 KIP3:KIP9 KIP14:KIP9998 KIP65536:KIP75534 KIP131072:KIP141070 KIP196608:KIP206606 KIP262144:KIP272142 KIP327680:KIP337678 KIP393216:KIP403214 KIP458752:KIP468750 KIP524288:KIP534286 KIP589824:KIP599822 KIP655360:KIP665358 KIP720896:KIP730894 KIP786432:KIP796430 KIP851968:KIP861966 KIP917504:KIP927502 KIP983040:KIP993038 KRL10:KRL13 KSL3:KSL9 KSL14:KSL9998 KSL65536:KSL75534 KSL131072:KSL141070 KSL196608:KSL206606 KSL262144:KSL272142 KSL327680:KSL337678 KSL393216:KSL403214 KSL458752:KSL468750 KSL524288:KSL534286 KSL589824:KSL599822 KSL655360:KSL665358 KSL720896:KSL730894 KSL786432:KSL796430 KSL851968:KSL861966 KSL917504:KSL927502 KSL983040:KSL993038 LBH10:LBH13 LCH3:LCH9 LCH14:LCH9998 LCH65536:LCH75534 LCH131072:LCH141070 LCH196608:LCH206606 LCH262144:LCH272142 LCH327680:LCH337678 LCH393216:LCH403214 LCH458752:LCH468750 LCH524288:LCH534286 LCH589824:LCH599822 LCH655360:LCH665358 LCH720896:LCH730894 LCH786432:LCH796430 LCH851968:LCH861966 LCH917504:LCH927502 LCH983040:LCH993038 LLD10:LLD13 LMD3:LMD9 LMD14:LMD9998 LMD65536:LMD75534 LMD131072:LMD141070 LMD196608:LMD206606 LMD262144:LMD272142 LMD327680:LMD337678 LMD393216:LMD403214 LMD458752:LMD468750 LMD524288:LMD534286 LMD589824:LMD599822 LMD655360:LMD665358 LMD720896:LMD730894 LMD786432:LMD796430 LMD851968:LMD861966 LMD917504:LMD927502 LMD983040:LMD993038 LUZ10:LUZ13 LVZ3:LVZ9 LVZ14:LVZ9998 LVZ65536:LVZ75534 LVZ131072:LVZ141070 LVZ196608:LVZ206606 LVZ262144:LVZ272142 LVZ327680:LVZ337678 LVZ393216:LVZ403214 LVZ458752:LVZ468750 LVZ524288:LVZ534286 LVZ589824:LVZ599822 LVZ655360:LVZ665358 LVZ720896:LVZ730894 LVZ786432:LVZ796430 LVZ851968:LVZ861966 LVZ917504:LVZ927502 LVZ983040:LVZ993038 MEV10:MEV13 MFV3:MFV9 MFV14:MFV9998 MFV65536:MFV75534 MFV131072:MFV141070 MFV196608:MFV206606 MFV262144:MFV272142 MFV327680:MFV337678 MFV393216:MFV403214 MFV458752:MFV468750 MFV524288:MFV534286 MFV589824:MFV599822 MFV655360:MFV665358 MFV720896:MFV730894 MFV786432:MFV796430 MFV851968:MFV861966 MFV917504:MFV927502 MFV983040:MFV993038 MOR10:MOR13 MPR3:MPR9 MPR14:MPR9998 MPR65536:MPR75534 MPR131072:MPR141070 MPR196608:MPR206606 MPR262144:MPR272142 MPR327680:MPR337678 MPR393216:MPR403214 MPR458752:MPR468750 MPR524288:MPR534286 MPR589824:MPR599822 MPR655360:MPR665358 MPR720896:MPR730894 MPR786432:MPR796430 MPR851968:MPR861966 MPR917504:MPR927502 MPR983040:MPR993038 MYN10:MYN13 MZN3:MZN9 MZN14:MZN9998 MZN65536:MZN75534 MZN131072:MZN141070 MZN196608:MZN206606 MZN262144:MZN272142 MZN327680:MZN337678 MZN393216:MZN403214 MZN458752:MZN468750 MZN524288:MZN534286 MZN589824:MZN599822 MZN655360:MZN665358 MZN720896:MZN730894 MZN786432:MZN796430 MZN851968:MZN861966 MZN917504:MZN927502 MZN983040:MZN993038 NIJ10:NIJ13 NJJ3:NJJ9 NJJ14:NJJ9998 NJJ65536:NJJ75534 NJJ131072:NJJ141070 NJJ196608:NJJ206606 NJJ262144:NJJ272142 NJJ327680:NJJ337678 NJJ393216:NJJ403214 NJJ458752:NJJ468750 NJJ524288:NJJ534286 NJJ589824:NJJ599822 NJJ655360:NJJ665358 NJJ720896:NJJ730894 NJJ786432:NJJ796430 NJJ851968:NJJ861966 NJJ917504:NJJ927502 NJJ983040:NJJ993038 NSF10:NSF13 NTF3:NTF9 NTF14:NTF9998 NTF65536:NTF75534 NTF131072:NTF141070 NTF196608:NTF206606 NTF262144:NTF272142 NTF327680:NTF337678 NTF393216:NTF403214 NTF458752:NTF468750 NTF524288:NTF534286 NTF589824:NTF599822 NTF655360:NTF665358 NTF720896:NTF730894 NTF786432:NTF796430 NTF851968:NTF861966 NTF917504:NTF927502 NTF983040:NTF993038 OCB10:OCB13 ODB3:ODB9 ODB14:ODB9998 ODB65536:ODB75534 ODB131072:ODB141070 ODB196608:ODB206606 ODB262144:ODB272142 ODB327680:ODB337678 ODB393216:ODB403214 ODB458752:ODB468750 ODB524288:ODB534286 ODB589824:ODB599822 ODB655360:ODB665358 ODB720896:ODB730894 ODB786432:ODB796430 ODB851968:ODB861966 ODB917504:ODB927502 ODB983040:ODB993038 OLX10:OLX13 OMX3:OMX9 OMX14:OMX9998 OMX65536:OMX75534 OMX131072:OMX141070 OMX196608:OMX206606 OMX262144:OMX272142 OMX327680:OMX337678 OMX393216:OMX403214 OMX458752:OMX468750 OMX524288:OMX534286 OMX589824:OMX599822 OMX655360:OMX665358 OMX720896:OMX730894 OMX786432:OMX796430 OMX851968:OMX861966 OMX917504:OMX927502 OMX983040:OMX993038 OVT10:OVT13 OWT3:OWT9 OWT14:OWT9998 OWT65536:OWT75534 OWT131072:OWT141070 OWT196608:OWT206606 OWT262144:OWT272142 OWT327680:OWT337678 OWT393216:OWT403214 OWT458752:OWT468750 OWT524288:OWT534286 OWT589824:OWT599822 OWT655360:OWT665358 OWT720896:OWT730894 OWT786432:OWT796430 OWT851968:OWT861966 OWT917504:OWT927502 OWT983040:OWT993038 PFP10:PFP13 PGP3:PGP9 PGP14:PGP9998 PGP65536:PGP75534 PGP131072:PGP141070 PGP196608:PGP206606 PGP262144:PGP272142 PGP327680:PGP337678 PGP393216:PGP403214 PGP458752:PGP468750 PGP524288:PGP534286 PGP589824:PGP599822 PGP655360:PGP665358 PGP720896:PGP730894 PGP786432:PGP796430 PGP851968:PGP861966 PGP917504:PGP927502 PGP983040:PGP993038 PPL10:PPL13 PQL3:PQL9 PQL14:PQL9998 PQL65536:PQL75534 PQL131072:PQL141070 PQL196608:PQL206606 PQL262144:PQL272142 PQL327680:PQL337678 PQL393216:PQL403214 PQL458752:PQL468750 PQL524288:PQL534286 PQL589824:PQL599822 PQL655360:PQL665358 PQL720896:PQL730894 PQL786432:PQL796430 PQL851968:PQL861966 PQL917504:PQL927502 PQL983040:PQL993038 PZH10:PZH13 QAH3:QAH9 QAH14:QAH9998 QAH65536:QAH75534 QAH131072:QAH141070 QAH196608:QAH206606 QAH262144:QAH272142 QAH327680:QAH337678 QAH393216:QAH403214 QAH458752:QAH468750 QAH524288:QAH534286 QAH589824:QAH599822 QAH655360:QAH665358 QAH720896:QAH730894 QAH786432:QAH796430 QAH851968:QAH861966 QAH917504:QAH927502 QAH983040:QAH993038 QJD10:QJD13 QKD3:QKD9 QKD14:QKD9998 QKD65536:QKD75534 QKD131072:QKD141070 QKD196608:QKD206606 QKD262144:QKD272142 QKD327680:QKD337678 QKD393216:QKD403214 QKD458752:QKD468750 QKD524288:QKD534286 QKD589824:QKD599822 QKD655360:QKD665358 QKD720896:QKD730894 QKD786432:QKD796430 QKD851968:QKD861966 QKD917504:QKD927502 QKD983040:QKD993038 QSZ10:QSZ13 QTZ3:QTZ9 QTZ14:QTZ9998 QTZ65536:QTZ75534 QTZ131072:QTZ141070 QTZ196608:QTZ206606 QTZ262144:QTZ272142 QTZ327680:QTZ337678 QTZ393216:QTZ403214 QTZ458752:QTZ468750 QTZ524288:QTZ534286 QTZ589824:QTZ599822 QTZ655360:QTZ665358 QTZ720896:QTZ730894 QTZ786432:QTZ796430 QTZ851968:QTZ861966 QTZ917504:QTZ927502 QTZ983040:QTZ993038 RCV10:RCV13 RDV3:RDV9 RDV14:RDV9998 RDV65536:RDV75534 RDV131072:RDV141070 RDV196608:RDV206606 RDV262144:RDV272142 RDV327680:RDV337678 RDV393216:RDV403214 RDV458752:RDV468750 RDV524288:RDV534286 RDV589824:RDV599822 RDV655360:RDV665358 RDV720896:RDV730894 RDV786432:RDV796430 RDV851968:RDV861966 RDV917504:RDV927502 RDV983040:RDV993038 RMR10:RMR13 RNR3:RNR9 RNR14:RNR9998 RNR65536:RNR75534 RNR131072:RNR141070 RNR196608:RNR206606 RNR262144:RNR272142 RNR327680:RNR337678 RNR393216:RNR403214 RNR458752:RNR468750 RNR524288:RNR534286 RNR589824:RNR599822 RNR655360:RNR665358 RNR720896:RNR730894 RNR786432:RNR796430 RNR851968:RNR861966 RNR917504:RNR927502 RNR983040:RNR993038 RWN10:RWN13 RXN3:RXN9 RXN14:RXN9998 RXN65536:RXN75534 RXN131072:RXN141070 RXN196608:RXN206606 RXN262144:RXN272142 RXN327680:RXN337678 RXN393216:RXN403214 RXN458752:RXN468750 RXN524288:RXN534286 RXN589824:RXN599822 RXN655360:RXN665358 RXN720896:RXN730894 RXN786432:RXN796430 RXN851968:RXN861966 RXN917504:RXN927502 RXN983040:RXN993038 SGJ10:SGJ13 SHJ3:SHJ9 SHJ14:SHJ9998 SHJ65536:SHJ75534 SHJ131072:SHJ141070 SHJ196608:SHJ206606 SHJ262144:SHJ272142 SHJ327680:SHJ337678 SHJ393216:SHJ403214 SHJ458752:SHJ468750 SHJ524288:SHJ534286 SHJ589824:SHJ599822 SHJ655360:SHJ665358 SHJ720896:SHJ730894 SHJ786432:SHJ796430 SHJ851968:SHJ861966 SHJ917504:SHJ927502 SHJ983040:SHJ993038 SQF10:SQF13 SRF3:SRF9 SRF14:SRF9998 SRF65536:SRF75534 SRF131072:SRF141070 SRF196608:SRF206606 SRF262144:SRF272142 SRF327680:SRF337678 SRF393216:SRF403214 SRF458752:SRF468750 SRF524288:SRF534286 SRF589824:SRF599822 SRF655360:SRF665358 SRF720896:SRF730894 SRF786432:SRF796430 SRF851968:SRF861966 SRF917504:SRF927502 SRF983040:SRF993038 TAB10:TAB13 TBB3:TBB9 TBB14:TBB9998 TBB65536:TBB75534 TBB131072:TBB141070 TBB196608:TBB206606 TBB262144:TBB272142 TBB327680:TBB337678 TBB393216:TBB403214 TBB458752:TBB468750 TBB524288:TBB534286 TBB589824:TBB599822 TBB655360:TBB665358 TBB720896:TBB730894 TBB786432:TBB796430 TBB851968:TBB861966 TBB917504:TBB927502 TBB983040:TBB993038 TJX10:TJX13 TKX3:TKX9 TKX14:TKX9998 TKX65536:TKX75534 TKX131072:TKX141070 TKX196608:TKX206606 TKX262144:TKX272142 TKX327680:TKX337678 TKX393216:TKX403214 TKX458752:TKX468750 TKX524288:TKX534286 TKX589824:TKX599822 TKX655360:TKX665358 TKX720896:TKX730894 TKX786432:TKX796430 TKX851968:TKX861966 TKX917504:TKX927502 TKX983040:TKX993038 TTT10:TTT13 TUT3:TUT9 TUT14:TUT9998 TUT65536:TUT75534 TUT131072:TUT141070 TUT196608:TUT206606 TUT262144:TUT272142 TUT327680:TUT337678 TUT393216:TUT403214 TUT458752:TUT468750 TUT524288:TUT534286 TUT589824:TUT599822 TUT655360:TUT665358 TUT720896:TUT730894 TUT786432:TUT796430 TUT851968:TUT861966 TUT917504:TUT927502 TUT983040:TUT993038 UDP10:UDP13 UEP3:UEP9 UEP14:UEP9998 UEP65536:UEP75534 UEP131072:UEP141070 UEP196608:UEP206606 UEP262144:UEP272142 UEP327680:UEP337678 UEP393216:UEP403214 UEP458752:UEP468750 UEP524288:UEP534286 UEP589824:UEP599822 UEP655360:UEP665358 UEP720896:UEP730894 UEP786432:UEP796430 UEP851968:UEP861966 UEP917504:UEP927502 UEP983040:UEP993038 UNL10:UNL13 UOL3:UOL9 UOL14:UOL9998 UOL65536:UOL75534 UOL131072:UOL141070 UOL196608:UOL206606 UOL262144:UOL272142 UOL327680:UOL337678 UOL393216:UOL403214 UOL458752:UOL468750 UOL524288:UOL534286 UOL589824:UOL599822 UOL655360:UOL665358 UOL720896:UOL730894 UOL786432:UOL796430 UOL851968:UOL861966 UOL917504:UOL927502 UOL983040:UOL993038 UXH10:UXH13 UYH3:UYH9 UYH14:UYH9998 UYH65536:UYH75534 UYH131072:UYH141070 UYH196608:UYH206606 UYH262144:UYH272142 UYH327680:UYH337678 UYH393216:UYH403214 UYH458752:UYH468750 UYH524288:UYH534286 UYH589824:UYH599822 UYH655360:UYH665358 UYH720896:UYH730894 UYH786432:UYH796430 UYH851968:UYH861966 UYH917504:UYH927502 UYH983040:UYH993038 VHD10:VHD13 VID3:VID9 VID14:VID9998 VID65536:VID75534 VID131072:VID141070 VID196608:VID206606 VID262144:VID272142 VID327680:VID337678 VID393216:VID403214 VID458752:VID468750 VID524288:VID534286 VID589824:VID599822 VID655360:VID665358 VID720896:VID730894 VID786432:VID796430 VID851968:VID861966 VID917504:VID927502 VID983040:VID993038 VQZ10:VQZ13 VRZ3:VRZ9 VRZ14:VRZ9998 VRZ65536:VRZ75534 VRZ131072:VRZ141070 VRZ196608:VRZ206606 VRZ262144:VRZ272142 VRZ327680:VRZ337678 VRZ393216:VRZ403214 VRZ458752:VRZ468750 VRZ524288:VRZ534286 VRZ589824:VRZ599822 VRZ655360:VRZ665358 VRZ720896:VRZ730894 VRZ786432:VRZ796430 VRZ851968:VRZ861966 VRZ917504:VRZ927502 VRZ983040:VRZ993038 WAV10:WAV13 WBV3:WBV9 WBV14:WBV9998 WBV65536:WBV75534 WBV131072:WBV141070 WBV196608:WBV206606 WBV262144:WBV272142 WBV327680:WBV337678 WBV393216:WBV403214 WBV458752:WBV468750 WBV524288:WBV534286 WBV589824:WBV599822 WBV655360:WBV665358 WBV720896:WBV730894 WBV786432:WBV796430 WBV851968:WBV861966 WBV917504:WBV927502 WBV983040:WBV993038 WKR10:WKR13 WLR3:WLR9 WLR14:WLR9998 WLR65536:WLR75534 WLR131072:WLR141070 WLR196608:WLR206606 WLR262144:WLR272142 WLR327680:WLR337678 WLR393216:WLR403214 WLR458752:WLR468750 WLR524288:WLR534286 WLR589824:WLR599822 WLR655360:WLR665358 WLR720896:WLR730894 WLR786432:WLR796430 WLR851968:WLR861966 WLR917504:WLR927502 WLR983040:WLR993038 WUN10:WUN13 WVN3:WVN9 WVN14:WVN9998 WVN65536:WVN75534 WVN131072:WVN141070 WVN196608:WVN206606 WVN262144:WVN272142 WVN327680:WVN337678 WVN393216:WVN403214 WVN458752:WVN468750 WVN524288:WVN534286 WVN589824:WVN599822 WVN655360:WVN665358 WVN720896:WVN730894 WVN786432:WVN796430 WVN851968:WVN861966 WVN917504:WVN927502 WVN983040:WVN993038">
      <formula1>KC3</formula1>
    </dataValidation>
    <dataValidation type="custom" allowBlank="1" showInputMessage="1" showErrorMessage="1" promptTitle="行政相对人名称" prompt="必填项，填写公民、法人及非法人组织名称，涉及没有名称的个体工商户时填写“个体工商户” " sqref="HY10:HY13 IY3:IY9 IY14:IY9998 IY65536:IY75534 IY131072:IY141070 IY196608:IY206606 IY262144:IY272142 IY327680:IY337678 IY393216:IY403214 IY458752:IY468750 IY524288:IY534286 IY589824:IY599822 IY655360:IY665358 IY720896:IY730894 IY786432:IY796430 IY851968:IY861966 IY917504:IY927502 IY983040:IY993038 RU10:RU13 SU3:SU9 SU14:SU9998 SU65536:SU75534 SU131072:SU141070 SU196608:SU206606 SU262144:SU272142 SU327680:SU337678 SU393216:SU403214 SU458752:SU468750 SU524288:SU534286 SU589824:SU599822 SU655360:SU665358 SU720896:SU730894 SU786432:SU796430 SU851968:SU861966 SU917504:SU927502 SU983040:SU993038 ABQ10:ABQ13 ACQ3:ACQ9 ACQ14:ACQ9998 ACQ65536:ACQ75534 ACQ131072:ACQ141070 ACQ196608:ACQ206606 ACQ262144:ACQ272142 ACQ327680:ACQ337678 ACQ393216:ACQ403214 ACQ458752:ACQ468750 ACQ524288:ACQ534286 ACQ589824:ACQ599822 ACQ655360:ACQ665358 ACQ720896:ACQ730894 ACQ786432:ACQ796430 ACQ851968:ACQ861966 ACQ917504:ACQ927502 ACQ983040:ACQ993038 ALM10:ALM13 AMM3:AMM9 AMM14:AMM9998 AMM65536:AMM75534 AMM131072:AMM141070 AMM196608:AMM206606 AMM262144:AMM272142 AMM327680:AMM337678 AMM393216:AMM403214 AMM458752:AMM468750 AMM524288:AMM534286 AMM589824:AMM599822 AMM655360:AMM665358 AMM720896:AMM730894 AMM786432:AMM796430 AMM851968:AMM861966 AMM917504:AMM927502 AMM983040:AMM993038 AVI10:AVI13 AWI3:AWI9 AWI14:AWI9998 AWI65536:AWI75534 AWI131072:AWI141070 AWI196608:AWI206606 AWI262144:AWI272142 AWI327680:AWI337678 AWI393216:AWI403214 AWI458752:AWI468750 AWI524288:AWI534286 AWI589824:AWI599822 AWI655360:AWI665358 AWI720896:AWI730894 AWI786432:AWI796430 AWI851968:AWI861966 AWI917504:AWI927502 AWI983040:AWI993038 BFE10:BFE13 BGE3:BGE9 BGE14:BGE9998 BGE65536:BGE75534 BGE131072:BGE141070 BGE196608:BGE206606 BGE262144:BGE272142 BGE327680:BGE337678 BGE393216:BGE403214 BGE458752:BGE468750 BGE524288:BGE534286 BGE589824:BGE599822 BGE655360:BGE665358 BGE720896:BGE730894 BGE786432:BGE796430 BGE851968:BGE861966 BGE917504:BGE927502 BGE983040:BGE993038 BPA10:BPA13 BQA3:BQA9 BQA14:BQA9998 BQA65536:BQA75534 BQA131072:BQA141070 BQA196608:BQA206606 BQA262144:BQA272142 BQA327680:BQA337678 BQA393216:BQA403214 BQA458752:BQA468750 BQA524288:BQA534286 BQA589824:BQA599822 BQA655360:BQA665358 BQA720896:BQA730894 BQA786432:BQA796430 BQA851968:BQA861966 BQA917504:BQA927502 BQA983040:BQA993038 BYW10:BYW13 BZW3:BZW9 BZW14:BZW9998 BZW65536:BZW75534 BZW131072:BZW141070 BZW196608:BZW206606 BZW262144:BZW272142 BZW327680:BZW337678 BZW393216:BZW403214 BZW458752:BZW468750 BZW524288:BZW534286 BZW589824:BZW599822 BZW655360:BZW665358 BZW720896:BZW730894 BZW786432:BZW796430 BZW851968:BZW861966 BZW917504:BZW927502 BZW983040:BZW993038 CIS10:CIS13 CJS3:CJS9 CJS14:CJS9998 CJS65536:CJS75534 CJS131072:CJS141070 CJS196608:CJS206606 CJS262144:CJS272142 CJS327680:CJS337678 CJS393216:CJS403214 CJS458752:CJS468750 CJS524288:CJS534286 CJS589824:CJS599822 CJS655360:CJS665358 CJS720896:CJS730894 CJS786432:CJS796430 CJS851968:CJS861966 CJS917504:CJS927502 CJS983040:CJS993038 CSO10:CSO13 CTO3:CTO9 CTO14:CTO9998 CTO65536:CTO75534 CTO131072:CTO141070 CTO196608:CTO206606 CTO262144:CTO272142 CTO327680:CTO337678 CTO393216:CTO403214 CTO458752:CTO468750 CTO524288:CTO534286 CTO589824:CTO599822 CTO655360:CTO665358 CTO720896:CTO730894 CTO786432:CTO796430 CTO851968:CTO861966 CTO917504:CTO927502 CTO983040:CTO993038 DCK10:DCK13 DDK3:DDK9 DDK14:DDK9998 DDK65536:DDK75534 DDK131072:DDK141070 DDK196608:DDK206606 DDK262144:DDK272142 DDK327680:DDK337678 DDK393216:DDK403214 DDK458752:DDK468750 DDK524288:DDK534286 DDK589824:DDK599822 DDK655360:DDK665358 DDK720896:DDK730894 DDK786432:DDK796430 DDK851968:DDK861966 DDK917504:DDK927502 DDK983040:DDK993038 DMG10:DMG13 DNG3:DNG9 DNG14:DNG9998 DNG65536:DNG75534 DNG131072:DNG141070 DNG196608:DNG206606 DNG262144:DNG272142 DNG327680:DNG337678 DNG393216:DNG403214 DNG458752:DNG468750 DNG524288:DNG534286 DNG589824:DNG599822 DNG655360:DNG665358 DNG720896:DNG730894 DNG786432:DNG796430 DNG851968:DNG861966 DNG917504:DNG927502 DNG983040:DNG993038 DWC10:DWC13 DXC3:DXC9 DXC14:DXC9998 DXC65536:DXC75534 DXC131072:DXC141070 DXC196608:DXC206606 DXC262144:DXC272142 DXC327680:DXC337678 DXC393216:DXC403214 DXC458752:DXC468750 DXC524288:DXC534286 DXC589824:DXC599822 DXC655360:DXC665358 DXC720896:DXC730894 DXC786432:DXC796430 DXC851968:DXC861966 DXC917504:DXC927502 DXC983040:DXC993038 EFY10:EFY13 EGY3:EGY9 EGY14:EGY9998 EGY65536:EGY75534 EGY131072:EGY141070 EGY196608:EGY206606 EGY262144:EGY272142 EGY327680:EGY337678 EGY393216:EGY403214 EGY458752:EGY468750 EGY524288:EGY534286 EGY589824:EGY599822 EGY655360:EGY665358 EGY720896:EGY730894 EGY786432:EGY796430 EGY851968:EGY861966 EGY917504:EGY927502 EGY983040:EGY993038 EPU10:EPU13 EQU3:EQU9 EQU14:EQU9998 EQU65536:EQU75534 EQU131072:EQU141070 EQU196608:EQU206606 EQU262144:EQU272142 EQU327680:EQU337678 EQU393216:EQU403214 EQU458752:EQU468750 EQU524288:EQU534286 EQU589824:EQU599822 EQU655360:EQU665358 EQU720896:EQU730894 EQU786432:EQU796430 EQU851968:EQU861966 EQU917504:EQU927502 EQU983040:EQU993038 EZQ10:EZQ13 FAQ3:FAQ9 FAQ14:FAQ9998 FAQ65536:FAQ75534 FAQ131072:FAQ141070 FAQ196608:FAQ206606 FAQ262144:FAQ272142 FAQ327680:FAQ337678 FAQ393216:FAQ403214 FAQ458752:FAQ468750 FAQ524288:FAQ534286 FAQ589824:FAQ599822 FAQ655360:FAQ665358 FAQ720896:FAQ730894 FAQ786432:FAQ796430 FAQ851968:FAQ861966 FAQ917504:FAQ927502 FAQ983040:FAQ993038 FJM10:FJM13 FKM3:FKM9 FKM14:FKM9998 FKM65536:FKM75534 FKM131072:FKM141070 FKM196608:FKM206606 FKM262144:FKM272142 FKM327680:FKM337678 FKM393216:FKM403214 FKM458752:FKM468750 FKM524288:FKM534286 FKM589824:FKM599822 FKM655360:FKM665358 FKM720896:FKM730894 FKM786432:FKM796430 FKM851968:FKM861966 FKM917504:FKM927502 FKM983040:FKM993038 FTI10:FTI13 FUI3:FUI9 FUI14:FUI9998 FUI65536:FUI75534 FUI131072:FUI141070 FUI196608:FUI206606 FUI262144:FUI272142 FUI327680:FUI337678 FUI393216:FUI403214 FUI458752:FUI468750 FUI524288:FUI534286 FUI589824:FUI599822 FUI655360:FUI665358 FUI720896:FUI730894 FUI786432:FUI796430 FUI851968:FUI861966 FUI917504:FUI927502 FUI983040:FUI993038 GDE10:GDE13 GEE3:GEE9 GEE14:GEE9998 GEE65536:GEE75534 GEE131072:GEE141070 GEE196608:GEE206606 GEE262144:GEE272142 GEE327680:GEE337678 GEE393216:GEE403214 GEE458752:GEE468750 GEE524288:GEE534286 GEE589824:GEE599822 GEE655360:GEE665358 GEE720896:GEE730894 GEE786432:GEE796430 GEE851968:GEE861966 GEE917504:GEE927502 GEE983040:GEE993038 GNA10:GNA13 GOA3:GOA9 GOA14:GOA9998 GOA65536:GOA75534 GOA131072:GOA141070 GOA196608:GOA206606 GOA262144:GOA272142 GOA327680:GOA337678 GOA393216:GOA403214 GOA458752:GOA468750 GOA524288:GOA534286 GOA589824:GOA599822 GOA655360:GOA665358 GOA720896:GOA730894 GOA786432:GOA796430 GOA851968:GOA861966 GOA917504:GOA927502 GOA983040:GOA993038 GWW10:GWW13 GXW3:GXW9 GXW14:GXW9998 GXW65536:GXW75534 GXW131072:GXW141070 GXW196608:GXW206606 GXW262144:GXW272142 GXW327680:GXW337678 GXW393216:GXW403214 GXW458752:GXW468750 GXW524288:GXW534286 GXW589824:GXW599822 GXW655360:GXW665358 GXW720896:GXW730894 GXW786432:GXW796430 GXW851968:GXW861966 GXW917504:GXW927502 GXW983040:GXW993038 HGS10:HGS13 HHS3:HHS9 HHS14:HHS9998 HHS65536:HHS75534 HHS131072:HHS141070 HHS196608:HHS206606 HHS262144:HHS272142 HHS327680:HHS337678 HHS393216:HHS403214 HHS458752:HHS468750 HHS524288:HHS534286 HHS589824:HHS599822 HHS655360:HHS665358 HHS720896:HHS730894 HHS786432:HHS796430 HHS851968:HHS861966 HHS917504:HHS927502 HHS983040:HHS993038 HQO10:HQO13 HRO3:HRO9 HRO14:HRO9998 HRO65536:HRO75534 HRO131072:HRO141070 HRO196608:HRO206606 HRO262144:HRO272142 HRO327680:HRO337678 HRO393216:HRO403214 HRO458752:HRO468750 HRO524288:HRO534286 HRO589824:HRO599822 HRO655360:HRO665358 HRO720896:HRO730894 HRO786432:HRO796430 HRO851968:HRO861966 HRO917504:HRO927502 HRO983040:HRO993038 IAK10:IAK13 IBK3:IBK9 IBK14:IBK9998 IBK65536:IBK75534 IBK131072:IBK141070 IBK196608:IBK206606 IBK262144:IBK272142 IBK327680:IBK337678 IBK393216:IBK403214 IBK458752:IBK468750 IBK524288:IBK534286 IBK589824:IBK599822 IBK655360:IBK665358 IBK720896:IBK730894 IBK786432:IBK796430 IBK851968:IBK861966 IBK917504:IBK927502 IBK983040:IBK993038 IKG10:IKG13 ILG3:ILG9 ILG14:ILG9998 ILG65536:ILG75534 ILG131072:ILG141070 ILG196608:ILG206606 ILG262144:ILG272142 ILG327680:ILG337678 ILG393216:ILG403214 ILG458752:ILG468750 ILG524288:ILG534286 ILG589824:ILG599822 ILG655360:ILG665358 ILG720896:ILG730894 ILG786432:ILG796430 ILG851968:ILG861966 ILG917504:ILG927502 ILG983040:ILG993038 IUC10:IUC13 IVC3:IVC9 IVC14:IVC9998 IVC65536:IVC75534 IVC131072:IVC141070 IVC196608:IVC206606 IVC262144:IVC272142 IVC327680:IVC337678 IVC393216:IVC403214 IVC458752:IVC468750 IVC524288:IVC534286 IVC589824:IVC599822 IVC655360:IVC665358 IVC720896:IVC730894 IVC786432:IVC796430 IVC851968:IVC861966 IVC917504:IVC927502 IVC983040:IVC993038 JDY10:JDY13 JEY3:JEY9 JEY14:JEY9998 JEY65536:JEY75534 JEY131072:JEY141070 JEY196608:JEY206606 JEY262144:JEY272142 JEY327680:JEY337678 JEY393216:JEY403214 JEY458752:JEY468750 JEY524288:JEY534286 JEY589824:JEY599822 JEY655360:JEY665358 JEY720896:JEY730894 JEY786432:JEY796430 JEY851968:JEY861966 JEY917504:JEY927502 JEY983040:JEY993038 JNU10:JNU13 JOU3:JOU9 JOU14:JOU9998 JOU65536:JOU75534 JOU131072:JOU141070 JOU196608:JOU206606 JOU262144:JOU272142 JOU327680:JOU337678 JOU393216:JOU403214 JOU458752:JOU468750 JOU524288:JOU534286 JOU589824:JOU599822 JOU655360:JOU665358 JOU720896:JOU730894 JOU786432:JOU796430 JOU851968:JOU861966 JOU917504:JOU927502 JOU983040:JOU993038 JXQ10:JXQ13 JYQ3:JYQ9 JYQ14:JYQ9998 JYQ65536:JYQ75534 JYQ131072:JYQ141070 JYQ196608:JYQ206606 JYQ262144:JYQ272142 JYQ327680:JYQ337678 JYQ393216:JYQ403214 JYQ458752:JYQ468750 JYQ524288:JYQ534286 JYQ589824:JYQ599822 JYQ655360:JYQ665358 JYQ720896:JYQ730894 JYQ786432:JYQ796430 JYQ851968:JYQ861966 JYQ917504:JYQ927502 JYQ983040:JYQ993038 KHM10:KHM13 KIM3:KIM9 KIM14:KIM9998 KIM65536:KIM75534 KIM131072:KIM141070 KIM196608:KIM206606 KIM262144:KIM272142 KIM327680:KIM337678 KIM393216:KIM403214 KIM458752:KIM468750 KIM524288:KIM534286 KIM589824:KIM599822 KIM655360:KIM665358 KIM720896:KIM730894 KIM786432:KIM796430 KIM851968:KIM861966 KIM917504:KIM927502 KIM983040:KIM993038 KRI10:KRI13 KSI3:KSI9 KSI14:KSI9998 KSI65536:KSI75534 KSI131072:KSI141070 KSI196608:KSI206606 KSI262144:KSI272142 KSI327680:KSI337678 KSI393216:KSI403214 KSI458752:KSI468750 KSI524288:KSI534286 KSI589824:KSI599822 KSI655360:KSI665358 KSI720896:KSI730894 KSI786432:KSI796430 KSI851968:KSI861966 KSI917504:KSI927502 KSI983040:KSI993038 LBE10:LBE13 LCE3:LCE9 LCE14:LCE9998 LCE65536:LCE75534 LCE131072:LCE141070 LCE196608:LCE206606 LCE262144:LCE272142 LCE327680:LCE337678 LCE393216:LCE403214 LCE458752:LCE468750 LCE524288:LCE534286 LCE589824:LCE599822 LCE655360:LCE665358 LCE720896:LCE730894 LCE786432:LCE796430 LCE851968:LCE861966 LCE917504:LCE927502 LCE983040:LCE993038 LLA10:LLA13 LMA3:LMA9 LMA14:LMA9998 LMA65536:LMA75534 LMA131072:LMA141070 LMA196608:LMA206606 LMA262144:LMA272142 LMA327680:LMA337678 LMA393216:LMA403214 LMA458752:LMA468750 LMA524288:LMA534286 LMA589824:LMA599822 LMA655360:LMA665358 LMA720896:LMA730894 LMA786432:LMA796430 LMA851968:LMA861966 LMA917504:LMA927502 LMA983040:LMA993038 LUW10:LUW13 LVW3:LVW9 LVW14:LVW9998 LVW65536:LVW75534 LVW131072:LVW141070 LVW196608:LVW206606 LVW262144:LVW272142 LVW327680:LVW337678 LVW393216:LVW403214 LVW458752:LVW468750 LVW524288:LVW534286 LVW589824:LVW599822 LVW655360:LVW665358 LVW720896:LVW730894 LVW786432:LVW796430 LVW851968:LVW861966 LVW917504:LVW927502 LVW983040:LVW993038 MES10:MES13 MFS3:MFS9 MFS14:MFS9998 MFS65536:MFS75534 MFS131072:MFS141070 MFS196608:MFS206606 MFS262144:MFS272142 MFS327680:MFS337678 MFS393216:MFS403214 MFS458752:MFS468750 MFS524288:MFS534286 MFS589824:MFS599822 MFS655360:MFS665358 MFS720896:MFS730894 MFS786432:MFS796430 MFS851968:MFS861966 MFS917504:MFS927502 MFS983040:MFS993038 MOO10:MOO13 MPO3:MPO9 MPO14:MPO9998 MPO65536:MPO75534 MPO131072:MPO141070 MPO196608:MPO206606 MPO262144:MPO272142 MPO327680:MPO337678 MPO393216:MPO403214 MPO458752:MPO468750 MPO524288:MPO534286 MPO589824:MPO599822 MPO655360:MPO665358 MPO720896:MPO730894 MPO786432:MPO796430 MPO851968:MPO861966 MPO917504:MPO927502 MPO983040:MPO993038 MYK10:MYK13 MZK3:MZK9 MZK14:MZK9998 MZK65536:MZK75534 MZK131072:MZK141070 MZK196608:MZK206606 MZK262144:MZK272142 MZK327680:MZK337678 MZK393216:MZK403214 MZK458752:MZK468750 MZK524288:MZK534286 MZK589824:MZK599822 MZK655360:MZK665358 MZK720896:MZK730894 MZK786432:MZK796430 MZK851968:MZK861966 MZK917504:MZK927502 MZK983040:MZK993038 NIG10:NIG13 NJG3:NJG9 NJG14:NJG9998 NJG65536:NJG75534 NJG131072:NJG141070 NJG196608:NJG206606 NJG262144:NJG272142 NJG327680:NJG337678 NJG393216:NJG403214 NJG458752:NJG468750 NJG524288:NJG534286 NJG589824:NJG599822 NJG655360:NJG665358 NJG720896:NJG730894 NJG786432:NJG796430 NJG851968:NJG861966 NJG917504:NJG927502 NJG983040:NJG993038 NSC10:NSC13 NTC3:NTC9 NTC14:NTC9998 NTC65536:NTC75534 NTC131072:NTC141070 NTC196608:NTC206606 NTC262144:NTC272142 NTC327680:NTC337678 NTC393216:NTC403214 NTC458752:NTC468750 NTC524288:NTC534286 NTC589824:NTC599822 NTC655360:NTC665358 NTC720896:NTC730894 NTC786432:NTC796430 NTC851968:NTC861966 NTC917504:NTC927502 NTC983040:NTC993038 OBY10:OBY13 OCY3:OCY9 OCY14:OCY9998 OCY65536:OCY75534 OCY131072:OCY141070 OCY196608:OCY206606 OCY262144:OCY272142 OCY327680:OCY337678 OCY393216:OCY403214 OCY458752:OCY468750 OCY524288:OCY534286 OCY589824:OCY599822 OCY655360:OCY665358 OCY720896:OCY730894 OCY786432:OCY796430 OCY851968:OCY861966 OCY917504:OCY927502 OCY983040:OCY993038 OLU10:OLU13 OMU3:OMU9 OMU14:OMU9998 OMU65536:OMU75534 OMU131072:OMU141070 OMU196608:OMU206606 OMU262144:OMU272142 OMU327680:OMU337678 OMU393216:OMU403214 OMU458752:OMU468750 OMU524288:OMU534286 OMU589824:OMU599822 OMU655360:OMU665358 OMU720896:OMU730894 OMU786432:OMU796430 OMU851968:OMU861966 OMU917504:OMU927502 OMU983040:OMU993038 OVQ10:OVQ13 OWQ3:OWQ9 OWQ14:OWQ9998 OWQ65536:OWQ75534 OWQ131072:OWQ141070 OWQ196608:OWQ206606 OWQ262144:OWQ272142 OWQ327680:OWQ337678 OWQ393216:OWQ403214 OWQ458752:OWQ468750 OWQ524288:OWQ534286 OWQ589824:OWQ599822 OWQ655360:OWQ665358 OWQ720896:OWQ730894 OWQ786432:OWQ796430 OWQ851968:OWQ861966 OWQ917504:OWQ927502 OWQ983040:OWQ993038 PFM10:PFM13 PGM3:PGM9 PGM14:PGM9998 PGM65536:PGM75534 PGM131072:PGM141070 PGM196608:PGM206606 PGM262144:PGM272142 PGM327680:PGM337678 PGM393216:PGM403214 PGM458752:PGM468750 PGM524288:PGM534286 PGM589824:PGM599822 PGM655360:PGM665358 PGM720896:PGM730894 PGM786432:PGM796430 PGM851968:PGM861966 PGM917504:PGM927502 PGM983040:PGM993038 PPI10:PPI13 PQI3:PQI9 PQI14:PQI9998 PQI65536:PQI75534 PQI131072:PQI141070 PQI196608:PQI206606 PQI262144:PQI272142 PQI327680:PQI337678 PQI393216:PQI403214 PQI458752:PQI468750 PQI524288:PQI534286 PQI589824:PQI599822 PQI655360:PQI665358 PQI720896:PQI730894 PQI786432:PQI796430 PQI851968:PQI861966 PQI917504:PQI927502 PQI983040:PQI993038 PZE10:PZE13 QAE3:QAE9 QAE14:QAE9998 QAE65536:QAE75534 QAE131072:QAE141070 QAE196608:QAE206606 QAE262144:QAE272142 QAE327680:QAE337678 QAE393216:QAE403214 QAE458752:QAE468750 QAE524288:QAE534286 QAE589824:QAE599822 QAE655360:QAE665358 QAE720896:QAE730894 QAE786432:QAE796430 QAE851968:QAE861966 QAE917504:QAE927502 QAE983040:QAE993038 QJA10:QJA13 QKA3:QKA9 QKA14:QKA9998 QKA65536:QKA75534 QKA131072:QKA141070 QKA196608:QKA206606 QKA262144:QKA272142 QKA327680:QKA337678 QKA393216:QKA403214 QKA458752:QKA468750 QKA524288:QKA534286 QKA589824:QKA599822 QKA655360:QKA665358 QKA720896:QKA730894 QKA786432:QKA796430 QKA851968:QKA861966 QKA917504:QKA927502 QKA983040:QKA993038 QSW10:QSW13 QTW3:QTW9 QTW14:QTW9998 QTW65536:QTW75534 QTW131072:QTW141070 QTW196608:QTW206606 QTW262144:QTW272142 QTW327680:QTW337678 QTW393216:QTW403214 QTW458752:QTW468750 QTW524288:QTW534286 QTW589824:QTW599822 QTW655360:QTW665358 QTW720896:QTW730894 QTW786432:QTW796430 QTW851968:QTW861966 QTW917504:QTW927502 QTW983040:QTW993038 RCS10:RCS13 RDS3:RDS9 RDS14:RDS9998 RDS65536:RDS75534 RDS131072:RDS141070 RDS196608:RDS206606 RDS262144:RDS272142 RDS327680:RDS337678 RDS393216:RDS403214 RDS458752:RDS468750 RDS524288:RDS534286 RDS589824:RDS599822 RDS655360:RDS665358 RDS720896:RDS730894 RDS786432:RDS796430 RDS851968:RDS861966 RDS917504:RDS927502 RDS983040:RDS993038 RMO10:RMO13 RNO3:RNO9 RNO14:RNO9998 RNO65536:RNO75534 RNO131072:RNO141070 RNO196608:RNO206606 RNO262144:RNO272142 RNO327680:RNO337678 RNO393216:RNO403214 RNO458752:RNO468750 RNO524288:RNO534286 RNO589824:RNO599822 RNO655360:RNO665358 RNO720896:RNO730894 RNO786432:RNO796430 RNO851968:RNO861966 RNO917504:RNO927502 RNO983040:RNO993038 RWK10:RWK13 RXK3:RXK9 RXK14:RXK9998 RXK65536:RXK75534 RXK131072:RXK141070 RXK196608:RXK206606 RXK262144:RXK272142 RXK327680:RXK337678 RXK393216:RXK403214 RXK458752:RXK468750 RXK524288:RXK534286 RXK589824:RXK599822 RXK655360:RXK665358 RXK720896:RXK730894 RXK786432:RXK796430 RXK851968:RXK861966 RXK917504:RXK927502 RXK983040:RXK993038 SGG10:SGG13 SHG3:SHG9 SHG14:SHG9998 SHG65536:SHG75534 SHG131072:SHG141070 SHG196608:SHG206606 SHG262144:SHG272142 SHG327680:SHG337678 SHG393216:SHG403214 SHG458752:SHG468750 SHG524288:SHG534286 SHG589824:SHG599822 SHG655360:SHG665358 SHG720896:SHG730894 SHG786432:SHG796430 SHG851968:SHG861966 SHG917504:SHG927502 SHG983040:SHG993038 SQC10:SQC13 SRC3:SRC9 SRC14:SRC9998 SRC65536:SRC75534 SRC131072:SRC141070 SRC196608:SRC206606 SRC262144:SRC272142 SRC327680:SRC337678 SRC393216:SRC403214 SRC458752:SRC468750 SRC524288:SRC534286 SRC589824:SRC599822 SRC655360:SRC665358 SRC720896:SRC730894 SRC786432:SRC796430 SRC851968:SRC861966 SRC917504:SRC927502 SRC983040:SRC993038 SZY10:SZY13 TAY3:TAY9 TAY14:TAY9998 TAY65536:TAY75534 TAY131072:TAY141070 TAY196608:TAY206606 TAY262144:TAY272142 TAY327680:TAY337678 TAY393216:TAY403214 TAY458752:TAY468750 TAY524288:TAY534286 TAY589824:TAY599822 TAY655360:TAY665358 TAY720896:TAY730894 TAY786432:TAY796430 TAY851968:TAY861966 TAY917504:TAY927502 TAY983040:TAY993038 TJU10:TJU13 TKU3:TKU9 TKU14:TKU9998 TKU65536:TKU75534 TKU131072:TKU141070 TKU196608:TKU206606 TKU262144:TKU272142 TKU327680:TKU337678 TKU393216:TKU403214 TKU458752:TKU468750 TKU524288:TKU534286 TKU589824:TKU599822 TKU655360:TKU665358 TKU720896:TKU730894 TKU786432:TKU796430 TKU851968:TKU861966 TKU917504:TKU927502 TKU983040:TKU993038 TTQ10:TTQ13 TUQ3:TUQ9 TUQ14:TUQ9998 TUQ65536:TUQ75534 TUQ131072:TUQ141070 TUQ196608:TUQ206606 TUQ262144:TUQ272142 TUQ327680:TUQ337678 TUQ393216:TUQ403214 TUQ458752:TUQ468750 TUQ524288:TUQ534286 TUQ589824:TUQ599822 TUQ655360:TUQ665358 TUQ720896:TUQ730894 TUQ786432:TUQ796430 TUQ851968:TUQ861966 TUQ917504:TUQ927502 TUQ983040:TUQ993038 UDM10:UDM13 UEM3:UEM9 UEM14:UEM9998 UEM65536:UEM75534 UEM131072:UEM141070 UEM196608:UEM206606 UEM262144:UEM272142 UEM327680:UEM337678 UEM393216:UEM403214 UEM458752:UEM468750 UEM524288:UEM534286 UEM589824:UEM599822 UEM655360:UEM665358 UEM720896:UEM730894 UEM786432:UEM796430 UEM851968:UEM861966 UEM917504:UEM927502 UEM983040:UEM993038 UNI10:UNI13 UOI3:UOI9 UOI14:UOI9998 UOI65536:UOI75534 UOI131072:UOI141070 UOI196608:UOI206606 UOI262144:UOI272142 UOI327680:UOI337678 UOI393216:UOI403214 UOI458752:UOI468750 UOI524288:UOI534286 UOI589824:UOI599822 UOI655360:UOI665358 UOI720896:UOI730894 UOI786432:UOI796430 UOI851968:UOI861966 UOI917504:UOI927502 UOI983040:UOI993038 UXE10:UXE13 UYE3:UYE9 UYE14:UYE9998 UYE65536:UYE75534 UYE131072:UYE141070 UYE196608:UYE206606 UYE262144:UYE272142 UYE327680:UYE337678 UYE393216:UYE403214 UYE458752:UYE468750 UYE524288:UYE534286 UYE589824:UYE599822 UYE655360:UYE665358 UYE720896:UYE730894 UYE786432:UYE796430 UYE851968:UYE861966 UYE917504:UYE927502 UYE983040:UYE993038 VHA10:VHA13 VIA3:VIA9 VIA14:VIA9998 VIA65536:VIA75534 VIA131072:VIA141070 VIA196608:VIA206606 VIA262144:VIA272142 VIA327680:VIA337678 VIA393216:VIA403214 VIA458752:VIA468750 VIA524288:VIA534286 VIA589824:VIA599822 VIA655360:VIA665358 VIA720896:VIA730894 VIA786432:VIA796430 VIA851968:VIA861966 VIA917504:VIA927502 VIA983040:VIA993038 VQW10:VQW13 VRW3:VRW9 VRW14:VRW9998 VRW65536:VRW75534 VRW131072:VRW141070 VRW196608:VRW206606 VRW262144:VRW272142 VRW327680:VRW337678 VRW393216:VRW403214 VRW458752:VRW468750 VRW524288:VRW534286 VRW589824:VRW599822 VRW655360:VRW665358 VRW720896:VRW730894 VRW786432:VRW796430 VRW851968:VRW861966 VRW917504:VRW927502 VRW983040:VRW993038 WAS10:WAS13 WBS3:WBS9 WBS14:WBS9998 WBS65536:WBS75534 WBS131072:WBS141070 WBS196608:WBS206606 WBS262144:WBS272142 WBS327680:WBS337678 WBS393216:WBS403214 WBS458752:WBS468750 WBS524288:WBS534286 WBS589824:WBS599822 WBS655360:WBS665358 WBS720896:WBS730894 WBS786432:WBS796430 WBS851968:WBS861966 WBS917504:WBS927502 WBS983040:WBS993038 WKO10:WKO13 WLO3:WLO9 WLO14:WLO9998 WLO65536:WLO75534 WLO131072:WLO141070 WLO196608:WLO206606 WLO262144:WLO272142 WLO327680:WLO337678 WLO393216:WLO403214 WLO458752:WLO468750 WLO524288:WLO534286 WLO589824:WLO599822 WLO655360:WLO665358 WLO720896:WLO730894 WLO786432:WLO796430 WLO851968:WLO861966 WLO917504:WLO927502 WLO983040:WLO993038 WUK10:WUK13 WVK3:WVK9 WVK14:WVK9998 WVK65536:WVK75534 WVK131072:WVK141070 WVK196608:WVK206606 WVK262144:WVK272142 WVK327680:WVK337678 WVK393216:WVK403214 WVK458752:WVK468750 WVK524288:WVK534286 WVK589824:WVK599822 WVK655360:WVK665358 WVK720896:WVK730894 WVK786432:WVK796430 WVK851968:WVK861966 WVK917504:WVK927502 WVK983040:WVK993038">
      <formula1>JZ3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530 I131066 I196602 I262138 I327674 I393210 I458746 I524282 I589818 I655354 I720890 I786426 I851962 I917498 I983034">
      <formula1>BL65536</formula1>
    </dataValidation>
    <dataValidation type="custom" allowBlank="1" showInputMessage="1" showErrorMessage="1" promptTitle="有效期自" prompt="必填项，填写行政许可决定的开始执行日期，格式为YYYY/MM/DD。 " sqref="R29:R9992 R65530:R75528 R131066:R141064 R196602:R206600 R262138:R272136 R327674:R337672 R393210:R403208 R458746:R468744 R524282:R534280 R589818:R599816 R655354:R665352 R720890:R730888 R786426:R796424 R851962:R861960 R917498:R927496 R983034:R993032">
      <formula1>BU35</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530 M131066 M196602 M262138 M327674 M393210 M458746 M524282 M589818 M655354 M720890 M786426 M851962 M917498 M983034">
      <formula1>BP65536</formula1>
    </dataValidation>
    <dataValidation type="custom" allowBlank="1" showInputMessage="1" showErrorMessage="1" promptTitle="当前状态" prompt="必填项，1的含义为有效，2的含义为无效。" sqref="V65530 V131066 V196602 V262138 V327674 V393210 V458746 V524282 V589818 V655354 V720890 V786426 V851962 V917498 V983034">
      <formula1>BY65536</formula1>
    </dataValidation>
    <dataValidation type="custom" allowBlank="1" showInputMessage="1" showErrorMessage="1" promptTitle="行政相对人名称" prompt="必填项，填写公民、法人及非法人组织名称，涉及没有名称的个体工商户时填写“个体工商户” " sqref="A3:A1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29:B9992 B65530:B75528 B131066:B141064 B196602:B206600 B262138:B272136 B327674:B337672 B393210:B403208 B458746:B468744 B524282:B534280 B589818:B599816 B655354:B665352 B720890:B730888 B786426:B796424 B851962:B861960 B917498:B927496 B983034:B993032">
      <formula1>BE35</formula1>
    </dataValidation>
    <dataValidation type="custom" allowBlank="1" showInputMessage="1" showErrorMessage="1" promptTitle="行政相对人代码_4(税务登记号)" prompt="涉及法人及非法人组织、个体工商户时此项为选填项，涉及自然人时此项为空白" sqref="E3:E9">
      <formula1>BH3</formula1>
    </dataValidation>
    <dataValidation type="custom" allowBlank="1" showInputMessage="1" showErrorMessage="1" promptTitle="行政相对人代码_2(工商注册号)" prompt="涉及法人及非法人组织、个体工商户时此项为选填项，涉及自然人时此项为空白。 " sqref="C3:C9">
      <formula1>BF3</formula1>
    </dataValidation>
    <dataValidation type="custom" allowBlank="1" showInputMessage="1" showErrorMessage="1" promptTitle="许可机关" prompt="必填项，填写做出行政许可决定的各级行政许可决定机关全称，例如“XX市XX区市场监督管理局” 。 " sqref="IR10:IR13 JR3:JR9 JR14:JR9998 JR65536:JR75534 JR131072:JR141070 JR196608:JR206606 JR262144:JR272142 JR327680:JR337678 JR393216:JR403214 JR458752:JR468750 JR524288:JR534286 JR589824:JR599822 JR655360:JR665358 JR720896:JR730894 JR786432:JR796430 JR851968:JR861966 JR917504:JR927502 JR983040:JR993038 SN10:SN13 TN3:TN9 TN14:TN9998 TN65536:TN75534 TN131072:TN141070 TN196608:TN206606 TN262144:TN272142 TN327680:TN337678 TN393216:TN403214 TN458752:TN468750 TN524288:TN534286 TN589824:TN599822 TN655360:TN665358 TN720896:TN730894 TN786432:TN796430 TN851968:TN861966 TN917504:TN927502 TN983040:TN993038 ACJ10:ACJ13 ADJ3:ADJ9 ADJ14:ADJ9998 ADJ65536:ADJ75534 ADJ131072:ADJ141070 ADJ196608:ADJ206606 ADJ262144:ADJ272142 ADJ327680:ADJ337678 ADJ393216:ADJ403214 ADJ458752:ADJ468750 ADJ524288:ADJ534286 ADJ589824:ADJ599822 ADJ655360:ADJ665358 ADJ720896:ADJ730894 ADJ786432:ADJ796430 ADJ851968:ADJ861966 ADJ917504:ADJ927502 ADJ983040:ADJ993038 AMF10:AMF13 ANF3:ANF9 ANF14:ANF9998 ANF65536:ANF75534 ANF131072:ANF141070 ANF196608:ANF206606 ANF262144:ANF272142 ANF327680:ANF337678 ANF393216:ANF403214 ANF458752:ANF468750 ANF524288:ANF534286 ANF589824:ANF599822 ANF655360:ANF665358 ANF720896:ANF730894 ANF786432:ANF796430 ANF851968:ANF861966 ANF917504:ANF927502 ANF983040:ANF993038 AWB10:AWB13 AXB3:AXB9 AXB14:AXB9998 AXB65536:AXB75534 AXB131072:AXB141070 AXB196608:AXB206606 AXB262144:AXB272142 AXB327680:AXB337678 AXB393216:AXB403214 AXB458752:AXB468750 AXB524288:AXB534286 AXB589824:AXB599822 AXB655360:AXB665358 AXB720896:AXB730894 AXB786432:AXB796430 AXB851968:AXB861966 AXB917504:AXB927502 AXB983040:AXB993038 BFX10:BFX13 BGX3:BGX9 BGX14:BGX9998 BGX65536:BGX75534 BGX131072:BGX141070 BGX196608:BGX206606 BGX262144:BGX272142 BGX327680:BGX337678 BGX393216:BGX403214 BGX458752:BGX468750 BGX524288:BGX534286 BGX589824:BGX599822 BGX655360:BGX665358 BGX720896:BGX730894 BGX786432:BGX796430 BGX851968:BGX861966 BGX917504:BGX927502 BGX983040:BGX993038 BPT10:BPT13 BQT3:BQT9 BQT14:BQT9998 BQT65536:BQT75534 BQT131072:BQT141070 BQT196608:BQT206606 BQT262144:BQT272142 BQT327680:BQT337678 BQT393216:BQT403214 BQT458752:BQT468750 BQT524288:BQT534286 BQT589824:BQT599822 BQT655360:BQT665358 BQT720896:BQT730894 BQT786432:BQT796430 BQT851968:BQT861966 BQT917504:BQT927502 BQT983040:BQT993038 BZP10:BZP13 CAP3:CAP9 CAP14:CAP9998 CAP65536:CAP75534 CAP131072:CAP141070 CAP196608:CAP206606 CAP262144:CAP272142 CAP327680:CAP337678 CAP393216:CAP403214 CAP458752:CAP468750 CAP524288:CAP534286 CAP589824:CAP599822 CAP655360:CAP665358 CAP720896:CAP730894 CAP786432:CAP796430 CAP851968:CAP861966 CAP917504:CAP927502 CAP983040:CAP993038 CJL10:CJL13 CKL3:CKL9 CKL14:CKL9998 CKL65536:CKL75534 CKL131072:CKL141070 CKL196608:CKL206606 CKL262144:CKL272142 CKL327680:CKL337678 CKL393216:CKL403214 CKL458752:CKL468750 CKL524288:CKL534286 CKL589824:CKL599822 CKL655360:CKL665358 CKL720896:CKL730894 CKL786432:CKL796430 CKL851968:CKL861966 CKL917504:CKL927502 CKL983040:CKL993038 CTH10:CTH13 CUH3:CUH9 CUH14:CUH9998 CUH65536:CUH75534 CUH131072:CUH141070 CUH196608:CUH206606 CUH262144:CUH272142 CUH327680:CUH337678 CUH393216:CUH403214 CUH458752:CUH468750 CUH524288:CUH534286 CUH589824:CUH599822 CUH655360:CUH665358 CUH720896:CUH730894 CUH786432:CUH796430 CUH851968:CUH861966 CUH917504:CUH927502 CUH983040:CUH993038 DDD10:DDD13 DED3:DED9 DED14:DED9998 DED65536:DED75534 DED131072:DED141070 DED196608:DED206606 DED262144:DED272142 DED327680:DED337678 DED393216:DED403214 DED458752:DED468750 DED524288:DED534286 DED589824:DED599822 DED655360:DED665358 DED720896:DED730894 DED786432:DED796430 DED851968:DED861966 DED917504:DED927502 DED983040:DED993038 DMZ10:DMZ13 DNZ3:DNZ9 DNZ14:DNZ9998 DNZ65536:DNZ75534 DNZ131072:DNZ141070 DNZ196608:DNZ206606 DNZ262144:DNZ272142 DNZ327680:DNZ337678 DNZ393216:DNZ403214 DNZ458752:DNZ468750 DNZ524288:DNZ534286 DNZ589824:DNZ599822 DNZ655360:DNZ665358 DNZ720896:DNZ730894 DNZ786432:DNZ796430 DNZ851968:DNZ861966 DNZ917504:DNZ927502 DNZ983040:DNZ993038 DWV10:DWV13 DXV3:DXV9 DXV14:DXV9998 DXV65536:DXV75534 DXV131072:DXV141070 DXV196608:DXV206606 DXV262144:DXV272142 DXV327680:DXV337678 DXV393216:DXV403214 DXV458752:DXV468750 DXV524288:DXV534286 DXV589824:DXV599822 DXV655360:DXV665358 DXV720896:DXV730894 DXV786432:DXV796430 DXV851968:DXV861966 DXV917504:DXV927502 DXV983040:DXV993038 EGR10:EGR13 EHR3:EHR9 EHR14:EHR9998 EHR65536:EHR75534 EHR131072:EHR141070 EHR196608:EHR206606 EHR262144:EHR272142 EHR327680:EHR337678 EHR393216:EHR403214 EHR458752:EHR468750 EHR524288:EHR534286 EHR589824:EHR599822 EHR655360:EHR665358 EHR720896:EHR730894 EHR786432:EHR796430 EHR851968:EHR861966 EHR917504:EHR927502 EHR983040:EHR993038 EQN10:EQN13 ERN3:ERN9 ERN14:ERN9998 ERN65536:ERN75534 ERN131072:ERN141070 ERN196608:ERN206606 ERN262144:ERN272142 ERN327680:ERN337678 ERN393216:ERN403214 ERN458752:ERN468750 ERN524288:ERN534286 ERN589824:ERN599822 ERN655360:ERN665358 ERN720896:ERN730894 ERN786432:ERN796430 ERN851968:ERN861966 ERN917504:ERN927502 ERN983040:ERN993038 FAJ10:FAJ13 FBJ3:FBJ9 FBJ14:FBJ9998 FBJ65536:FBJ75534 FBJ131072:FBJ141070 FBJ196608:FBJ206606 FBJ262144:FBJ272142 FBJ327680:FBJ337678 FBJ393216:FBJ403214 FBJ458752:FBJ468750 FBJ524288:FBJ534286 FBJ589824:FBJ599822 FBJ655360:FBJ665358 FBJ720896:FBJ730894 FBJ786432:FBJ796430 FBJ851968:FBJ861966 FBJ917504:FBJ927502 FBJ983040:FBJ993038 FKF10:FKF13 FLF3:FLF9 FLF14:FLF9998 FLF65536:FLF75534 FLF131072:FLF141070 FLF196608:FLF206606 FLF262144:FLF272142 FLF327680:FLF337678 FLF393216:FLF403214 FLF458752:FLF468750 FLF524288:FLF534286 FLF589824:FLF599822 FLF655360:FLF665358 FLF720896:FLF730894 FLF786432:FLF796430 FLF851968:FLF861966 FLF917504:FLF927502 FLF983040:FLF993038 FUB10:FUB13 FVB3:FVB9 FVB14:FVB9998 FVB65536:FVB75534 FVB131072:FVB141070 FVB196608:FVB206606 FVB262144:FVB272142 FVB327680:FVB337678 FVB393216:FVB403214 FVB458752:FVB468750 FVB524288:FVB534286 FVB589824:FVB599822 FVB655360:FVB665358 FVB720896:FVB730894 FVB786432:FVB796430 FVB851968:FVB861966 FVB917504:FVB927502 FVB983040:FVB993038 GDX10:GDX13 GEX3:GEX9 GEX14:GEX9998 GEX65536:GEX75534 GEX131072:GEX141070 GEX196608:GEX206606 GEX262144:GEX272142 GEX327680:GEX337678 GEX393216:GEX403214 GEX458752:GEX468750 GEX524288:GEX534286 GEX589824:GEX599822 GEX655360:GEX665358 GEX720896:GEX730894 GEX786432:GEX796430 GEX851968:GEX861966 GEX917504:GEX927502 GEX983040:GEX993038 GNT10:GNT13 GOT3:GOT9 GOT14:GOT9998 GOT65536:GOT75534 GOT131072:GOT141070 GOT196608:GOT206606 GOT262144:GOT272142 GOT327680:GOT337678 GOT393216:GOT403214 GOT458752:GOT468750 GOT524288:GOT534286 GOT589824:GOT599822 GOT655360:GOT665358 GOT720896:GOT730894 GOT786432:GOT796430 GOT851968:GOT861966 GOT917504:GOT927502 GOT983040:GOT993038 GXP10:GXP13 GYP3:GYP9 GYP14:GYP9998 GYP65536:GYP75534 GYP131072:GYP141070 GYP196608:GYP206606 GYP262144:GYP272142 GYP327680:GYP337678 GYP393216:GYP403214 GYP458752:GYP468750 GYP524288:GYP534286 GYP589824:GYP599822 GYP655360:GYP665358 GYP720896:GYP730894 GYP786432:GYP796430 GYP851968:GYP861966 GYP917504:GYP927502 GYP983040:GYP993038 HHL10:HHL13 HIL3:HIL9 HIL14:HIL9998 HIL65536:HIL75534 HIL131072:HIL141070 HIL196608:HIL206606 HIL262144:HIL272142 HIL327680:HIL337678 HIL393216:HIL403214 HIL458752:HIL468750 HIL524288:HIL534286 HIL589824:HIL599822 HIL655360:HIL665358 HIL720896:HIL730894 HIL786432:HIL796430 HIL851968:HIL861966 HIL917504:HIL927502 HIL983040:HIL993038 HRH10:HRH13 HSH3:HSH9 HSH14:HSH9998 HSH65536:HSH75534 HSH131072:HSH141070 HSH196608:HSH206606 HSH262144:HSH272142 HSH327680:HSH337678 HSH393216:HSH403214 HSH458752:HSH468750 HSH524288:HSH534286 HSH589824:HSH599822 HSH655360:HSH665358 HSH720896:HSH730894 HSH786432:HSH796430 HSH851968:HSH861966 HSH917504:HSH927502 HSH983040:HSH993038 IBD10:IBD13 ICD3:ICD9 ICD14:ICD9998 ICD65536:ICD75534 ICD131072:ICD141070 ICD196608:ICD206606 ICD262144:ICD272142 ICD327680:ICD337678 ICD393216:ICD403214 ICD458752:ICD468750 ICD524288:ICD534286 ICD589824:ICD599822 ICD655360:ICD665358 ICD720896:ICD730894 ICD786432:ICD796430 ICD851968:ICD861966 ICD917504:ICD927502 ICD983040:ICD993038 IKZ10:IKZ13 ILZ3:ILZ9 ILZ14:ILZ9998 ILZ65536:ILZ75534 ILZ131072:ILZ141070 ILZ196608:ILZ206606 ILZ262144:ILZ272142 ILZ327680:ILZ337678 ILZ393216:ILZ403214 ILZ458752:ILZ468750 ILZ524288:ILZ534286 ILZ589824:ILZ599822 ILZ655360:ILZ665358 ILZ720896:ILZ730894 ILZ786432:ILZ796430 ILZ851968:ILZ861966 ILZ917504:ILZ927502 ILZ983040:ILZ993038 IUV10:IUV13 IVV3:IVV9 IVV14:IVV9998 IVV65536:IVV75534 IVV131072:IVV141070 IVV196608:IVV206606 IVV262144:IVV272142 IVV327680:IVV337678 IVV393216:IVV403214 IVV458752:IVV468750 IVV524288:IVV534286 IVV589824:IVV599822 IVV655360:IVV665358 IVV720896:IVV730894 IVV786432:IVV796430 IVV851968:IVV861966 IVV917504:IVV927502 IVV983040:IVV993038 JER10:JER13 JFR3:JFR9 JFR14:JFR9998 JFR65536:JFR75534 JFR131072:JFR141070 JFR196608:JFR206606 JFR262144:JFR272142 JFR327680:JFR337678 JFR393216:JFR403214 JFR458752:JFR468750 JFR524288:JFR534286 JFR589824:JFR599822 JFR655360:JFR665358 JFR720896:JFR730894 JFR786432:JFR796430 JFR851968:JFR861966 JFR917504:JFR927502 JFR983040:JFR993038 JON10:JON13 JPN3:JPN9 JPN14:JPN9998 JPN65536:JPN75534 JPN131072:JPN141070 JPN196608:JPN206606 JPN262144:JPN272142 JPN327680:JPN337678 JPN393216:JPN403214 JPN458752:JPN468750 JPN524288:JPN534286 JPN589824:JPN599822 JPN655360:JPN665358 JPN720896:JPN730894 JPN786432:JPN796430 JPN851968:JPN861966 JPN917504:JPN927502 JPN983040:JPN993038 JYJ10:JYJ13 JZJ3:JZJ9 JZJ14:JZJ9998 JZJ65536:JZJ75534 JZJ131072:JZJ141070 JZJ196608:JZJ206606 JZJ262144:JZJ272142 JZJ327680:JZJ337678 JZJ393216:JZJ403214 JZJ458752:JZJ468750 JZJ524288:JZJ534286 JZJ589824:JZJ599822 JZJ655360:JZJ665358 JZJ720896:JZJ730894 JZJ786432:JZJ796430 JZJ851968:JZJ861966 JZJ917504:JZJ927502 JZJ983040:JZJ993038 KIF10:KIF13 KJF3:KJF9 KJF14:KJF9998 KJF65536:KJF75534 KJF131072:KJF141070 KJF196608:KJF206606 KJF262144:KJF272142 KJF327680:KJF337678 KJF393216:KJF403214 KJF458752:KJF468750 KJF524288:KJF534286 KJF589824:KJF599822 KJF655360:KJF665358 KJF720896:KJF730894 KJF786432:KJF796430 KJF851968:KJF861966 KJF917504:KJF927502 KJF983040:KJF993038 KSB10:KSB13 KTB3:KTB9 KTB14:KTB9998 KTB65536:KTB75534 KTB131072:KTB141070 KTB196608:KTB206606 KTB262144:KTB272142 KTB327680:KTB337678 KTB393216:KTB403214 KTB458752:KTB468750 KTB524288:KTB534286 KTB589824:KTB599822 KTB655360:KTB665358 KTB720896:KTB730894 KTB786432:KTB796430 KTB851968:KTB861966 KTB917504:KTB927502 KTB983040:KTB993038 LBX10:LBX13 LCX3:LCX9 LCX14:LCX9998 LCX65536:LCX75534 LCX131072:LCX141070 LCX196608:LCX206606 LCX262144:LCX272142 LCX327680:LCX337678 LCX393216:LCX403214 LCX458752:LCX468750 LCX524288:LCX534286 LCX589824:LCX599822 LCX655360:LCX665358 LCX720896:LCX730894 LCX786432:LCX796430 LCX851968:LCX861966 LCX917504:LCX927502 LCX983040:LCX993038 LLT10:LLT13 LMT3:LMT9 LMT14:LMT9998 LMT65536:LMT75534 LMT131072:LMT141070 LMT196608:LMT206606 LMT262144:LMT272142 LMT327680:LMT337678 LMT393216:LMT403214 LMT458752:LMT468750 LMT524288:LMT534286 LMT589824:LMT599822 LMT655360:LMT665358 LMT720896:LMT730894 LMT786432:LMT796430 LMT851968:LMT861966 LMT917504:LMT927502 LMT983040:LMT993038 LVP10:LVP13 LWP3:LWP9 LWP14:LWP9998 LWP65536:LWP75534 LWP131072:LWP141070 LWP196608:LWP206606 LWP262144:LWP272142 LWP327680:LWP337678 LWP393216:LWP403214 LWP458752:LWP468750 LWP524288:LWP534286 LWP589824:LWP599822 LWP655360:LWP665358 LWP720896:LWP730894 LWP786432:LWP796430 LWP851968:LWP861966 LWP917504:LWP927502 LWP983040:LWP993038 MFL10:MFL13 MGL3:MGL9 MGL14:MGL9998 MGL65536:MGL75534 MGL131072:MGL141070 MGL196608:MGL206606 MGL262144:MGL272142 MGL327680:MGL337678 MGL393216:MGL403214 MGL458752:MGL468750 MGL524288:MGL534286 MGL589824:MGL599822 MGL655360:MGL665358 MGL720896:MGL730894 MGL786432:MGL796430 MGL851968:MGL861966 MGL917504:MGL927502 MGL983040:MGL993038 MPH10:MPH13 MQH3:MQH9 MQH14:MQH9998 MQH65536:MQH75534 MQH131072:MQH141070 MQH196608:MQH206606 MQH262144:MQH272142 MQH327680:MQH337678 MQH393216:MQH403214 MQH458752:MQH468750 MQH524288:MQH534286 MQH589824:MQH599822 MQH655360:MQH665358 MQH720896:MQH730894 MQH786432:MQH796430 MQH851968:MQH861966 MQH917504:MQH927502 MQH983040:MQH993038 MZD10:MZD13 NAD3:NAD9 NAD14:NAD9998 NAD65536:NAD75534 NAD131072:NAD141070 NAD196608:NAD206606 NAD262144:NAD272142 NAD327680:NAD337678 NAD393216:NAD403214 NAD458752:NAD468750 NAD524288:NAD534286 NAD589824:NAD599822 NAD655360:NAD665358 NAD720896:NAD730894 NAD786432:NAD796430 NAD851968:NAD861966 NAD917504:NAD927502 NAD983040:NAD993038 NIZ10:NIZ13 NJZ3:NJZ9 NJZ14:NJZ9998 NJZ65536:NJZ75534 NJZ131072:NJZ141070 NJZ196608:NJZ206606 NJZ262144:NJZ272142 NJZ327680:NJZ337678 NJZ393216:NJZ403214 NJZ458752:NJZ468750 NJZ524288:NJZ534286 NJZ589824:NJZ599822 NJZ655360:NJZ665358 NJZ720896:NJZ730894 NJZ786432:NJZ796430 NJZ851968:NJZ861966 NJZ917504:NJZ927502 NJZ983040:NJZ993038 NSV10:NSV13 NTV3:NTV9 NTV14:NTV9998 NTV65536:NTV75534 NTV131072:NTV141070 NTV196608:NTV206606 NTV262144:NTV272142 NTV327680:NTV337678 NTV393216:NTV403214 NTV458752:NTV468750 NTV524288:NTV534286 NTV589824:NTV599822 NTV655360:NTV665358 NTV720896:NTV730894 NTV786432:NTV796430 NTV851968:NTV861966 NTV917504:NTV927502 NTV983040:NTV993038 OCR10:OCR13 ODR3:ODR9 ODR14:ODR9998 ODR65536:ODR75534 ODR131072:ODR141070 ODR196608:ODR206606 ODR262144:ODR272142 ODR327680:ODR337678 ODR393216:ODR403214 ODR458752:ODR468750 ODR524288:ODR534286 ODR589824:ODR599822 ODR655360:ODR665358 ODR720896:ODR730894 ODR786432:ODR796430 ODR851968:ODR861966 ODR917504:ODR927502 ODR983040:ODR993038 OMN10:OMN13 ONN3:ONN9 ONN14:ONN9998 ONN65536:ONN75534 ONN131072:ONN141070 ONN196608:ONN206606 ONN262144:ONN272142 ONN327680:ONN337678 ONN393216:ONN403214 ONN458752:ONN468750 ONN524288:ONN534286 ONN589824:ONN599822 ONN655360:ONN665358 ONN720896:ONN730894 ONN786432:ONN796430 ONN851968:ONN861966 ONN917504:ONN927502 ONN983040:ONN993038 OWJ10:OWJ13 OXJ3:OXJ9 OXJ14:OXJ9998 OXJ65536:OXJ75534 OXJ131072:OXJ141070 OXJ196608:OXJ206606 OXJ262144:OXJ272142 OXJ327680:OXJ337678 OXJ393216:OXJ403214 OXJ458752:OXJ468750 OXJ524288:OXJ534286 OXJ589824:OXJ599822 OXJ655360:OXJ665358 OXJ720896:OXJ730894 OXJ786432:OXJ796430 OXJ851968:OXJ861966 OXJ917504:OXJ927502 OXJ983040:OXJ993038 PGF10:PGF13 PHF3:PHF9 PHF14:PHF9998 PHF65536:PHF75534 PHF131072:PHF141070 PHF196608:PHF206606 PHF262144:PHF272142 PHF327680:PHF337678 PHF393216:PHF403214 PHF458752:PHF468750 PHF524288:PHF534286 PHF589824:PHF599822 PHF655360:PHF665358 PHF720896:PHF730894 PHF786432:PHF796430 PHF851968:PHF861966 PHF917504:PHF927502 PHF983040:PHF993038 PQB10:PQB13 PRB3:PRB9 PRB14:PRB9998 PRB65536:PRB75534 PRB131072:PRB141070 PRB196608:PRB206606 PRB262144:PRB272142 PRB327680:PRB337678 PRB393216:PRB403214 PRB458752:PRB468750 PRB524288:PRB534286 PRB589824:PRB599822 PRB655360:PRB665358 PRB720896:PRB730894 PRB786432:PRB796430 PRB851968:PRB861966 PRB917504:PRB927502 PRB983040:PRB993038 PZX10:PZX13 QAX3:QAX9 QAX14:QAX9998 QAX65536:QAX75534 QAX131072:QAX141070 QAX196608:QAX206606 QAX262144:QAX272142 QAX327680:QAX337678 QAX393216:QAX403214 QAX458752:QAX468750 QAX524288:QAX534286 QAX589824:QAX599822 QAX655360:QAX665358 QAX720896:QAX730894 QAX786432:QAX796430 QAX851968:QAX861966 QAX917504:QAX927502 QAX983040:QAX993038 QJT10:QJT13 QKT3:QKT9 QKT14:QKT9998 QKT65536:QKT75534 QKT131072:QKT141070 QKT196608:QKT206606 QKT262144:QKT272142 QKT327680:QKT337678 QKT393216:QKT403214 QKT458752:QKT468750 QKT524288:QKT534286 QKT589824:QKT599822 QKT655360:QKT665358 QKT720896:QKT730894 QKT786432:QKT796430 QKT851968:QKT861966 QKT917504:QKT927502 QKT983040:QKT993038 QTP10:QTP13 QUP3:QUP9 QUP14:QUP9998 QUP65536:QUP75534 QUP131072:QUP141070 QUP196608:QUP206606 QUP262144:QUP272142 QUP327680:QUP337678 QUP393216:QUP403214 QUP458752:QUP468750 QUP524288:QUP534286 QUP589824:QUP599822 QUP655360:QUP665358 QUP720896:QUP730894 QUP786432:QUP796430 QUP851968:QUP861966 QUP917504:QUP927502 QUP983040:QUP993038 RDL10:RDL13 REL3:REL9 REL14:REL9998 REL65536:REL75534 REL131072:REL141070 REL196608:REL206606 REL262144:REL272142 REL327680:REL337678 REL393216:REL403214 REL458752:REL468750 REL524288:REL534286 REL589824:REL599822 REL655360:REL665358 REL720896:REL730894 REL786432:REL796430 REL851968:REL861966 REL917504:REL927502 REL983040:REL993038 RNH10:RNH13 ROH3:ROH9 ROH14:ROH9998 ROH65536:ROH75534 ROH131072:ROH141070 ROH196608:ROH206606 ROH262144:ROH272142 ROH327680:ROH337678 ROH393216:ROH403214 ROH458752:ROH468750 ROH524288:ROH534286 ROH589824:ROH599822 ROH655360:ROH665358 ROH720896:ROH730894 ROH786432:ROH796430 ROH851968:ROH861966 ROH917504:ROH927502 ROH983040:ROH993038 RXD10:RXD13 RYD3:RYD9 RYD14:RYD9998 RYD65536:RYD75534 RYD131072:RYD141070 RYD196608:RYD206606 RYD262144:RYD272142 RYD327680:RYD337678 RYD393216:RYD403214 RYD458752:RYD468750 RYD524288:RYD534286 RYD589824:RYD599822 RYD655360:RYD665358 RYD720896:RYD730894 RYD786432:RYD796430 RYD851968:RYD861966 RYD917504:RYD927502 RYD983040:RYD993038 SGZ10:SGZ13 SHZ3:SHZ9 SHZ14:SHZ9998 SHZ65536:SHZ75534 SHZ131072:SHZ141070 SHZ196608:SHZ206606 SHZ262144:SHZ272142 SHZ327680:SHZ337678 SHZ393216:SHZ403214 SHZ458752:SHZ468750 SHZ524288:SHZ534286 SHZ589824:SHZ599822 SHZ655360:SHZ665358 SHZ720896:SHZ730894 SHZ786432:SHZ796430 SHZ851968:SHZ861966 SHZ917504:SHZ927502 SHZ983040:SHZ993038 SQV10:SQV13 SRV3:SRV9 SRV14:SRV9998 SRV65536:SRV75534 SRV131072:SRV141070 SRV196608:SRV206606 SRV262144:SRV272142 SRV327680:SRV337678 SRV393216:SRV403214 SRV458752:SRV468750 SRV524288:SRV534286 SRV589824:SRV599822 SRV655360:SRV665358 SRV720896:SRV730894 SRV786432:SRV796430 SRV851968:SRV861966 SRV917504:SRV927502 SRV983040:SRV993038 TAR10:TAR13 TBR3:TBR9 TBR14:TBR9998 TBR65536:TBR75534 TBR131072:TBR141070 TBR196608:TBR206606 TBR262144:TBR272142 TBR327680:TBR337678 TBR393216:TBR403214 TBR458752:TBR468750 TBR524288:TBR534286 TBR589824:TBR599822 TBR655360:TBR665358 TBR720896:TBR730894 TBR786432:TBR796430 TBR851968:TBR861966 TBR917504:TBR927502 TBR983040:TBR993038 TKN10:TKN13 TLN3:TLN9 TLN14:TLN9998 TLN65536:TLN75534 TLN131072:TLN141070 TLN196608:TLN206606 TLN262144:TLN272142 TLN327680:TLN337678 TLN393216:TLN403214 TLN458752:TLN468750 TLN524288:TLN534286 TLN589824:TLN599822 TLN655360:TLN665358 TLN720896:TLN730894 TLN786432:TLN796430 TLN851968:TLN861966 TLN917504:TLN927502 TLN983040:TLN993038 TUJ10:TUJ13 TVJ3:TVJ9 TVJ14:TVJ9998 TVJ65536:TVJ75534 TVJ131072:TVJ141070 TVJ196608:TVJ206606 TVJ262144:TVJ272142 TVJ327680:TVJ337678 TVJ393216:TVJ403214 TVJ458752:TVJ468750 TVJ524288:TVJ534286 TVJ589824:TVJ599822 TVJ655360:TVJ665358 TVJ720896:TVJ730894 TVJ786432:TVJ796430 TVJ851968:TVJ861966 TVJ917504:TVJ927502 TVJ983040:TVJ993038 UEF10:UEF13 UFF3:UFF9 UFF14:UFF9998 UFF65536:UFF75534 UFF131072:UFF141070 UFF196608:UFF206606 UFF262144:UFF272142 UFF327680:UFF337678 UFF393216:UFF403214 UFF458752:UFF468750 UFF524288:UFF534286 UFF589824:UFF599822 UFF655360:UFF665358 UFF720896:UFF730894 UFF786432:UFF796430 UFF851968:UFF861966 UFF917504:UFF927502 UFF983040:UFF993038 UOB10:UOB13 UPB3:UPB9 UPB14:UPB9998 UPB65536:UPB75534 UPB131072:UPB141070 UPB196608:UPB206606 UPB262144:UPB272142 UPB327680:UPB337678 UPB393216:UPB403214 UPB458752:UPB468750 UPB524288:UPB534286 UPB589824:UPB599822 UPB655360:UPB665358 UPB720896:UPB730894 UPB786432:UPB796430 UPB851968:UPB861966 UPB917504:UPB927502 UPB983040:UPB993038 UXX10:UXX13 UYX3:UYX9 UYX14:UYX9998 UYX65536:UYX75534 UYX131072:UYX141070 UYX196608:UYX206606 UYX262144:UYX272142 UYX327680:UYX337678 UYX393216:UYX403214 UYX458752:UYX468750 UYX524288:UYX534286 UYX589824:UYX599822 UYX655360:UYX665358 UYX720896:UYX730894 UYX786432:UYX796430 UYX851968:UYX861966 UYX917504:UYX927502 UYX983040:UYX993038 VHT10:VHT13 VIT3:VIT9 VIT14:VIT9998 VIT65536:VIT75534 VIT131072:VIT141070 VIT196608:VIT206606 VIT262144:VIT272142 VIT327680:VIT337678 VIT393216:VIT403214 VIT458752:VIT468750 VIT524288:VIT534286 VIT589824:VIT599822 VIT655360:VIT665358 VIT720896:VIT730894 VIT786432:VIT796430 VIT851968:VIT861966 VIT917504:VIT927502 VIT983040:VIT993038 VRP10:VRP13 VSP3:VSP9 VSP14:VSP9998 VSP65536:VSP75534 VSP131072:VSP141070 VSP196608:VSP206606 VSP262144:VSP272142 VSP327680:VSP337678 VSP393216:VSP403214 VSP458752:VSP468750 VSP524288:VSP534286 VSP589824:VSP599822 VSP655360:VSP665358 VSP720896:VSP730894 VSP786432:VSP796430 VSP851968:VSP861966 VSP917504:VSP927502 VSP983040:VSP993038 WBL10:WBL13 WCL3:WCL9 WCL14:WCL9998 WCL65536:WCL75534 WCL131072:WCL141070 WCL196608:WCL206606 WCL262144:WCL272142 WCL327680:WCL337678 WCL393216:WCL403214 WCL458752:WCL468750 WCL524288:WCL534286 WCL589824:WCL599822 WCL655360:WCL665358 WCL720896:WCL730894 WCL786432:WCL796430 WCL851968:WCL861966 WCL917504:WCL927502 WCL983040:WCL993038 WLH10:WLH13 WMH3:WMH9 WMH14:WMH9998 WMH65536:WMH75534 WMH131072:WMH141070 WMH196608:WMH206606 WMH262144:WMH272142 WMH327680:WMH337678 WMH393216:WMH403214 WMH458752:WMH468750 WMH524288:WMH534286 WMH589824:WMH599822 WMH655360:WMH665358 WMH720896:WMH730894 WMH786432:WMH796430 WMH851968:WMH861966 WMH917504:WMH927502 WMH983040:WMH993038 WVD10:WVD13 WWD3:WWD9 WWD14:WWD9998 WWD65536:WWD75534 WWD131072:WWD141070 WWD196608:WWD206606 WWD262144:WWD272142 WWD327680:WWD337678 WWD393216:WWD403214 WWD458752:WWD468750 WWD524288:WWD534286 WWD589824:WWD599822 WWD655360:WWD665358 WWD720896:WWD730894 WWD786432:WWD796430 WWD851968:WWD861966 WWD917504:WWD927502 WWD983040:WWD993038">
      <formula1>KS3</formula1>
    </dataValidation>
    <dataValidation type="custom" allowBlank="1" showInputMessage="1" showErrorMessage="1" promptTitle="行政相对人代码_2(工商注册号)" prompt="涉及法人及非法人组织、个体工商户时此项为选填项，涉及自然人时此项为空白。 " sqref="C14:C9992 C65530:C75528 C131066:C141064 C196602:C206600 C262138:C272136 C327674:C337672 C393210:C403208 C458746:C468744 C524282:C534280 C589818:C599816 C655354:C665352 C720890:C730888 C786426:C796424 C851962:C861960 C917498:C927496 C983034:C993032">
      <formula1>BF20</formula1>
    </dataValidation>
    <dataValidation type="custom" allowBlank="1" showInputMessage="1" showErrorMessage="1" promptTitle="行政相对人代码_3(组织机构代码)" prompt="涉及法人及非法人组织、个体工商户时此项为选填项，涉及自然人时此项为空白" sqref="D3:D9">
      <formula1>BG3</formula1>
    </dataValidation>
    <dataValidation type="custom" allowBlank="1" showInputMessage="1" showErrorMessage="1" promptTitle="许可机关" prompt="必填项，填写做出行政许可决定的各级行政许可决定机关全称，例如“XX市XX区市场监督管理局” 。 " sqref="T29:T9992 T65530:T75528 T131066:T141064 T196602:T206600 T262138:T272136 T327674:T337672 T393210:T403208 T458746:T468744 T524282:T534280 T589818:T599816 T655354:T665352 T720890:T730888 T786426:T796424 T851962:T861960 T917498:T927496 T983034:T993032">
      <formula1>BW35</formula1>
    </dataValidation>
    <dataValidation type="custom" allowBlank="1" showInputMessage="1" showErrorMessage="1" promptTitle="行政相对人代码_3(组织机构代码)" prompt="涉及法人及非法人组织、个体工商户时此项为选填项，涉及自然人时此项为空白" sqref="D14:D9992 D65530:D75528 D131066:D141064 D196602:D206600 D262138:D272136 D327674:D337672 D393210:D403208 D458746:D468744 D524282:D534280 D589818:D599816 D655354:D665352 D720890:D730888 D786426:D796424 D851962:D861960 D917498:D927496 D983034:D993032">
      <formula1>BG20</formula1>
    </dataValidation>
    <dataValidation type="custom" allowBlank="1" showInputMessage="1" showErrorMessage="1" promptTitle="行政相对人代码_5(事业单位证书号)" prompt="涉及法人及非法人组织时此项为选填项，涉及自然人时此项为空白" sqref="F3:F9">
      <formula1>BI3</formula1>
    </dataValidation>
    <dataValidation type="custom" allowBlank="1" showInputMessage="1" showErrorMessage="1" promptTitle="行政相对人代码_6(社会组织登记证号)" prompt="涉及法人及非法人组织时此项为选填项，涉及自然人时此项为空白。 " sqref="G3:G9">
      <formula1>BJ3</formula1>
    </dataValidation>
    <dataValidation type="custom" allowBlank="1" showInputMessage="1" showErrorMessage="1" promptTitle="数据来源单位统一社会信用代码" prompt="必填项，填写上传该条数据的单位的统一社会信用代码。 " sqref="Z3:Z7 IV10:IV13 JV3:JV9 JV14:JV9998 JV65536:JV75534 JV131072:JV141070 JV196608:JV206606 JV262144:JV272142 JV327680:JV337678 JV393216:JV403214 JV458752:JV468750 JV524288:JV534286 JV589824:JV599822 JV655360:JV665358 JV720896:JV730894 JV786432:JV796430 JV851968:JV861966 JV917504:JV927502 JV983040:JV993038 SR10:SR13 TR3:TR9 TR14:TR9998 TR65536:TR75534 TR131072:TR141070 TR196608:TR206606 TR262144:TR272142 TR327680:TR337678 TR393216:TR403214 TR458752:TR468750 TR524288:TR534286 TR589824:TR599822 TR655360:TR665358 TR720896:TR730894 TR786432:TR796430 TR851968:TR861966 TR917504:TR927502 TR983040:TR993038 ACN10:ACN13 ADN3:ADN9 ADN14:ADN9998 ADN65536:ADN75534 ADN131072:ADN141070 ADN196608:ADN206606 ADN262144:ADN272142 ADN327680:ADN337678 ADN393216:ADN403214 ADN458752:ADN468750 ADN524288:ADN534286 ADN589824:ADN599822 ADN655360:ADN665358 ADN720896:ADN730894 ADN786432:ADN796430 ADN851968:ADN861966 ADN917504:ADN927502 ADN983040:ADN993038 AMJ10:AMJ13 ANJ3:ANJ9 ANJ14:ANJ9998 ANJ65536:ANJ75534 ANJ131072:ANJ141070 ANJ196608:ANJ206606 ANJ262144:ANJ272142 ANJ327680:ANJ337678 ANJ393216:ANJ403214 ANJ458752:ANJ468750 ANJ524288:ANJ534286 ANJ589824:ANJ599822 ANJ655360:ANJ665358 ANJ720896:ANJ730894 ANJ786432:ANJ796430 ANJ851968:ANJ861966 ANJ917504:ANJ927502 ANJ983040:ANJ993038 AWF10:AWF13 AXF3:AXF9 AXF14:AXF9998 AXF65536:AXF75534 AXF131072:AXF141070 AXF196608:AXF206606 AXF262144:AXF272142 AXF327680:AXF337678 AXF393216:AXF403214 AXF458752:AXF468750 AXF524288:AXF534286 AXF589824:AXF599822 AXF655360:AXF665358 AXF720896:AXF730894 AXF786432:AXF796430 AXF851968:AXF861966 AXF917504:AXF927502 AXF983040:AXF993038 BGB10:BGB13 BHB3:BHB9 BHB14:BHB9998 BHB65536:BHB75534 BHB131072:BHB141070 BHB196608:BHB206606 BHB262144:BHB272142 BHB327680:BHB337678 BHB393216:BHB403214 BHB458752:BHB468750 BHB524288:BHB534286 BHB589824:BHB599822 BHB655360:BHB665358 BHB720896:BHB730894 BHB786432:BHB796430 BHB851968:BHB861966 BHB917504:BHB927502 BHB983040:BHB993038 BPX10:BPX13 BQX3:BQX9 BQX14:BQX9998 BQX65536:BQX75534 BQX131072:BQX141070 BQX196608:BQX206606 BQX262144:BQX272142 BQX327680:BQX337678 BQX393216:BQX403214 BQX458752:BQX468750 BQX524288:BQX534286 BQX589824:BQX599822 BQX655360:BQX665358 BQX720896:BQX730894 BQX786432:BQX796430 BQX851968:BQX861966 BQX917504:BQX927502 BQX983040:BQX993038 BZT10:BZT13 CAT3:CAT9 CAT14:CAT9998 CAT65536:CAT75534 CAT131072:CAT141070 CAT196608:CAT206606 CAT262144:CAT272142 CAT327680:CAT337678 CAT393216:CAT403214 CAT458752:CAT468750 CAT524288:CAT534286 CAT589824:CAT599822 CAT655360:CAT665358 CAT720896:CAT730894 CAT786432:CAT796430 CAT851968:CAT861966 CAT917504:CAT927502 CAT983040:CAT993038 CJP10:CJP13 CKP3:CKP9 CKP14:CKP9998 CKP65536:CKP75534 CKP131072:CKP141070 CKP196608:CKP206606 CKP262144:CKP272142 CKP327680:CKP337678 CKP393216:CKP403214 CKP458752:CKP468750 CKP524288:CKP534286 CKP589824:CKP599822 CKP655360:CKP665358 CKP720896:CKP730894 CKP786432:CKP796430 CKP851968:CKP861966 CKP917504:CKP927502 CKP983040:CKP993038 CTL10:CTL13 CUL3:CUL9 CUL14:CUL9998 CUL65536:CUL75534 CUL131072:CUL141070 CUL196608:CUL206606 CUL262144:CUL272142 CUL327680:CUL337678 CUL393216:CUL403214 CUL458752:CUL468750 CUL524288:CUL534286 CUL589824:CUL599822 CUL655360:CUL665358 CUL720896:CUL730894 CUL786432:CUL796430 CUL851968:CUL861966 CUL917504:CUL927502 CUL983040:CUL993038 DDH10:DDH13 DEH3:DEH9 DEH14:DEH9998 DEH65536:DEH75534 DEH131072:DEH141070 DEH196608:DEH206606 DEH262144:DEH272142 DEH327680:DEH337678 DEH393216:DEH403214 DEH458752:DEH468750 DEH524288:DEH534286 DEH589824:DEH599822 DEH655360:DEH665358 DEH720896:DEH730894 DEH786432:DEH796430 DEH851968:DEH861966 DEH917504:DEH927502 DEH983040:DEH993038 DND10:DND13 DOD3:DOD9 DOD14:DOD9998 DOD65536:DOD75534 DOD131072:DOD141070 DOD196608:DOD206606 DOD262144:DOD272142 DOD327680:DOD337678 DOD393216:DOD403214 DOD458752:DOD468750 DOD524288:DOD534286 DOD589824:DOD599822 DOD655360:DOD665358 DOD720896:DOD730894 DOD786432:DOD796430 DOD851968:DOD861966 DOD917504:DOD927502 DOD983040:DOD993038 DWZ10:DWZ13 DXZ3:DXZ9 DXZ14:DXZ9998 DXZ65536:DXZ75534 DXZ131072:DXZ141070 DXZ196608:DXZ206606 DXZ262144:DXZ272142 DXZ327680:DXZ337678 DXZ393216:DXZ403214 DXZ458752:DXZ468750 DXZ524288:DXZ534286 DXZ589824:DXZ599822 DXZ655360:DXZ665358 DXZ720896:DXZ730894 DXZ786432:DXZ796430 DXZ851968:DXZ861966 DXZ917504:DXZ927502 DXZ983040:DXZ993038 EGV10:EGV13 EHV3:EHV9 EHV14:EHV9998 EHV65536:EHV75534 EHV131072:EHV141070 EHV196608:EHV206606 EHV262144:EHV272142 EHV327680:EHV337678 EHV393216:EHV403214 EHV458752:EHV468750 EHV524288:EHV534286 EHV589824:EHV599822 EHV655360:EHV665358 EHV720896:EHV730894 EHV786432:EHV796430 EHV851968:EHV861966 EHV917504:EHV927502 EHV983040:EHV993038 EQR10:EQR13 ERR3:ERR9 ERR14:ERR9998 ERR65536:ERR75534 ERR131072:ERR141070 ERR196608:ERR206606 ERR262144:ERR272142 ERR327680:ERR337678 ERR393216:ERR403214 ERR458752:ERR468750 ERR524288:ERR534286 ERR589824:ERR599822 ERR655360:ERR665358 ERR720896:ERR730894 ERR786432:ERR796430 ERR851968:ERR861966 ERR917504:ERR927502 ERR983040:ERR993038 FAN10:FAN13 FBN3:FBN9 FBN14:FBN9998 FBN65536:FBN75534 FBN131072:FBN141070 FBN196608:FBN206606 FBN262144:FBN272142 FBN327680:FBN337678 FBN393216:FBN403214 FBN458752:FBN468750 FBN524288:FBN534286 FBN589824:FBN599822 FBN655360:FBN665358 FBN720896:FBN730894 FBN786432:FBN796430 FBN851968:FBN861966 FBN917504:FBN927502 FBN983040:FBN993038 FKJ10:FKJ13 FLJ3:FLJ9 FLJ14:FLJ9998 FLJ65536:FLJ75534 FLJ131072:FLJ141070 FLJ196608:FLJ206606 FLJ262144:FLJ272142 FLJ327680:FLJ337678 FLJ393216:FLJ403214 FLJ458752:FLJ468750 FLJ524288:FLJ534286 FLJ589824:FLJ599822 FLJ655360:FLJ665358 FLJ720896:FLJ730894 FLJ786432:FLJ796430 FLJ851968:FLJ861966 FLJ917504:FLJ927502 FLJ983040:FLJ993038 FUF10:FUF13 FVF3:FVF9 FVF14:FVF9998 FVF65536:FVF75534 FVF131072:FVF141070 FVF196608:FVF206606 FVF262144:FVF272142 FVF327680:FVF337678 FVF393216:FVF403214 FVF458752:FVF468750 FVF524288:FVF534286 FVF589824:FVF599822 FVF655360:FVF665358 FVF720896:FVF730894 FVF786432:FVF796430 FVF851968:FVF861966 FVF917504:FVF927502 FVF983040:FVF993038 GEB10:GEB13 GFB3:GFB9 GFB14:GFB9998 GFB65536:GFB75534 GFB131072:GFB141070 GFB196608:GFB206606 GFB262144:GFB272142 GFB327680:GFB337678 GFB393216:GFB403214 GFB458752:GFB468750 GFB524288:GFB534286 GFB589824:GFB599822 GFB655360:GFB665358 GFB720896:GFB730894 GFB786432:GFB796430 GFB851968:GFB861966 GFB917504:GFB927502 GFB983040:GFB993038 GNX10:GNX13 GOX3:GOX9 GOX14:GOX9998 GOX65536:GOX75534 GOX131072:GOX141070 GOX196608:GOX206606 GOX262144:GOX272142 GOX327680:GOX337678 GOX393216:GOX403214 GOX458752:GOX468750 GOX524288:GOX534286 GOX589824:GOX599822 GOX655360:GOX665358 GOX720896:GOX730894 GOX786432:GOX796430 GOX851968:GOX861966 GOX917504:GOX927502 GOX983040:GOX993038 GXT10:GXT13 GYT3:GYT9 GYT14:GYT9998 GYT65536:GYT75534 GYT131072:GYT141070 GYT196608:GYT206606 GYT262144:GYT272142 GYT327680:GYT337678 GYT393216:GYT403214 GYT458752:GYT468750 GYT524288:GYT534286 GYT589824:GYT599822 GYT655360:GYT665358 GYT720896:GYT730894 GYT786432:GYT796430 GYT851968:GYT861966 GYT917504:GYT927502 GYT983040:GYT993038 HHP10:HHP13 HIP3:HIP9 HIP14:HIP9998 HIP65536:HIP75534 HIP131072:HIP141070 HIP196608:HIP206606 HIP262144:HIP272142 HIP327680:HIP337678 HIP393216:HIP403214 HIP458752:HIP468750 HIP524288:HIP534286 HIP589824:HIP599822 HIP655360:HIP665358 HIP720896:HIP730894 HIP786432:HIP796430 HIP851968:HIP861966 HIP917504:HIP927502 HIP983040:HIP993038 HRL10:HRL13 HSL3:HSL9 HSL14:HSL9998 HSL65536:HSL75534 HSL131072:HSL141070 HSL196608:HSL206606 HSL262144:HSL272142 HSL327680:HSL337678 HSL393216:HSL403214 HSL458752:HSL468750 HSL524288:HSL534286 HSL589824:HSL599822 HSL655360:HSL665358 HSL720896:HSL730894 HSL786432:HSL796430 HSL851968:HSL861966 HSL917504:HSL927502 HSL983040:HSL993038 IBH10:IBH13 ICH3:ICH9 ICH14:ICH9998 ICH65536:ICH75534 ICH131072:ICH141070 ICH196608:ICH206606 ICH262144:ICH272142 ICH327680:ICH337678 ICH393216:ICH403214 ICH458752:ICH468750 ICH524288:ICH534286 ICH589824:ICH599822 ICH655360:ICH665358 ICH720896:ICH730894 ICH786432:ICH796430 ICH851968:ICH861966 ICH917504:ICH927502 ICH983040:ICH993038 ILD10:ILD13 IMD3:IMD9 IMD14:IMD9998 IMD65536:IMD75534 IMD131072:IMD141070 IMD196608:IMD206606 IMD262144:IMD272142 IMD327680:IMD337678 IMD393216:IMD403214 IMD458752:IMD468750 IMD524288:IMD534286 IMD589824:IMD599822 IMD655360:IMD665358 IMD720896:IMD730894 IMD786432:IMD796430 IMD851968:IMD861966 IMD917504:IMD927502 IMD983040:IMD993038 IUZ10:IUZ13 IVZ3:IVZ9 IVZ14:IVZ9998 IVZ65536:IVZ75534 IVZ131072:IVZ141070 IVZ196608:IVZ206606 IVZ262144:IVZ272142 IVZ327680:IVZ337678 IVZ393216:IVZ403214 IVZ458752:IVZ468750 IVZ524288:IVZ534286 IVZ589824:IVZ599822 IVZ655360:IVZ665358 IVZ720896:IVZ730894 IVZ786432:IVZ796430 IVZ851968:IVZ861966 IVZ917504:IVZ927502 IVZ983040:IVZ993038 JEV10:JEV13 JFV3:JFV9 JFV14:JFV9998 JFV65536:JFV75534 JFV131072:JFV141070 JFV196608:JFV206606 JFV262144:JFV272142 JFV327680:JFV337678 JFV393216:JFV403214 JFV458752:JFV468750 JFV524288:JFV534286 JFV589824:JFV599822 JFV655360:JFV665358 JFV720896:JFV730894 JFV786432:JFV796430 JFV851968:JFV861966 JFV917504:JFV927502 JFV983040:JFV993038 JOR10:JOR13 JPR3:JPR9 JPR14:JPR9998 JPR65536:JPR75534 JPR131072:JPR141070 JPR196608:JPR206606 JPR262144:JPR272142 JPR327680:JPR337678 JPR393216:JPR403214 JPR458752:JPR468750 JPR524288:JPR534286 JPR589824:JPR599822 JPR655360:JPR665358 JPR720896:JPR730894 JPR786432:JPR796430 JPR851968:JPR861966 JPR917504:JPR927502 JPR983040:JPR993038 JYN10:JYN13 JZN3:JZN9 JZN14:JZN9998 JZN65536:JZN75534 JZN131072:JZN141070 JZN196608:JZN206606 JZN262144:JZN272142 JZN327680:JZN337678 JZN393216:JZN403214 JZN458752:JZN468750 JZN524288:JZN534286 JZN589824:JZN599822 JZN655360:JZN665358 JZN720896:JZN730894 JZN786432:JZN796430 JZN851968:JZN861966 JZN917504:JZN927502 JZN983040:JZN993038 KIJ10:KIJ13 KJJ3:KJJ9 KJJ14:KJJ9998 KJJ65536:KJJ75534 KJJ131072:KJJ141070 KJJ196608:KJJ206606 KJJ262144:KJJ272142 KJJ327680:KJJ337678 KJJ393216:KJJ403214 KJJ458752:KJJ468750 KJJ524288:KJJ534286 KJJ589824:KJJ599822 KJJ655360:KJJ665358 KJJ720896:KJJ730894 KJJ786432:KJJ796430 KJJ851968:KJJ861966 KJJ917504:KJJ927502 KJJ983040:KJJ993038 KSF10:KSF13 KTF3:KTF9 KTF14:KTF9998 KTF65536:KTF75534 KTF131072:KTF141070 KTF196608:KTF206606 KTF262144:KTF272142 KTF327680:KTF337678 KTF393216:KTF403214 KTF458752:KTF468750 KTF524288:KTF534286 KTF589824:KTF599822 KTF655360:KTF665358 KTF720896:KTF730894 KTF786432:KTF796430 KTF851968:KTF861966 KTF917504:KTF927502 KTF983040:KTF993038 LCB10:LCB13 LDB3:LDB9 LDB14:LDB9998 LDB65536:LDB75534 LDB131072:LDB141070 LDB196608:LDB206606 LDB262144:LDB272142 LDB327680:LDB337678 LDB393216:LDB403214 LDB458752:LDB468750 LDB524288:LDB534286 LDB589824:LDB599822 LDB655360:LDB665358 LDB720896:LDB730894 LDB786432:LDB796430 LDB851968:LDB861966 LDB917504:LDB927502 LDB983040:LDB993038 LLX10:LLX13 LMX3:LMX9 LMX14:LMX9998 LMX65536:LMX75534 LMX131072:LMX141070 LMX196608:LMX206606 LMX262144:LMX272142 LMX327680:LMX337678 LMX393216:LMX403214 LMX458752:LMX468750 LMX524288:LMX534286 LMX589824:LMX599822 LMX655360:LMX665358 LMX720896:LMX730894 LMX786432:LMX796430 LMX851968:LMX861966 LMX917504:LMX927502 LMX983040:LMX993038 LVT10:LVT13 LWT3:LWT9 LWT14:LWT9998 LWT65536:LWT75534 LWT131072:LWT141070 LWT196608:LWT206606 LWT262144:LWT272142 LWT327680:LWT337678 LWT393216:LWT403214 LWT458752:LWT468750 LWT524288:LWT534286 LWT589824:LWT599822 LWT655360:LWT665358 LWT720896:LWT730894 LWT786432:LWT796430 LWT851968:LWT861966 LWT917504:LWT927502 LWT983040:LWT993038 MFP10:MFP13 MGP3:MGP9 MGP14:MGP9998 MGP65536:MGP75534 MGP131072:MGP141070 MGP196608:MGP206606 MGP262144:MGP272142 MGP327680:MGP337678 MGP393216:MGP403214 MGP458752:MGP468750 MGP524288:MGP534286 MGP589824:MGP599822 MGP655360:MGP665358 MGP720896:MGP730894 MGP786432:MGP796430 MGP851968:MGP861966 MGP917504:MGP927502 MGP983040:MGP993038 MPL10:MPL13 MQL3:MQL9 MQL14:MQL9998 MQL65536:MQL75534 MQL131072:MQL141070 MQL196608:MQL206606 MQL262144:MQL272142 MQL327680:MQL337678 MQL393216:MQL403214 MQL458752:MQL468750 MQL524288:MQL534286 MQL589824:MQL599822 MQL655360:MQL665358 MQL720896:MQL730894 MQL786432:MQL796430 MQL851968:MQL861966 MQL917504:MQL927502 MQL983040:MQL993038 MZH10:MZH13 NAH3:NAH9 NAH14:NAH9998 NAH65536:NAH75534 NAH131072:NAH141070 NAH196608:NAH206606 NAH262144:NAH272142 NAH327680:NAH337678 NAH393216:NAH403214 NAH458752:NAH468750 NAH524288:NAH534286 NAH589824:NAH599822 NAH655360:NAH665358 NAH720896:NAH730894 NAH786432:NAH796430 NAH851968:NAH861966 NAH917504:NAH927502 NAH983040:NAH993038 NJD10:NJD13 NKD3:NKD9 NKD14:NKD9998 NKD65536:NKD75534 NKD131072:NKD141070 NKD196608:NKD206606 NKD262144:NKD272142 NKD327680:NKD337678 NKD393216:NKD403214 NKD458752:NKD468750 NKD524288:NKD534286 NKD589824:NKD599822 NKD655360:NKD665358 NKD720896:NKD730894 NKD786432:NKD796430 NKD851968:NKD861966 NKD917504:NKD927502 NKD983040:NKD993038 NSZ10:NSZ13 NTZ3:NTZ9 NTZ14:NTZ9998 NTZ65536:NTZ75534 NTZ131072:NTZ141070 NTZ196608:NTZ206606 NTZ262144:NTZ272142 NTZ327680:NTZ337678 NTZ393216:NTZ403214 NTZ458752:NTZ468750 NTZ524288:NTZ534286 NTZ589824:NTZ599822 NTZ655360:NTZ665358 NTZ720896:NTZ730894 NTZ786432:NTZ796430 NTZ851968:NTZ861966 NTZ917504:NTZ927502 NTZ983040:NTZ993038 OCV10:OCV13 ODV3:ODV9 ODV14:ODV9998 ODV65536:ODV75534 ODV131072:ODV141070 ODV196608:ODV206606 ODV262144:ODV272142 ODV327680:ODV337678 ODV393216:ODV403214 ODV458752:ODV468750 ODV524288:ODV534286 ODV589824:ODV599822 ODV655360:ODV665358 ODV720896:ODV730894 ODV786432:ODV796430 ODV851968:ODV861966 ODV917504:ODV927502 ODV983040:ODV993038 OMR10:OMR13 ONR3:ONR9 ONR14:ONR9998 ONR65536:ONR75534 ONR131072:ONR141070 ONR196608:ONR206606 ONR262144:ONR272142 ONR327680:ONR337678 ONR393216:ONR403214 ONR458752:ONR468750 ONR524288:ONR534286 ONR589824:ONR599822 ONR655360:ONR665358 ONR720896:ONR730894 ONR786432:ONR796430 ONR851968:ONR861966 ONR917504:ONR927502 ONR983040:ONR993038 OWN10:OWN13 OXN3:OXN9 OXN14:OXN9998 OXN65536:OXN75534 OXN131072:OXN141070 OXN196608:OXN206606 OXN262144:OXN272142 OXN327680:OXN337678 OXN393216:OXN403214 OXN458752:OXN468750 OXN524288:OXN534286 OXN589824:OXN599822 OXN655360:OXN665358 OXN720896:OXN730894 OXN786432:OXN796430 OXN851968:OXN861966 OXN917504:OXN927502 OXN983040:OXN993038 PGJ10:PGJ13 PHJ3:PHJ9 PHJ14:PHJ9998 PHJ65536:PHJ75534 PHJ131072:PHJ141070 PHJ196608:PHJ206606 PHJ262144:PHJ272142 PHJ327680:PHJ337678 PHJ393216:PHJ403214 PHJ458752:PHJ468750 PHJ524288:PHJ534286 PHJ589824:PHJ599822 PHJ655360:PHJ665358 PHJ720896:PHJ730894 PHJ786432:PHJ796430 PHJ851968:PHJ861966 PHJ917504:PHJ927502 PHJ983040:PHJ993038 PQF10:PQF13 PRF3:PRF9 PRF14:PRF9998 PRF65536:PRF75534 PRF131072:PRF141070 PRF196608:PRF206606 PRF262144:PRF272142 PRF327680:PRF337678 PRF393216:PRF403214 PRF458752:PRF468750 PRF524288:PRF534286 PRF589824:PRF599822 PRF655360:PRF665358 PRF720896:PRF730894 PRF786432:PRF796430 PRF851968:PRF861966 PRF917504:PRF927502 PRF983040:PRF993038 QAB10:QAB13 QBB3:QBB9 QBB14:QBB9998 QBB65536:QBB75534 QBB131072:QBB141070 QBB196608:QBB206606 QBB262144:QBB272142 QBB327680:QBB337678 QBB393216:QBB403214 QBB458752:QBB468750 QBB524288:QBB534286 QBB589824:QBB599822 QBB655360:QBB665358 QBB720896:QBB730894 QBB786432:QBB796430 QBB851968:QBB861966 QBB917504:QBB927502 QBB983040:QBB993038 QJX10:QJX13 QKX3:QKX9 QKX14:QKX9998 QKX65536:QKX75534 QKX131072:QKX141070 QKX196608:QKX206606 QKX262144:QKX272142 QKX327680:QKX337678 QKX393216:QKX403214 QKX458752:QKX468750 QKX524288:QKX534286 QKX589824:QKX599822 QKX655360:QKX665358 QKX720896:QKX730894 QKX786432:QKX796430 QKX851968:QKX861966 QKX917504:QKX927502 QKX983040:QKX993038 QTT10:QTT13 QUT3:QUT9 QUT14:QUT9998 QUT65536:QUT75534 QUT131072:QUT141070 QUT196608:QUT206606 QUT262144:QUT272142 QUT327680:QUT337678 QUT393216:QUT403214 QUT458752:QUT468750 QUT524288:QUT534286 QUT589824:QUT599822 QUT655360:QUT665358 QUT720896:QUT730894 QUT786432:QUT796430 QUT851968:QUT861966 QUT917504:QUT927502 QUT983040:QUT993038 RDP10:RDP13 REP3:REP9 REP14:REP9998 REP65536:REP75534 REP131072:REP141070 REP196608:REP206606 REP262144:REP272142 REP327680:REP337678 REP393216:REP403214 REP458752:REP468750 REP524288:REP534286 REP589824:REP599822 REP655360:REP665358 REP720896:REP730894 REP786432:REP796430 REP851968:REP861966 REP917504:REP927502 REP983040:REP993038 RNL10:RNL13 ROL3:ROL9 ROL14:ROL9998 ROL65536:ROL75534 ROL131072:ROL141070 ROL196608:ROL206606 ROL262144:ROL272142 ROL327680:ROL337678 ROL393216:ROL403214 ROL458752:ROL468750 ROL524288:ROL534286 ROL589824:ROL599822 ROL655360:ROL665358 ROL720896:ROL730894 ROL786432:ROL796430 ROL851968:ROL861966 ROL917504:ROL927502 ROL983040:ROL993038 RXH10:RXH13 RYH3:RYH9 RYH14:RYH9998 RYH65536:RYH75534 RYH131072:RYH141070 RYH196608:RYH206606 RYH262144:RYH272142 RYH327680:RYH337678 RYH393216:RYH403214 RYH458752:RYH468750 RYH524288:RYH534286 RYH589824:RYH599822 RYH655360:RYH665358 RYH720896:RYH730894 RYH786432:RYH796430 RYH851968:RYH861966 RYH917504:RYH927502 RYH983040:RYH993038 SHD10:SHD13 SID3:SID9 SID14:SID9998 SID65536:SID75534 SID131072:SID141070 SID196608:SID206606 SID262144:SID272142 SID327680:SID337678 SID393216:SID403214 SID458752:SID468750 SID524288:SID534286 SID589824:SID599822 SID655360:SID665358 SID720896:SID730894 SID786432:SID796430 SID851968:SID861966 SID917504:SID927502 SID983040:SID993038 SQZ10:SQZ13 SRZ3:SRZ9 SRZ14:SRZ9998 SRZ65536:SRZ75534 SRZ131072:SRZ141070 SRZ196608:SRZ206606 SRZ262144:SRZ272142 SRZ327680:SRZ337678 SRZ393216:SRZ403214 SRZ458752:SRZ468750 SRZ524288:SRZ534286 SRZ589824:SRZ599822 SRZ655360:SRZ665358 SRZ720896:SRZ730894 SRZ786432:SRZ796430 SRZ851968:SRZ861966 SRZ917504:SRZ927502 SRZ983040:SRZ993038 TAV10:TAV13 TBV3:TBV9 TBV14:TBV9998 TBV65536:TBV75534 TBV131072:TBV141070 TBV196608:TBV206606 TBV262144:TBV272142 TBV327680:TBV337678 TBV393216:TBV403214 TBV458752:TBV468750 TBV524288:TBV534286 TBV589824:TBV599822 TBV655360:TBV665358 TBV720896:TBV730894 TBV786432:TBV796430 TBV851968:TBV861966 TBV917504:TBV927502 TBV983040:TBV993038 TKR10:TKR13 TLR3:TLR9 TLR14:TLR9998 TLR65536:TLR75534 TLR131072:TLR141070 TLR196608:TLR206606 TLR262144:TLR272142 TLR327680:TLR337678 TLR393216:TLR403214 TLR458752:TLR468750 TLR524288:TLR534286 TLR589824:TLR599822 TLR655360:TLR665358 TLR720896:TLR730894 TLR786432:TLR796430 TLR851968:TLR861966 TLR917504:TLR927502 TLR983040:TLR993038 TUN10:TUN13 TVN3:TVN9 TVN14:TVN9998 TVN65536:TVN75534 TVN131072:TVN141070 TVN196608:TVN206606 TVN262144:TVN272142 TVN327680:TVN337678 TVN393216:TVN403214 TVN458752:TVN468750 TVN524288:TVN534286 TVN589824:TVN599822 TVN655360:TVN665358 TVN720896:TVN730894 TVN786432:TVN796430 TVN851968:TVN861966 TVN917504:TVN927502 TVN983040:TVN993038 UEJ10:UEJ13 UFJ3:UFJ9 UFJ14:UFJ9998 UFJ65536:UFJ75534 UFJ131072:UFJ141070 UFJ196608:UFJ206606 UFJ262144:UFJ272142 UFJ327680:UFJ337678 UFJ393216:UFJ403214 UFJ458752:UFJ468750 UFJ524288:UFJ534286 UFJ589824:UFJ599822 UFJ655360:UFJ665358 UFJ720896:UFJ730894 UFJ786432:UFJ796430 UFJ851968:UFJ861966 UFJ917504:UFJ927502 UFJ983040:UFJ993038 UOF10:UOF13 UPF3:UPF9 UPF14:UPF9998 UPF65536:UPF75534 UPF131072:UPF141070 UPF196608:UPF206606 UPF262144:UPF272142 UPF327680:UPF337678 UPF393216:UPF403214 UPF458752:UPF468750 UPF524288:UPF534286 UPF589824:UPF599822 UPF655360:UPF665358 UPF720896:UPF730894 UPF786432:UPF796430 UPF851968:UPF861966 UPF917504:UPF927502 UPF983040:UPF993038 UYB10:UYB13 UZB3:UZB9 UZB14:UZB9998 UZB65536:UZB75534 UZB131072:UZB141070 UZB196608:UZB206606 UZB262144:UZB272142 UZB327680:UZB337678 UZB393216:UZB403214 UZB458752:UZB468750 UZB524288:UZB534286 UZB589824:UZB599822 UZB655360:UZB665358 UZB720896:UZB730894 UZB786432:UZB796430 UZB851968:UZB861966 UZB917504:UZB927502 UZB983040:UZB993038 VHX10:VHX13 VIX3:VIX9 VIX14:VIX9998 VIX65536:VIX75534 VIX131072:VIX141070 VIX196608:VIX206606 VIX262144:VIX272142 VIX327680:VIX337678 VIX393216:VIX403214 VIX458752:VIX468750 VIX524288:VIX534286 VIX589824:VIX599822 VIX655360:VIX665358 VIX720896:VIX730894 VIX786432:VIX796430 VIX851968:VIX861966 VIX917504:VIX927502 VIX983040:VIX993038 VRT10:VRT13 VST3:VST9 VST14:VST9998 VST65536:VST75534 VST131072:VST141070 VST196608:VST206606 VST262144:VST272142 VST327680:VST337678 VST393216:VST403214 VST458752:VST468750 VST524288:VST534286 VST589824:VST599822 VST655360:VST665358 VST720896:VST730894 VST786432:VST796430 VST851968:VST861966 VST917504:VST927502 VST983040:VST993038 WBP10:WBP13 WCP3:WCP9 WCP14:WCP9998 WCP65536:WCP75534 WCP131072:WCP141070 WCP196608:WCP206606 WCP262144:WCP272142 WCP327680:WCP337678 WCP393216:WCP403214 WCP458752:WCP468750 WCP524288:WCP534286 WCP589824:WCP599822 WCP655360:WCP665358 WCP720896:WCP730894 WCP786432:WCP796430 WCP851968:WCP861966 WCP917504:WCP927502 WCP983040:WCP993038 WLL10:WLL13 WML3:WML9 WML14:WML9998 WML65536:WML75534 WML131072:WML141070 WML196608:WML206606 WML262144:WML272142 WML327680:WML337678 WML393216:WML403214 WML458752:WML468750 WML524288:WML534286 WML589824:WML599822 WML655360:WML665358 WML720896:WML730894 WML786432:WML796430 WML851968:WML861966 WML917504:WML927502 WML983040:WML993038 WVH10:WVH13 WWH3:WWH9 WWH14:WWH9998 WWH65536:WWH75534 WWH131072:WWH141070 WWH196608:WWH206606 WWH262144:WWH272142 WWH327680:WWH337678 WWH393216:WWH403214 WWH458752:WWH468750 WWH524288:WWH534286 WWH589824:WWH599822 WWH655360:WWH665358 WWH720896:WWH730894 WWH786432:WWH796430 WWH851968:WWH861966 WWH917504:WWH927502 WWH983040:WWH993038">
      <formula1>CA3</formula1>
    </dataValidation>
    <dataValidation type="custom" allowBlank="1" showInputMessage="1" showErrorMessage="1" promptTitle="法定代表人" prompt="涉及法人及非法人组织、个体工商户时此项为必填项，个体工商户填写经营者姓名，涉及自然人时此项为空白。 " sqref="H3:H15">
      <formula1>BK3</formula1>
    </dataValidation>
    <dataValidation type="custom" allowBlank="1" showInputMessage="1" showErrorMessage="1" promptTitle="法定代表人证件号码" prompt="当法定代表人证件类型不为空白时，此项为必填，当法定代表人证件类型为空白时，此项为空白。" sqref="J3:J9">
      <formula1>BM3</formula1>
    </dataValidation>
    <dataValidation type="custom" allowBlank="1" showInputMessage="1" showErrorMessage="1" promptTitle="许可证书名称" prompt="选填项，填写行政许可证书名称，例如“煤矿生产许可证” 。 " sqref="N3:N9">
      <formula1>BQ3</formula1>
    </dataValidation>
    <dataValidation type="custom" allowBlank="1" showInputMessage="1" showErrorMessage="1" promptTitle="许可内容" prompt="必填项，填写行政许可决定书的主要内容。 " sqref="P29:P9992 P65530:P75528 P131066:P141064 P196602:P206600 P262138:P272136 P327674:P337672 P393210:P403208 P458746:P468744 P524282:P534280 P589818:P599816 P655354:P665352 P720890:P730888 P786426:P796424 P851962:P861960 P917498:P927496 P983034:P993032">
      <formula1>BS35</formula1>
    </dataValidation>
    <dataValidation type="custom" allowBlank="1" showInputMessage="1" showErrorMessage="1" promptTitle="许可决定日期" prompt="必填项，填写做出行政决定的具体日期，格式为YYYY/MM/DD。 " sqref="Q29:Q9992 Q65530:Q75528 Q131066:Q141064 Q196602:Q206600 Q262138:Q272136 Q327674:Q337672 Q393210:Q403208 Q458746:Q468744 Q524282:Q534280 Q589818:Q599816 Q655354:Q665352 Q720890:Q730888 Q786426:Q796424 Q851962:Q861960 Q917498:Q927496 Q983034:Q993032">
      <formula1>BT35</formula1>
    </dataValidation>
    <dataValidation type="custom" allowBlank="1" showInputMessage="1" showErrorMessage="1" promptTitle="有效期至" prompt="必填项，填写行政许可决定的截止日期，格式为YYYY/MM/DD，2099/12/31的含义为长期。 " sqref="S29:S9992 S65530:S75528 S131066:S141064 S196602:S206600 S262138:S272136 S327674:S337672 S393210:S403208 S458746:S468744 S524282:S534280 S589818:S599816 S655354:S665352 S720890:S730888 S786426:S796424 S851962:S861960 S917498:S927496 S983034:S993032">
      <formula1>BV35</formula1>
    </dataValidation>
    <dataValidation type="custom" allowBlank="1" showInputMessage="1" showErrorMessage="1" promptTitle="许可机关统一社会信用代码" prompt="必填项，填写做出行政许可决定的各级行政许可决定机关的统一社会信用代码。 " sqref="U29:U9992 U65530:U75528 U131066:U141064 U196602:U206600 U262138:U272136 U327674:U337672 U393210:U403208 U458746:U468744 U524282:U534280 U589818:U599816 U655354:U665352 U720890:U730888 U786426:U796424 U851962:U861960 U917498:U927496 U983034:U993032">
      <formula1>BX35</formula1>
    </dataValidation>
    <dataValidation type="custom" allowBlank="1" showInputMessage="1" showErrorMessage="1" promptTitle="数据来源单位" prompt="必填项，填写上传该条数据的单位全称，例如“XX 省 XX 市发展改革委” 。 " sqref="W3:W7 X3:X4 X26:X9998 X65536:X75534 X131072:X141070 X196608:X206606 X262144:X272142 X327680:X337678 X393216:X403214 X458752:X468750 X524288:X534286 X589824:X599822 X655360:X665358 X720896:X730894 X786432:X796430 X851968:X861966 X917504:X927502 X983040:X993038">
      <formula1>BZ3</formula1>
    </dataValidation>
    <dataValidation type="custom" allowBlank="1" showInputMessage="1" showErrorMessage="1" promptTitle="行政相对人代码_5(事业单位证书号)" prompt="涉及法人及非法人组织时此项为选填项，涉及自然人时此项为空白" sqref="ID10:ID13 JD3:JD9 JD14:JD9998 JD65536:JD75534 JD131072:JD141070 JD196608:JD206606 JD262144:JD272142 JD327680:JD337678 JD393216:JD403214 JD458752:JD468750 JD524288:JD534286 JD589824:JD599822 JD655360:JD665358 JD720896:JD730894 JD786432:JD796430 JD851968:JD861966 JD917504:JD927502 JD983040:JD993038 RZ10:RZ13 SZ3:SZ9 SZ14:SZ9998 SZ65536:SZ75534 SZ131072:SZ141070 SZ196608:SZ206606 SZ262144:SZ272142 SZ327680:SZ337678 SZ393216:SZ403214 SZ458752:SZ468750 SZ524288:SZ534286 SZ589824:SZ599822 SZ655360:SZ665358 SZ720896:SZ730894 SZ786432:SZ796430 SZ851968:SZ861966 SZ917504:SZ927502 SZ983040:SZ993038 ABV10:ABV13 ACV3:ACV9 ACV14:ACV9998 ACV65536:ACV75534 ACV131072:ACV141070 ACV196608:ACV206606 ACV262144:ACV272142 ACV327680:ACV337678 ACV393216:ACV403214 ACV458752:ACV468750 ACV524288:ACV534286 ACV589824:ACV599822 ACV655360:ACV665358 ACV720896:ACV730894 ACV786432:ACV796430 ACV851968:ACV861966 ACV917504:ACV927502 ACV983040:ACV993038 ALR10:ALR13 AMR3:AMR9 AMR14:AMR9998 AMR65536:AMR75534 AMR131072:AMR141070 AMR196608:AMR206606 AMR262144:AMR272142 AMR327680:AMR337678 AMR393216:AMR403214 AMR458752:AMR468750 AMR524288:AMR534286 AMR589824:AMR599822 AMR655360:AMR665358 AMR720896:AMR730894 AMR786432:AMR796430 AMR851968:AMR861966 AMR917504:AMR927502 AMR983040:AMR993038 AVN10:AVN13 AWN3:AWN9 AWN14:AWN9998 AWN65536:AWN75534 AWN131072:AWN141070 AWN196608:AWN206606 AWN262144:AWN272142 AWN327680:AWN337678 AWN393216:AWN403214 AWN458752:AWN468750 AWN524288:AWN534286 AWN589824:AWN599822 AWN655360:AWN665358 AWN720896:AWN730894 AWN786432:AWN796430 AWN851968:AWN861966 AWN917504:AWN927502 AWN983040:AWN993038 BFJ10:BFJ13 BGJ3:BGJ9 BGJ14:BGJ9998 BGJ65536:BGJ75534 BGJ131072:BGJ141070 BGJ196608:BGJ206606 BGJ262144:BGJ272142 BGJ327680:BGJ337678 BGJ393216:BGJ403214 BGJ458752:BGJ468750 BGJ524288:BGJ534286 BGJ589824:BGJ599822 BGJ655360:BGJ665358 BGJ720896:BGJ730894 BGJ786432:BGJ796430 BGJ851968:BGJ861966 BGJ917504:BGJ927502 BGJ983040:BGJ993038 BPF10:BPF13 BQF3:BQF9 BQF14:BQF9998 BQF65536:BQF75534 BQF131072:BQF141070 BQF196608:BQF206606 BQF262144:BQF272142 BQF327680:BQF337678 BQF393216:BQF403214 BQF458752:BQF468750 BQF524288:BQF534286 BQF589824:BQF599822 BQF655360:BQF665358 BQF720896:BQF730894 BQF786432:BQF796430 BQF851968:BQF861966 BQF917504:BQF927502 BQF983040:BQF993038 BZB10:BZB13 CAB3:CAB9 CAB14:CAB9998 CAB65536:CAB75534 CAB131072:CAB141070 CAB196608:CAB206606 CAB262144:CAB272142 CAB327680:CAB337678 CAB393216:CAB403214 CAB458752:CAB468750 CAB524288:CAB534286 CAB589824:CAB599822 CAB655360:CAB665358 CAB720896:CAB730894 CAB786432:CAB796430 CAB851968:CAB861966 CAB917504:CAB927502 CAB983040:CAB993038 CIX10:CIX13 CJX3:CJX9 CJX14:CJX9998 CJX65536:CJX75534 CJX131072:CJX141070 CJX196608:CJX206606 CJX262144:CJX272142 CJX327680:CJX337678 CJX393216:CJX403214 CJX458752:CJX468750 CJX524288:CJX534286 CJX589824:CJX599822 CJX655360:CJX665358 CJX720896:CJX730894 CJX786432:CJX796430 CJX851968:CJX861966 CJX917504:CJX927502 CJX983040:CJX993038 CST10:CST13 CTT3:CTT9 CTT14:CTT9998 CTT65536:CTT75534 CTT131072:CTT141070 CTT196608:CTT206606 CTT262144:CTT272142 CTT327680:CTT337678 CTT393216:CTT403214 CTT458752:CTT468750 CTT524288:CTT534286 CTT589824:CTT599822 CTT655360:CTT665358 CTT720896:CTT730894 CTT786432:CTT796430 CTT851968:CTT861966 CTT917504:CTT927502 CTT983040:CTT993038 DCP10:DCP13 DDP3:DDP9 DDP14:DDP9998 DDP65536:DDP75534 DDP131072:DDP141070 DDP196608:DDP206606 DDP262144:DDP272142 DDP327680:DDP337678 DDP393216:DDP403214 DDP458752:DDP468750 DDP524288:DDP534286 DDP589824:DDP599822 DDP655360:DDP665358 DDP720896:DDP730894 DDP786432:DDP796430 DDP851968:DDP861966 DDP917504:DDP927502 DDP983040:DDP993038 DML10:DML13 DNL3:DNL9 DNL14:DNL9998 DNL65536:DNL75534 DNL131072:DNL141070 DNL196608:DNL206606 DNL262144:DNL272142 DNL327680:DNL337678 DNL393216:DNL403214 DNL458752:DNL468750 DNL524288:DNL534286 DNL589824:DNL599822 DNL655360:DNL665358 DNL720896:DNL730894 DNL786432:DNL796430 DNL851968:DNL861966 DNL917504:DNL927502 DNL983040:DNL993038 DWH10:DWH13 DXH3:DXH9 DXH14:DXH9998 DXH65536:DXH75534 DXH131072:DXH141070 DXH196608:DXH206606 DXH262144:DXH272142 DXH327680:DXH337678 DXH393216:DXH403214 DXH458752:DXH468750 DXH524288:DXH534286 DXH589824:DXH599822 DXH655360:DXH665358 DXH720896:DXH730894 DXH786432:DXH796430 DXH851968:DXH861966 DXH917504:DXH927502 DXH983040:DXH993038 EGD10:EGD13 EHD3:EHD9 EHD14:EHD9998 EHD65536:EHD75534 EHD131072:EHD141070 EHD196608:EHD206606 EHD262144:EHD272142 EHD327680:EHD337678 EHD393216:EHD403214 EHD458752:EHD468750 EHD524288:EHD534286 EHD589824:EHD599822 EHD655360:EHD665358 EHD720896:EHD730894 EHD786432:EHD796430 EHD851968:EHD861966 EHD917504:EHD927502 EHD983040:EHD993038 EPZ10:EPZ13 EQZ3:EQZ9 EQZ14:EQZ9998 EQZ65536:EQZ75534 EQZ131072:EQZ141070 EQZ196608:EQZ206606 EQZ262144:EQZ272142 EQZ327680:EQZ337678 EQZ393216:EQZ403214 EQZ458752:EQZ468750 EQZ524288:EQZ534286 EQZ589824:EQZ599822 EQZ655360:EQZ665358 EQZ720896:EQZ730894 EQZ786432:EQZ796430 EQZ851968:EQZ861966 EQZ917504:EQZ927502 EQZ983040:EQZ993038 EZV10:EZV13 FAV3:FAV9 FAV14:FAV9998 FAV65536:FAV75534 FAV131072:FAV141070 FAV196608:FAV206606 FAV262144:FAV272142 FAV327680:FAV337678 FAV393216:FAV403214 FAV458752:FAV468750 FAV524288:FAV534286 FAV589824:FAV599822 FAV655360:FAV665358 FAV720896:FAV730894 FAV786432:FAV796430 FAV851968:FAV861966 FAV917504:FAV927502 FAV983040:FAV993038 FJR10:FJR13 FKR3:FKR9 FKR14:FKR9998 FKR65536:FKR75534 FKR131072:FKR141070 FKR196608:FKR206606 FKR262144:FKR272142 FKR327680:FKR337678 FKR393216:FKR403214 FKR458752:FKR468750 FKR524288:FKR534286 FKR589824:FKR599822 FKR655360:FKR665358 FKR720896:FKR730894 FKR786432:FKR796430 FKR851968:FKR861966 FKR917504:FKR927502 FKR983040:FKR993038 FTN10:FTN13 FUN3:FUN9 FUN14:FUN9998 FUN65536:FUN75534 FUN131072:FUN141070 FUN196608:FUN206606 FUN262144:FUN272142 FUN327680:FUN337678 FUN393216:FUN403214 FUN458752:FUN468750 FUN524288:FUN534286 FUN589824:FUN599822 FUN655360:FUN665358 FUN720896:FUN730894 FUN786432:FUN796430 FUN851968:FUN861966 FUN917504:FUN927502 FUN983040:FUN993038 GDJ10:GDJ13 GEJ3:GEJ9 GEJ14:GEJ9998 GEJ65536:GEJ75534 GEJ131072:GEJ141070 GEJ196608:GEJ206606 GEJ262144:GEJ272142 GEJ327680:GEJ337678 GEJ393216:GEJ403214 GEJ458752:GEJ468750 GEJ524288:GEJ534286 GEJ589824:GEJ599822 GEJ655360:GEJ665358 GEJ720896:GEJ730894 GEJ786432:GEJ796430 GEJ851968:GEJ861966 GEJ917504:GEJ927502 GEJ983040:GEJ993038 GNF10:GNF13 GOF3:GOF9 GOF14:GOF9998 GOF65536:GOF75534 GOF131072:GOF141070 GOF196608:GOF206606 GOF262144:GOF272142 GOF327680:GOF337678 GOF393216:GOF403214 GOF458752:GOF468750 GOF524288:GOF534286 GOF589824:GOF599822 GOF655360:GOF665358 GOF720896:GOF730894 GOF786432:GOF796430 GOF851968:GOF861966 GOF917504:GOF927502 GOF983040:GOF993038 GXB10:GXB13 GYB3:GYB9 GYB14:GYB9998 GYB65536:GYB75534 GYB131072:GYB141070 GYB196608:GYB206606 GYB262144:GYB272142 GYB327680:GYB337678 GYB393216:GYB403214 GYB458752:GYB468750 GYB524288:GYB534286 GYB589824:GYB599822 GYB655360:GYB665358 GYB720896:GYB730894 GYB786432:GYB796430 GYB851968:GYB861966 GYB917504:GYB927502 GYB983040:GYB993038 HGX10:HGX13 HHX3:HHX9 HHX14:HHX9998 HHX65536:HHX75534 HHX131072:HHX141070 HHX196608:HHX206606 HHX262144:HHX272142 HHX327680:HHX337678 HHX393216:HHX403214 HHX458752:HHX468750 HHX524288:HHX534286 HHX589824:HHX599822 HHX655360:HHX665358 HHX720896:HHX730894 HHX786432:HHX796430 HHX851968:HHX861966 HHX917504:HHX927502 HHX983040:HHX993038 HQT10:HQT13 HRT3:HRT9 HRT14:HRT9998 HRT65536:HRT75534 HRT131072:HRT141070 HRT196608:HRT206606 HRT262144:HRT272142 HRT327680:HRT337678 HRT393216:HRT403214 HRT458752:HRT468750 HRT524288:HRT534286 HRT589824:HRT599822 HRT655360:HRT665358 HRT720896:HRT730894 HRT786432:HRT796430 HRT851968:HRT861966 HRT917504:HRT927502 HRT983040:HRT993038 IAP10:IAP13 IBP3:IBP9 IBP14:IBP9998 IBP65536:IBP75534 IBP131072:IBP141070 IBP196608:IBP206606 IBP262144:IBP272142 IBP327680:IBP337678 IBP393216:IBP403214 IBP458752:IBP468750 IBP524288:IBP534286 IBP589824:IBP599822 IBP655360:IBP665358 IBP720896:IBP730894 IBP786432:IBP796430 IBP851968:IBP861966 IBP917504:IBP927502 IBP983040:IBP993038 IKL10:IKL13 ILL3:ILL9 ILL14:ILL9998 ILL65536:ILL75534 ILL131072:ILL141070 ILL196608:ILL206606 ILL262144:ILL272142 ILL327680:ILL337678 ILL393216:ILL403214 ILL458752:ILL468750 ILL524288:ILL534286 ILL589824:ILL599822 ILL655360:ILL665358 ILL720896:ILL730894 ILL786432:ILL796430 ILL851968:ILL861966 ILL917504:ILL927502 ILL983040:ILL993038 IUH10:IUH13 IVH3:IVH9 IVH14:IVH9998 IVH65536:IVH75534 IVH131072:IVH141070 IVH196608:IVH206606 IVH262144:IVH272142 IVH327680:IVH337678 IVH393216:IVH403214 IVH458752:IVH468750 IVH524288:IVH534286 IVH589824:IVH599822 IVH655360:IVH665358 IVH720896:IVH730894 IVH786432:IVH796430 IVH851968:IVH861966 IVH917504:IVH927502 IVH983040:IVH993038 JED10:JED13 JFD3:JFD9 JFD14:JFD9998 JFD65536:JFD75534 JFD131072:JFD141070 JFD196608:JFD206606 JFD262144:JFD272142 JFD327680:JFD337678 JFD393216:JFD403214 JFD458752:JFD468750 JFD524288:JFD534286 JFD589824:JFD599822 JFD655360:JFD665358 JFD720896:JFD730894 JFD786432:JFD796430 JFD851968:JFD861966 JFD917504:JFD927502 JFD983040:JFD993038 JNZ10:JNZ13 JOZ3:JOZ9 JOZ14:JOZ9998 JOZ65536:JOZ75534 JOZ131072:JOZ141070 JOZ196608:JOZ206606 JOZ262144:JOZ272142 JOZ327680:JOZ337678 JOZ393216:JOZ403214 JOZ458752:JOZ468750 JOZ524288:JOZ534286 JOZ589824:JOZ599822 JOZ655360:JOZ665358 JOZ720896:JOZ730894 JOZ786432:JOZ796430 JOZ851968:JOZ861966 JOZ917504:JOZ927502 JOZ983040:JOZ993038 JXV10:JXV13 JYV3:JYV9 JYV14:JYV9998 JYV65536:JYV75534 JYV131072:JYV141070 JYV196608:JYV206606 JYV262144:JYV272142 JYV327680:JYV337678 JYV393216:JYV403214 JYV458752:JYV468750 JYV524288:JYV534286 JYV589824:JYV599822 JYV655360:JYV665358 JYV720896:JYV730894 JYV786432:JYV796430 JYV851968:JYV861966 JYV917504:JYV927502 JYV983040:JYV993038 KHR10:KHR13 KIR3:KIR9 KIR14:KIR9998 KIR65536:KIR75534 KIR131072:KIR141070 KIR196608:KIR206606 KIR262144:KIR272142 KIR327680:KIR337678 KIR393216:KIR403214 KIR458752:KIR468750 KIR524288:KIR534286 KIR589824:KIR599822 KIR655360:KIR665358 KIR720896:KIR730894 KIR786432:KIR796430 KIR851968:KIR861966 KIR917504:KIR927502 KIR983040:KIR993038 KRN10:KRN13 KSN3:KSN9 KSN14:KSN9998 KSN65536:KSN75534 KSN131072:KSN141070 KSN196608:KSN206606 KSN262144:KSN272142 KSN327680:KSN337678 KSN393216:KSN403214 KSN458752:KSN468750 KSN524288:KSN534286 KSN589824:KSN599822 KSN655360:KSN665358 KSN720896:KSN730894 KSN786432:KSN796430 KSN851968:KSN861966 KSN917504:KSN927502 KSN983040:KSN993038 LBJ10:LBJ13 LCJ3:LCJ9 LCJ14:LCJ9998 LCJ65536:LCJ75534 LCJ131072:LCJ141070 LCJ196608:LCJ206606 LCJ262144:LCJ272142 LCJ327680:LCJ337678 LCJ393216:LCJ403214 LCJ458752:LCJ468750 LCJ524288:LCJ534286 LCJ589824:LCJ599822 LCJ655360:LCJ665358 LCJ720896:LCJ730894 LCJ786432:LCJ796430 LCJ851968:LCJ861966 LCJ917504:LCJ927502 LCJ983040:LCJ993038 LLF10:LLF13 LMF3:LMF9 LMF14:LMF9998 LMF65536:LMF75534 LMF131072:LMF141070 LMF196608:LMF206606 LMF262144:LMF272142 LMF327680:LMF337678 LMF393216:LMF403214 LMF458752:LMF468750 LMF524288:LMF534286 LMF589824:LMF599822 LMF655360:LMF665358 LMF720896:LMF730894 LMF786432:LMF796430 LMF851968:LMF861966 LMF917504:LMF927502 LMF983040:LMF993038 LVB10:LVB13 LWB3:LWB9 LWB14:LWB9998 LWB65536:LWB75534 LWB131072:LWB141070 LWB196608:LWB206606 LWB262144:LWB272142 LWB327680:LWB337678 LWB393216:LWB403214 LWB458752:LWB468750 LWB524288:LWB534286 LWB589824:LWB599822 LWB655360:LWB665358 LWB720896:LWB730894 LWB786432:LWB796430 LWB851968:LWB861966 LWB917504:LWB927502 LWB983040:LWB993038 MEX10:MEX13 MFX3:MFX9 MFX14:MFX9998 MFX65536:MFX75534 MFX131072:MFX141070 MFX196608:MFX206606 MFX262144:MFX272142 MFX327680:MFX337678 MFX393216:MFX403214 MFX458752:MFX468750 MFX524288:MFX534286 MFX589824:MFX599822 MFX655360:MFX665358 MFX720896:MFX730894 MFX786432:MFX796430 MFX851968:MFX861966 MFX917504:MFX927502 MFX983040:MFX993038 MOT10:MOT13 MPT3:MPT9 MPT14:MPT9998 MPT65536:MPT75534 MPT131072:MPT141070 MPT196608:MPT206606 MPT262144:MPT272142 MPT327680:MPT337678 MPT393216:MPT403214 MPT458752:MPT468750 MPT524288:MPT534286 MPT589824:MPT599822 MPT655360:MPT665358 MPT720896:MPT730894 MPT786432:MPT796430 MPT851968:MPT861966 MPT917504:MPT927502 MPT983040:MPT993038 MYP10:MYP13 MZP3:MZP9 MZP14:MZP9998 MZP65536:MZP75534 MZP131072:MZP141070 MZP196608:MZP206606 MZP262144:MZP272142 MZP327680:MZP337678 MZP393216:MZP403214 MZP458752:MZP468750 MZP524288:MZP534286 MZP589824:MZP599822 MZP655360:MZP665358 MZP720896:MZP730894 MZP786432:MZP796430 MZP851968:MZP861966 MZP917504:MZP927502 MZP983040:MZP993038 NIL10:NIL13 NJL3:NJL9 NJL14:NJL9998 NJL65536:NJL75534 NJL131072:NJL141070 NJL196608:NJL206606 NJL262144:NJL272142 NJL327680:NJL337678 NJL393216:NJL403214 NJL458752:NJL468750 NJL524288:NJL534286 NJL589824:NJL599822 NJL655360:NJL665358 NJL720896:NJL730894 NJL786432:NJL796430 NJL851968:NJL861966 NJL917504:NJL927502 NJL983040:NJL993038 NSH10:NSH13 NTH3:NTH9 NTH14:NTH9998 NTH65536:NTH75534 NTH131072:NTH141070 NTH196608:NTH206606 NTH262144:NTH272142 NTH327680:NTH337678 NTH393216:NTH403214 NTH458752:NTH468750 NTH524288:NTH534286 NTH589824:NTH599822 NTH655360:NTH665358 NTH720896:NTH730894 NTH786432:NTH796430 NTH851968:NTH861966 NTH917504:NTH927502 NTH983040:NTH993038 OCD10:OCD13 ODD3:ODD9 ODD14:ODD9998 ODD65536:ODD75534 ODD131072:ODD141070 ODD196608:ODD206606 ODD262144:ODD272142 ODD327680:ODD337678 ODD393216:ODD403214 ODD458752:ODD468750 ODD524288:ODD534286 ODD589824:ODD599822 ODD655360:ODD665358 ODD720896:ODD730894 ODD786432:ODD796430 ODD851968:ODD861966 ODD917504:ODD927502 ODD983040:ODD993038 OLZ10:OLZ13 OMZ3:OMZ9 OMZ14:OMZ9998 OMZ65536:OMZ75534 OMZ131072:OMZ141070 OMZ196608:OMZ206606 OMZ262144:OMZ272142 OMZ327680:OMZ337678 OMZ393216:OMZ403214 OMZ458752:OMZ468750 OMZ524288:OMZ534286 OMZ589824:OMZ599822 OMZ655360:OMZ665358 OMZ720896:OMZ730894 OMZ786432:OMZ796430 OMZ851968:OMZ861966 OMZ917504:OMZ927502 OMZ983040:OMZ993038 OVV10:OVV13 OWV3:OWV9 OWV14:OWV9998 OWV65536:OWV75534 OWV131072:OWV141070 OWV196608:OWV206606 OWV262144:OWV272142 OWV327680:OWV337678 OWV393216:OWV403214 OWV458752:OWV468750 OWV524288:OWV534286 OWV589824:OWV599822 OWV655360:OWV665358 OWV720896:OWV730894 OWV786432:OWV796430 OWV851968:OWV861966 OWV917504:OWV927502 OWV983040:OWV993038 PFR10:PFR13 PGR3:PGR9 PGR14:PGR9998 PGR65536:PGR75534 PGR131072:PGR141070 PGR196608:PGR206606 PGR262144:PGR272142 PGR327680:PGR337678 PGR393216:PGR403214 PGR458752:PGR468750 PGR524288:PGR534286 PGR589824:PGR599822 PGR655360:PGR665358 PGR720896:PGR730894 PGR786432:PGR796430 PGR851968:PGR861966 PGR917504:PGR927502 PGR983040:PGR993038 PPN10:PPN13 PQN3:PQN9 PQN14:PQN9998 PQN65536:PQN75534 PQN131072:PQN141070 PQN196608:PQN206606 PQN262144:PQN272142 PQN327680:PQN337678 PQN393216:PQN403214 PQN458752:PQN468750 PQN524288:PQN534286 PQN589824:PQN599822 PQN655360:PQN665358 PQN720896:PQN730894 PQN786432:PQN796430 PQN851968:PQN861966 PQN917504:PQN927502 PQN983040:PQN993038 PZJ10:PZJ13 QAJ3:QAJ9 QAJ14:QAJ9998 QAJ65536:QAJ75534 QAJ131072:QAJ141070 QAJ196608:QAJ206606 QAJ262144:QAJ272142 QAJ327680:QAJ337678 QAJ393216:QAJ403214 QAJ458752:QAJ468750 QAJ524288:QAJ534286 QAJ589824:QAJ599822 QAJ655360:QAJ665358 QAJ720896:QAJ730894 QAJ786432:QAJ796430 QAJ851968:QAJ861966 QAJ917504:QAJ927502 QAJ983040:QAJ993038 QJF10:QJF13 QKF3:QKF9 QKF14:QKF9998 QKF65536:QKF75534 QKF131072:QKF141070 QKF196608:QKF206606 QKF262144:QKF272142 QKF327680:QKF337678 QKF393216:QKF403214 QKF458752:QKF468750 QKF524288:QKF534286 QKF589824:QKF599822 QKF655360:QKF665358 QKF720896:QKF730894 QKF786432:QKF796430 QKF851968:QKF861966 QKF917504:QKF927502 QKF983040:QKF993038 QTB10:QTB13 QUB3:QUB9 QUB14:QUB9998 QUB65536:QUB75534 QUB131072:QUB141070 QUB196608:QUB206606 QUB262144:QUB272142 QUB327680:QUB337678 QUB393216:QUB403214 QUB458752:QUB468750 QUB524288:QUB534286 QUB589824:QUB599822 QUB655360:QUB665358 QUB720896:QUB730894 QUB786432:QUB796430 QUB851968:QUB861966 QUB917504:QUB927502 QUB983040:QUB993038 RCX10:RCX13 RDX3:RDX9 RDX14:RDX9998 RDX65536:RDX75534 RDX131072:RDX141070 RDX196608:RDX206606 RDX262144:RDX272142 RDX327680:RDX337678 RDX393216:RDX403214 RDX458752:RDX468750 RDX524288:RDX534286 RDX589824:RDX599822 RDX655360:RDX665358 RDX720896:RDX730894 RDX786432:RDX796430 RDX851968:RDX861966 RDX917504:RDX927502 RDX983040:RDX993038 RMT10:RMT13 RNT3:RNT9 RNT14:RNT9998 RNT65536:RNT75534 RNT131072:RNT141070 RNT196608:RNT206606 RNT262144:RNT272142 RNT327680:RNT337678 RNT393216:RNT403214 RNT458752:RNT468750 RNT524288:RNT534286 RNT589824:RNT599822 RNT655360:RNT665358 RNT720896:RNT730894 RNT786432:RNT796430 RNT851968:RNT861966 RNT917504:RNT927502 RNT983040:RNT993038 RWP10:RWP13 RXP3:RXP9 RXP14:RXP9998 RXP65536:RXP75534 RXP131072:RXP141070 RXP196608:RXP206606 RXP262144:RXP272142 RXP327680:RXP337678 RXP393216:RXP403214 RXP458752:RXP468750 RXP524288:RXP534286 RXP589824:RXP599822 RXP655360:RXP665358 RXP720896:RXP730894 RXP786432:RXP796430 RXP851968:RXP861966 RXP917504:RXP927502 RXP983040:RXP993038 SGL10:SGL13 SHL3:SHL9 SHL14:SHL9998 SHL65536:SHL75534 SHL131072:SHL141070 SHL196608:SHL206606 SHL262144:SHL272142 SHL327680:SHL337678 SHL393216:SHL403214 SHL458752:SHL468750 SHL524288:SHL534286 SHL589824:SHL599822 SHL655360:SHL665358 SHL720896:SHL730894 SHL786432:SHL796430 SHL851968:SHL861966 SHL917504:SHL927502 SHL983040:SHL993038 SQH10:SQH13 SRH3:SRH9 SRH14:SRH9998 SRH65536:SRH75534 SRH131072:SRH141070 SRH196608:SRH206606 SRH262144:SRH272142 SRH327680:SRH337678 SRH393216:SRH403214 SRH458752:SRH468750 SRH524288:SRH534286 SRH589824:SRH599822 SRH655360:SRH665358 SRH720896:SRH730894 SRH786432:SRH796430 SRH851968:SRH861966 SRH917504:SRH927502 SRH983040:SRH993038 TAD10:TAD13 TBD3:TBD9 TBD14:TBD9998 TBD65536:TBD75534 TBD131072:TBD141070 TBD196608:TBD206606 TBD262144:TBD272142 TBD327680:TBD337678 TBD393216:TBD403214 TBD458752:TBD468750 TBD524288:TBD534286 TBD589824:TBD599822 TBD655360:TBD665358 TBD720896:TBD730894 TBD786432:TBD796430 TBD851968:TBD861966 TBD917504:TBD927502 TBD983040:TBD993038 TJZ10:TJZ13 TKZ3:TKZ9 TKZ14:TKZ9998 TKZ65536:TKZ75534 TKZ131072:TKZ141070 TKZ196608:TKZ206606 TKZ262144:TKZ272142 TKZ327680:TKZ337678 TKZ393216:TKZ403214 TKZ458752:TKZ468750 TKZ524288:TKZ534286 TKZ589824:TKZ599822 TKZ655360:TKZ665358 TKZ720896:TKZ730894 TKZ786432:TKZ796430 TKZ851968:TKZ861966 TKZ917504:TKZ927502 TKZ983040:TKZ993038 TTV10:TTV13 TUV3:TUV9 TUV14:TUV9998 TUV65536:TUV75534 TUV131072:TUV141070 TUV196608:TUV206606 TUV262144:TUV272142 TUV327680:TUV337678 TUV393216:TUV403214 TUV458752:TUV468750 TUV524288:TUV534286 TUV589824:TUV599822 TUV655360:TUV665358 TUV720896:TUV730894 TUV786432:TUV796430 TUV851968:TUV861966 TUV917504:TUV927502 TUV983040:TUV993038 UDR10:UDR13 UER3:UER9 UER14:UER9998 UER65536:UER75534 UER131072:UER141070 UER196608:UER206606 UER262144:UER272142 UER327680:UER337678 UER393216:UER403214 UER458752:UER468750 UER524288:UER534286 UER589824:UER599822 UER655360:UER665358 UER720896:UER730894 UER786432:UER796430 UER851968:UER861966 UER917504:UER927502 UER983040:UER993038 UNN10:UNN13 UON3:UON9 UON14:UON9998 UON65536:UON75534 UON131072:UON141070 UON196608:UON206606 UON262144:UON272142 UON327680:UON337678 UON393216:UON403214 UON458752:UON468750 UON524288:UON534286 UON589824:UON599822 UON655360:UON665358 UON720896:UON730894 UON786432:UON796430 UON851968:UON861966 UON917504:UON927502 UON983040:UON993038 UXJ10:UXJ13 UYJ3:UYJ9 UYJ14:UYJ9998 UYJ65536:UYJ75534 UYJ131072:UYJ141070 UYJ196608:UYJ206606 UYJ262144:UYJ272142 UYJ327680:UYJ337678 UYJ393216:UYJ403214 UYJ458752:UYJ468750 UYJ524288:UYJ534286 UYJ589824:UYJ599822 UYJ655360:UYJ665358 UYJ720896:UYJ730894 UYJ786432:UYJ796430 UYJ851968:UYJ861966 UYJ917504:UYJ927502 UYJ983040:UYJ993038 VHF10:VHF13 VIF3:VIF9 VIF14:VIF9998 VIF65536:VIF75534 VIF131072:VIF141070 VIF196608:VIF206606 VIF262144:VIF272142 VIF327680:VIF337678 VIF393216:VIF403214 VIF458752:VIF468750 VIF524288:VIF534286 VIF589824:VIF599822 VIF655360:VIF665358 VIF720896:VIF730894 VIF786432:VIF796430 VIF851968:VIF861966 VIF917504:VIF927502 VIF983040:VIF993038 VRB10:VRB13 VSB3:VSB9 VSB14:VSB9998 VSB65536:VSB75534 VSB131072:VSB141070 VSB196608:VSB206606 VSB262144:VSB272142 VSB327680:VSB337678 VSB393216:VSB403214 VSB458752:VSB468750 VSB524288:VSB534286 VSB589824:VSB599822 VSB655360:VSB665358 VSB720896:VSB730894 VSB786432:VSB796430 VSB851968:VSB861966 VSB917504:VSB927502 VSB983040:VSB993038 WAX10:WAX13 WBX3:WBX9 WBX14:WBX9998 WBX65536:WBX75534 WBX131072:WBX141070 WBX196608:WBX206606 WBX262144:WBX272142 WBX327680:WBX337678 WBX393216:WBX403214 WBX458752:WBX468750 WBX524288:WBX534286 WBX589824:WBX599822 WBX655360:WBX665358 WBX720896:WBX730894 WBX786432:WBX796430 WBX851968:WBX861966 WBX917504:WBX927502 WBX983040:WBX993038 WKT10:WKT13 WLT3:WLT9 WLT14:WLT9998 WLT65536:WLT75534 WLT131072:WLT141070 WLT196608:WLT206606 WLT262144:WLT272142 WLT327680:WLT337678 WLT393216:WLT403214 WLT458752:WLT468750 WLT524288:WLT534286 WLT589824:WLT599822 WLT655360:WLT665358 WLT720896:WLT730894 WLT786432:WLT796430 WLT851968:WLT861966 WLT917504:WLT927502 WLT983040:WLT993038 WUP10:WUP13 WVP3:WVP9 WVP14:WVP9998 WVP65536:WVP75534 WVP131072:WVP141070 WVP196608:WVP206606 WVP262144:WVP272142 WVP327680:WVP337678 WVP393216:WVP403214 WVP458752:WVP468750 WVP524288:WVP534286 WVP589824:WVP599822 WVP655360:WVP665358 WVP720896:WVP730894 WVP786432:WVP796430 WVP851968:WVP861966 WVP917504:WVP927502 WVP983040:WVP993038">
      <formula1>KE3</formula1>
    </dataValidation>
    <dataValidation type="custom" allowBlank="1" showInputMessage="1" showErrorMessage="1" promptTitle="数据来源单位统一社会信用代码" prompt="必填项，填写上传该条数据的单位的统一社会信用代码。 " sqref="Z29:Z9992 Z65530:Z75528 Z131066:Z141064 Z196602:Z206600 Z262138:Z272136 Z327674:Z337672 Z393210:Z403208 Z458746:Z468744 Z524282:Z534280 Z589818:Z599816 Z655354:Z665352 Z720890:Z730888 Z786426:Z796424 Z851962:Z861960 Z917498:Z927496 Z983034:Z993032">
      <formula1>CA35</formula1>
    </dataValidation>
    <dataValidation type="custom" allowBlank="1" showInputMessage="1" showErrorMessage="1" promptTitle="行政相对人代码_4(税务登记号)" prompt="涉及法人及非法人组织、个体工商户时此项为选填项，涉及自然人时此项为空白" sqref="IC10:IC13 JC3:JC9 JC14:JC9998 JC65536:JC75534 JC131072:JC141070 JC196608:JC206606 JC262144:JC272142 JC327680:JC337678 JC393216:JC403214 JC458752:JC468750 JC524288:JC534286 JC589824:JC599822 JC655360:JC665358 JC720896:JC730894 JC786432:JC796430 JC851968:JC861966 JC917504:JC927502 JC983040:JC993038 RY10:RY13 SY3:SY9 SY14:SY9998 SY65536:SY75534 SY131072:SY141070 SY196608:SY206606 SY262144:SY272142 SY327680:SY337678 SY393216:SY403214 SY458752:SY468750 SY524288:SY534286 SY589824:SY599822 SY655360:SY665358 SY720896:SY730894 SY786432:SY796430 SY851968:SY861966 SY917504:SY927502 SY983040:SY993038 ABU10:ABU13 ACU3:ACU9 ACU14:ACU9998 ACU65536:ACU75534 ACU131072:ACU141070 ACU196608:ACU206606 ACU262144:ACU272142 ACU327680:ACU337678 ACU393216:ACU403214 ACU458752:ACU468750 ACU524288:ACU534286 ACU589824:ACU599822 ACU655360:ACU665358 ACU720896:ACU730894 ACU786432:ACU796430 ACU851968:ACU861966 ACU917504:ACU927502 ACU983040:ACU993038 ALQ10:ALQ13 AMQ3:AMQ9 AMQ14:AMQ9998 AMQ65536:AMQ75534 AMQ131072:AMQ141070 AMQ196608:AMQ206606 AMQ262144:AMQ272142 AMQ327680:AMQ337678 AMQ393216:AMQ403214 AMQ458752:AMQ468750 AMQ524288:AMQ534286 AMQ589824:AMQ599822 AMQ655360:AMQ665358 AMQ720896:AMQ730894 AMQ786432:AMQ796430 AMQ851968:AMQ861966 AMQ917504:AMQ927502 AMQ983040:AMQ993038 AVM10:AVM13 AWM3:AWM9 AWM14:AWM9998 AWM65536:AWM75534 AWM131072:AWM141070 AWM196608:AWM206606 AWM262144:AWM272142 AWM327680:AWM337678 AWM393216:AWM403214 AWM458752:AWM468750 AWM524288:AWM534286 AWM589824:AWM599822 AWM655360:AWM665358 AWM720896:AWM730894 AWM786432:AWM796430 AWM851968:AWM861966 AWM917504:AWM927502 AWM983040:AWM993038 BFI10:BFI13 BGI3:BGI9 BGI14:BGI9998 BGI65536:BGI75534 BGI131072:BGI141070 BGI196608:BGI206606 BGI262144:BGI272142 BGI327680:BGI337678 BGI393216:BGI403214 BGI458752:BGI468750 BGI524288:BGI534286 BGI589824:BGI599822 BGI655360:BGI665358 BGI720896:BGI730894 BGI786432:BGI796430 BGI851968:BGI861966 BGI917504:BGI927502 BGI983040:BGI993038 BPE10:BPE13 BQE3:BQE9 BQE14:BQE9998 BQE65536:BQE75534 BQE131072:BQE141070 BQE196608:BQE206606 BQE262144:BQE272142 BQE327680:BQE337678 BQE393216:BQE403214 BQE458752:BQE468750 BQE524288:BQE534286 BQE589824:BQE599822 BQE655360:BQE665358 BQE720896:BQE730894 BQE786432:BQE796430 BQE851968:BQE861966 BQE917504:BQE927502 BQE983040:BQE993038 BZA10:BZA13 CAA3:CAA9 CAA14:CAA9998 CAA65536:CAA75534 CAA131072:CAA141070 CAA196608:CAA206606 CAA262144:CAA272142 CAA327680:CAA337678 CAA393216:CAA403214 CAA458752:CAA468750 CAA524288:CAA534286 CAA589824:CAA599822 CAA655360:CAA665358 CAA720896:CAA730894 CAA786432:CAA796430 CAA851968:CAA861966 CAA917504:CAA927502 CAA983040:CAA993038 CIW10:CIW13 CJW3:CJW9 CJW14:CJW9998 CJW65536:CJW75534 CJW131072:CJW141070 CJW196608:CJW206606 CJW262144:CJW272142 CJW327680:CJW337678 CJW393216:CJW403214 CJW458752:CJW468750 CJW524288:CJW534286 CJW589824:CJW599822 CJW655360:CJW665358 CJW720896:CJW730894 CJW786432:CJW796430 CJW851968:CJW861966 CJW917504:CJW927502 CJW983040:CJW993038 CSS10:CSS13 CTS3:CTS9 CTS14:CTS9998 CTS65536:CTS75534 CTS131072:CTS141070 CTS196608:CTS206606 CTS262144:CTS272142 CTS327680:CTS337678 CTS393216:CTS403214 CTS458752:CTS468750 CTS524288:CTS534286 CTS589824:CTS599822 CTS655360:CTS665358 CTS720896:CTS730894 CTS786432:CTS796430 CTS851968:CTS861966 CTS917504:CTS927502 CTS983040:CTS993038 DCO10:DCO13 DDO3:DDO9 DDO14:DDO9998 DDO65536:DDO75534 DDO131072:DDO141070 DDO196608:DDO206606 DDO262144:DDO272142 DDO327680:DDO337678 DDO393216:DDO403214 DDO458752:DDO468750 DDO524288:DDO534286 DDO589824:DDO599822 DDO655360:DDO665358 DDO720896:DDO730894 DDO786432:DDO796430 DDO851968:DDO861966 DDO917504:DDO927502 DDO983040:DDO993038 DMK10:DMK13 DNK3:DNK9 DNK14:DNK9998 DNK65536:DNK75534 DNK131072:DNK141070 DNK196608:DNK206606 DNK262144:DNK272142 DNK327680:DNK337678 DNK393216:DNK403214 DNK458752:DNK468750 DNK524288:DNK534286 DNK589824:DNK599822 DNK655360:DNK665358 DNK720896:DNK730894 DNK786432:DNK796430 DNK851968:DNK861966 DNK917504:DNK927502 DNK983040:DNK993038 DWG10:DWG13 DXG3:DXG9 DXG14:DXG9998 DXG65536:DXG75534 DXG131072:DXG141070 DXG196608:DXG206606 DXG262144:DXG272142 DXG327680:DXG337678 DXG393216:DXG403214 DXG458752:DXG468750 DXG524288:DXG534286 DXG589824:DXG599822 DXG655360:DXG665358 DXG720896:DXG730894 DXG786432:DXG796430 DXG851968:DXG861966 DXG917504:DXG927502 DXG983040:DXG993038 EGC10:EGC13 EHC3:EHC9 EHC14:EHC9998 EHC65536:EHC75534 EHC131072:EHC141070 EHC196608:EHC206606 EHC262144:EHC272142 EHC327680:EHC337678 EHC393216:EHC403214 EHC458752:EHC468750 EHC524288:EHC534286 EHC589824:EHC599822 EHC655360:EHC665358 EHC720896:EHC730894 EHC786432:EHC796430 EHC851968:EHC861966 EHC917504:EHC927502 EHC983040:EHC993038 EPY10:EPY13 EQY3:EQY9 EQY14:EQY9998 EQY65536:EQY75534 EQY131072:EQY141070 EQY196608:EQY206606 EQY262144:EQY272142 EQY327680:EQY337678 EQY393216:EQY403214 EQY458752:EQY468750 EQY524288:EQY534286 EQY589824:EQY599822 EQY655360:EQY665358 EQY720896:EQY730894 EQY786432:EQY796430 EQY851968:EQY861966 EQY917504:EQY927502 EQY983040:EQY993038 EZU10:EZU13 FAU3:FAU9 FAU14:FAU9998 FAU65536:FAU75534 FAU131072:FAU141070 FAU196608:FAU206606 FAU262144:FAU272142 FAU327680:FAU337678 FAU393216:FAU403214 FAU458752:FAU468750 FAU524288:FAU534286 FAU589824:FAU599822 FAU655360:FAU665358 FAU720896:FAU730894 FAU786432:FAU796430 FAU851968:FAU861966 FAU917504:FAU927502 FAU983040:FAU993038 FJQ10:FJQ13 FKQ3:FKQ9 FKQ14:FKQ9998 FKQ65536:FKQ75534 FKQ131072:FKQ141070 FKQ196608:FKQ206606 FKQ262144:FKQ272142 FKQ327680:FKQ337678 FKQ393216:FKQ403214 FKQ458752:FKQ468750 FKQ524288:FKQ534286 FKQ589824:FKQ599822 FKQ655360:FKQ665358 FKQ720896:FKQ730894 FKQ786432:FKQ796430 FKQ851968:FKQ861966 FKQ917504:FKQ927502 FKQ983040:FKQ993038 FTM10:FTM13 FUM3:FUM9 FUM14:FUM9998 FUM65536:FUM75534 FUM131072:FUM141070 FUM196608:FUM206606 FUM262144:FUM272142 FUM327680:FUM337678 FUM393216:FUM403214 FUM458752:FUM468750 FUM524288:FUM534286 FUM589824:FUM599822 FUM655360:FUM665358 FUM720896:FUM730894 FUM786432:FUM796430 FUM851968:FUM861966 FUM917504:FUM927502 FUM983040:FUM993038 GDI10:GDI13 GEI3:GEI9 GEI14:GEI9998 GEI65536:GEI75534 GEI131072:GEI141070 GEI196608:GEI206606 GEI262144:GEI272142 GEI327680:GEI337678 GEI393216:GEI403214 GEI458752:GEI468750 GEI524288:GEI534286 GEI589824:GEI599822 GEI655360:GEI665358 GEI720896:GEI730894 GEI786432:GEI796430 GEI851968:GEI861966 GEI917504:GEI927502 GEI983040:GEI993038 GNE10:GNE13 GOE3:GOE9 GOE14:GOE9998 GOE65536:GOE75534 GOE131072:GOE141070 GOE196608:GOE206606 GOE262144:GOE272142 GOE327680:GOE337678 GOE393216:GOE403214 GOE458752:GOE468750 GOE524288:GOE534286 GOE589824:GOE599822 GOE655360:GOE665358 GOE720896:GOE730894 GOE786432:GOE796430 GOE851968:GOE861966 GOE917504:GOE927502 GOE983040:GOE993038 GXA10:GXA13 GYA3:GYA9 GYA14:GYA9998 GYA65536:GYA75534 GYA131072:GYA141070 GYA196608:GYA206606 GYA262144:GYA272142 GYA327680:GYA337678 GYA393216:GYA403214 GYA458752:GYA468750 GYA524288:GYA534286 GYA589824:GYA599822 GYA655360:GYA665358 GYA720896:GYA730894 GYA786432:GYA796430 GYA851968:GYA861966 GYA917504:GYA927502 GYA983040:GYA993038 HGW10:HGW13 HHW3:HHW9 HHW14:HHW9998 HHW65536:HHW75534 HHW131072:HHW141070 HHW196608:HHW206606 HHW262144:HHW272142 HHW327680:HHW337678 HHW393216:HHW403214 HHW458752:HHW468750 HHW524288:HHW534286 HHW589824:HHW599822 HHW655360:HHW665358 HHW720896:HHW730894 HHW786432:HHW796430 HHW851968:HHW861966 HHW917504:HHW927502 HHW983040:HHW993038 HQS10:HQS13 HRS3:HRS9 HRS14:HRS9998 HRS65536:HRS75534 HRS131072:HRS141070 HRS196608:HRS206606 HRS262144:HRS272142 HRS327680:HRS337678 HRS393216:HRS403214 HRS458752:HRS468750 HRS524288:HRS534286 HRS589824:HRS599822 HRS655360:HRS665358 HRS720896:HRS730894 HRS786432:HRS796430 HRS851968:HRS861966 HRS917504:HRS927502 HRS983040:HRS993038 IAO10:IAO13 IBO3:IBO9 IBO14:IBO9998 IBO65536:IBO75534 IBO131072:IBO141070 IBO196608:IBO206606 IBO262144:IBO272142 IBO327680:IBO337678 IBO393216:IBO403214 IBO458752:IBO468750 IBO524288:IBO534286 IBO589824:IBO599822 IBO655360:IBO665358 IBO720896:IBO730894 IBO786432:IBO796430 IBO851968:IBO861966 IBO917504:IBO927502 IBO983040:IBO993038 IKK10:IKK13 ILK3:ILK9 ILK14:ILK9998 ILK65536:ILK75534 ILK131072:ILK141070 ILK196608:ILK206606 ILK262144:ILK272142 ILK327680:ILK337678 ILK393216:ILK403214 ILK458752:ILK468750 ILK524288:ILK534286 ILK589824:ILK599822 ILK655360:ILK665358 ILK720896:ILK730894 ILK786432:ILK796430 ILK851968:ILK861966 ILK917504:ILK927502 ILK983040:ILK993038 IUG10:IUG13 IVG3:IVG9 IVG14:IVG9998 IVG65536:IVG75534 IVG131072:IVG141070 IVG196608:IVG206606 IVG262144:IVG272142 IVG327680:IVG337678 IVG393216:IVG403214 IVG458752:IVG468750 IVG524288:IVG534286 IVG589824:IVG599822 IVG655360:IVG665358 IVG720896:IVG730894 IVG786432:IVG796430 IVG851968:IVG861966 IVG917504:IVG927502 IVG983040:IVG993038 JEC10:JEC13 JFC3:JFC9 JFC14:JFC9998 JFC65536:JFC75534 JFC131072:JFC141070 JFC196608:JFC206606 JFC262144:JFC272142 JFC327680:JFC337678 JFC393216:JFC403214 JFC458752:JFC468750 JFC524288:JFC534286 JFC589824:JFC599822 JFC655360:JFC665358 JFC720896:JFC730894 JFC786432:JFC796430 JFC851968:JFC861966 JFC917504:JFC927502 JFC983040:JFC993038 JNY10:JNY13 JOY3:JOY9 JOY14:JOY9998 JOY65536:JOY75534 JOY131072:JOY141070 JOY196608:JOY206606 JOY262144:JOY272142 JOY327680:JOY337678 JOY393216:JOY403214 JOY458752:JOY468750 JOY524288:JOY534286 JOY589824:JOY599822 JOY655360:JOY665358 JOY720896:JOY730894 JOY786432:JOY796430 JOY851968:JOY861966 JOY917504:JOY927502 JOY983040:JOY993038 JXU10:JXU13 JYU3:JYU9 JYU14:JYU9998 JYU65536:JYU75534 JYU131072:JYU141070 JYU196608:JYU206606 JYU262144:JYU272142 JYU327680:JYU337678 JYU393216:JYU403214 JYU458752:JYU468750 JYU524288:JYU534286 JYU589824:JYU599822 JYU655360:JYU665358 JYU720896:JYU730894 JYU786432:JYU796430 JYU851968:JYU861966 JYU917504:JYU927502 JYU983040:JYU993038 KHQ10:KHQ13 KIQ3:KIQ9 KIQ14:KIQ9998 KIQ65536:KIQ75534 KIQ131072:KIQ141070 KIQ196608:KIQ206606 KIQ262144:KIQ272142 KIQ327680:KIQ337678 KIQ393216:KIQ403214 KIQ458752:KIQ468750 KIQ524288:KIQ534286 KIQ589824:KIQ599822 KIQ655360:KIQ665358 KIQ720896:KIQ730894 KIQ786432:KIQ796430 KIQ851968:KIQ861966 KIQ917504:KIQ927502 KIQ983040:KIQ993038 KRM10:KRM13 KSM3:KSM9 KSM14:KSM9998 KSM65536:KSM75534 KSM131072:KSM141070 KSM196608:KSM206606 KSM262144:KSM272142 KSM327680:KSM337678 KSM393216:KSM403214 KSM458752:KSM468750 KSM524288:KSM534286 KSM589824:KSM599822 KSM655360:KSM665358 KSM720896:KSM730894 KSM786432:KSM796430 KSM851968:KSM861966 KSM917504:KSM927502 KSM983040:KSM993038 LBI10:LBI13 LCI3:LCI9 LCI14:LCI9998 LCI65536:LCI75534 LCI131072:LCI141070 LCI196608:LCI206606 LCI262144:LCI272142 LCI327680:LCI337678 LCI393216:LCI403214 LCI458752:LCI468750 LCI524288:LCI534286 LCI589824:LCI599822 LCI655360:LCI665358 LCI720896:LCI730894 LCI786432:LCI796430 LCI851968:LCI861966 LCI917504:LCI927502 LCI983040:LCI993038 LLE10:LLE13 LME3:LME9 LME14:LME9998 LME65536:LME75534 LME131072:LME141070 LME196608:LME206606 LME262144:LME272142 LME327680:LME337678 LME393216:LME403214 LME458752:LME468750 LME524288:LME534286 LME589824:LME599822 LME655360:LME665358 LME720896:LME730894 LME786432:LME796430 LME851968:LME861966 LME917504:LME927502 LME983040:LME993038 LVA10:LVA13 LWA3:LWA9 LWA14:LWA9998 LWA65536:LWA75534 LWA131072:LWA141070 LWA196608:LWA206606 LWA262144:LWA272142 LWA327680:LWA337678 LWA393216:LWA403214 LWA458752:LWA468750 LWA524288:LWA534286 LWA589824:LWA599822 LWA655360:LWA665358 LWA720896:LWA730894 LWA786432:LWA796430 LWA851968:LWA861966 LWA917504:LWA927502 LWA983040:LWA993038 MEW10:MEW13 MFW3:MFW9 MFW14:MFW9998 MFW65536:MFW75534 MFW131072:MFW141070 MFW196608:MFW206606 MFW262144:MFW272142 MFW327680:MFW337678 MFW393216:MFW403214 MFW458752:MFW468750 MFW524288:MFW534286 MFW589824:MFW599822 MFW655360:MFW665358 MFW720896:MFW730894 MFW786432:MFW796430 MFW851968:MFW861966 MFW917504:MFW927502 MFW983040:MFW993038 MOS10:MOS13 MPS3:MPS9 MPS14:MPS9998 MPS65536:MPS75534 MPS131072:MPS141070 MPS196608:MPS206606 MPS262144:MPS272142 MPS327680:MPS337678 MPS393216:MPS403214 MPS458752:MPS468750 MPS524288:MPS534286 MPS589824:MPS599822 MPS655360:MPS665358 MPS720896:MPS730894 MPS786432:MPS796430 MPS851968:MPS861966 MPS917504:MPS927502 MPS983040:MPS993038 MYO10:MYO13 MZO3:MZO9 MZO14:MZO9998 MZO65536:MZO75534 MZO131072:MZO141070 MZO196608:MZO206606 MZO262144:MZO272142 MZO327680:MZO337678 MZO393216:MZO403214 MZO458752:MZO468750 MZO524288:MZO534286 MZO589824:MZO599822 MZO655360:MZO665358 MZO720896:MZO730894 MZO786432:MZO796430 MZO851968:MZO861966 MZO917504:MZO927502 MZO983040:MZO993038 NIK10:NIK13 NJK3:NJK9 NJK14:NJK9998 NJK65536:NJK75534 NJK131072:NJK141070 NJK196608:NJK206606 NJK262144:NJK272142 NJK327680:NJK337678 NJK393216:NJK403214 NJK458752:NJK468750 NJK524288:NJK534286 NJK589824:NJK599822 NJK655360:NJK665358 NJK720896:NJK730894 NJK786432:NJK796430 NJK851968:NJK861966 NJK917504:NJK927502 NJK983040:NJK993038 NSG10:NSG13 NTG3:NTG9 NTG14:NTG9998 NTG65536:NTG75534 NTG131072:NTG141070 NTG196608:NTG206606 NTG262144:NTG272142 NTG327680:NTG337678 NTG393216:NTG403214 NTG458752:NTG468750 NTG524288:NTG534286 NTG589824:NTG599822 NTG655360:NTG665358 NTG720896:NTG730894 NTG786432:NTG796430 NTG851968:NTG861966 NTG917504:NTG927502 NTG983040:NTG993038 OCC10:OCC13 ODC3:ODC9 ODC14:ODC9998 ODC65536:ODC75534 ODC131072:ODC141070 ODC196608:ODC206606 ODC262144:ODC272142 ODC327680:ODC337678 ODC393216:ODC403214 ODC458752:ODC468750 ODC524288:ODC534286 ODC589824:ODC599822 ODC655360:ODC665358 ODC720896:ODC730894 ODC786432:ODC796430 ODC851968:ODC861966 ODC917504:ODC927502 ODC983040:ODC993038 OLY10:OLY13 OMY3:OMY9 OMY14:OMY9998 OMY65536:OMY75534 OMY131072:OMY141070 OMY196608:OMY206606 OMY262144:OMY272142 OMY327680:OMY337678 OMY393216:OMY403214 OMY458752:OMY468750 OMY524288:OMY534286 OMY589824:OMY599822 OMY655360:OMY665358 OMY720896:OMY730894 OMY786432:OMY796430 OMY851968:OMY861966 OMY917504:OMY927502 OMY983040:OMY993038 OVU10:OVU13 OWU3:OWU9 OWU14:OWU9998 OWU65536:OWU75534 OWU131072:OWU141070 OWU196608:OWU206606 OWU262144:OWU272142 OWU327680:OWU337678 OWU393216:OWU403214 OWU458752:OWU468750 OWU524288:OWU534286 OWU589824:OWU599822 OWU655360:OWU665358 OWU720896:OWU730894 OWU786432:OWU796430 OWU851968:OWU861966 OWU917504:OWU927502 OWU983040:OWU993038 PFQ10:PFQ13 PGQ3:PGQ9 PGQ14:PGQ9998 PGQ65536:PGQ75534 PGQ131072:PGQ141070 PGQ196608:PGQ206606 PGQ262144:PGQ272142 PGQ327680:PGQ337678 PGQ393216:PGQ403214 PGQ458752:PGQ468750 PGQ524288:PGQ534286 PGQ589824:PGQ599822 PGQ655360:PGQ665358 PGQ720896:PGQ730894 PGQ786432:PGQ796430 PGQ851968:PGQ861966 PGQ917504:PGQ927502 PGQ983040:PGQ993038 PPM10:PPM13 PQM3:PQM9 PQM14:PQM9998 PQM65536:PQM75534 PQM131072:PQM141070 PQM196608:PQM206606 PQM262144:PQM272142 PQM327680:PQM337678 PQM393216:PQM403214 PQM458752:PQM468750 PQM524288:PQM534286 PQM589824:PQM599822 PQM655360:PQM665358 PQM720896:PQM730894 PQM786432:PQM796430 PQM851968:PQM861966 PQM917504:PQM927502 PQM983040:PQM993038 PZI10:PZI13 QAI3:QAI9 QAI14:QAI9998 QAI65536:QAI75534 QAI131072:QAI141070 QAI196608:QAI206606 QAI262144:QAI272142 QAI327680:QAI337678 QAI393216:QAI403214 QAI458752:QAI468750 QAI524288:QAI534286 QAI589824:QAI599822 QAI655360:QAI665358 QAI720896:QAI730894 QAI786432:QAI796430 QAI851968:QAI861966 QAI917504:QAI927502 QAI983040:QAI993038 QJE10:QJE13 QKE3:QKE9 QKE14:QKE9998 QKE65536:QKE75534 QKE131072:QKE141070 QKE196608:QKE206606 QKE262144:QKE272142 QKE327680:QKE337678 QKE393216:QKE403214 QKE458752:QKE468750 QKE524288:QKE534286 QKE589824:QKE599822 QKE655360:QKE665358 QKE720896:QKE730894 QKE786432:QKE796430 QKE851968:QKE861966 QKE917504:QKE927502 QKE983040:QKE993038 QTA10:QTA13 QUA3:QUA9 QUA14:QUA9998 QUA65536:QUA75534 QUA131072:QUA141070 QUA196608:QUA206606 QUA262144:QUA272142 QUA327680:QUA337678 QUA393216:QUA403214 QUA458752:QUA468750 QUA524288:QUA534286 QUA589824:QUA599822 QUA655360:QUA665358 QUA720896:QUA730894 QUA786432:QUA796430 QUA851968:QUA861966 QUA917504:QUA927502 QUA983040:QUA993038 RCW10:RCW13 RDW3:RDW9 RDW14:RDW9998 RDW65536:RDW75534 RDW131072:RDW141070 RDW196608:RDW206606 RDW262144:RDW272142 RDW327680:RDW337678 RDW393216:RDW403214 RDW458752:RDW468750 RDW524288:RDW534286 RDW589824:RDW599822 RDW655360:RDW665358 RDW720896:RDW730894 RDW786432:RDW796430 RDW851968:RDW861966 RDW917504:RDW927502 RDW983040:RDW993038 RMS10:RMS13 RNS3:RNS9 RNS14:RNS9998 RNS65536:RNS75534 RNS131072:RNS141070 RNS196608:RNS206606 RNS262144:RNS272142 RNS327680:RNS337678 RNS393216:RNS403214 RNS458752:RNS468750 RNS524288:RNS534286 RNS589824:RNS599822 RNS655360:RNS665358 RNS720896:RNS730894 RNS786432:RNS796430 RNS851968:RNS861966 RNS917504:RNS927502 RNS983040:RNS993038 RWO10:RWO13 RXO3:RXO9 RXO14:RXO9998 RXO65536:RXO75534 RXO131072:RXO141070 RXO196608:RXO206606 RXO262144:RXO272142 RXO327680:RXO337678 RXO393216:RXO403214 RXO458752:RXO468750 RXO524288:RXO534286 RXO589824:RXO599822 RXO655360:RXO665358 RXO720896:RXO730894 RXO786432:RXO796430 RXO851968:RXO861966 RXO917504:RXO927502 RXO983040:RXO993038 SGK10:SGK13 SHK3:SHK9 SHK14:SHK9998 SHK65536:SHK75534 SHK131072:SHK141070 SHK196608:SHK206606 SHK262144:SHK272142 SHK327680:SHK337678 SHK393216:SHK403214 SHK458752:SHK468750 SHK524288:SHK534286 SHK589824:SHK599822 SHK655360:SHK665358 SHK720896:SHK730894 SHK786432:SHK796430 SHK851968:SHK861966 SHK917504:SHK927502 SHK983040:SHK993038 SQG10:SQG13 SRG3:SRG9 SRG14:SRG9998 SRG65536:SRG75534 SRG131072:SRG141070 SRG196608:SRG206606 SRG262144:SRG272142 SRG327680:SRG337678 SRG393216:SRG403214 SRG458752:SRG468750 SRG524288:SRG534286 SRG589824:SRG599822 SRG655360:SRG665358 SRG720896:SRG730894 SRG786432:SRG796430 SRG851968:SRG861966 SRG917504:SRG927502 SRG983040:SRG993038 TAC10:TAC13 TBC3:TBC9 TBC14:TBC9998 TBC65536:TBC75534 TBC131072:TBC141070 TBC196608:TBC206606 TBC262144:TBC272142 TBC327680:TBC337678 TBC393216:TBC403214 TBC458752:TBC468750 TBC524288:TBC534286 TBC589824:TBC599822 TBC655360:TBC665358 TBC720896:TBC730894 TBC786432:TBC796430 TBC851968:TBC861966 TBC917504:TBC927502 TBC983040:TBC993038 TJY10:TJY13 TKY3:TKY9 TKY14:TKY9998 TKY65536:TKY75534 TKY131072:TKY141070 TKY196608:TKY206606 TKY262144:TKY272142 TKY327680:TKY337678 TKY393216:TKY403214 TKY458752:TKY468750 TKY524288:TKY534286 TKY589824:TKY599822 TKY655360:TKY665358 TKY720896:TKY730894 TKY786432:TKY796430 TKY851968:TKY861966 TKY917504:TKY927502 TKY983040:TKY993038 TTU10:TTU13 TUU3:TUU9 TUU14:TUU9998 TUU65536:TUU75534 TUU131072:TUU141070 TUU196608:TUU206606 TUU262144:TUU272142 TUU327680:TUU337678 TUU393216:TUU403214 TUU458752:TUU468750 TUU524288:TUU534286 TUU589824:TUU599822 TUU655360:TUU665358 TUU720896:TUU730894 TUU786432:TUU796430 TUU851968:TUU861966 TUU917504:TUU927502 TUU983040:TUU993038 UDQ10:UDQ13 UEQ3:UEQ9 UEQ14:UEQ9998 UEQ65536:UEQ75534 UEQ131072:UEQ141070 UEQ196608:UEQ206606 UEQ262144:UEQ272142 UEQ327680:UEQ337678 UEQ393216:UEQ403214 UEQ458752:UEQ468750 UEQ524288:UEQ534286 UEQ589824:UEQ599822 UEQ655360:UEQ665358 UEQ720896:UEQ730894 UEQ786432:UEQ796430 UEQ851968:UEQ861966 UEQ917504:UEQ927502 UEQ983040:UEQ993038 UNM10:UNM13 UOM3:UOM9 UOM14:UOM9998 UOM65536:UOM75534 UOM131072:UOM141070 UOM196608:UOM206606 UOM262144:UOM272142 UOM327680:UOM337678 UOM393216:UOM403214 UOM458752:UOM468750 UOM524288:UOM534286 UOM589824:UOM599822 UOM655360:UOM665358 UOM720896:UOM730894 UOM786432:UOM796430 UOM851968:UOM861966 UOM917504:UOM927502 UOM983040:UOM993038 UXI10:UXI13 UYI3:UYI9 UYI14:UYI9998 UYI65536:UYI75534 UYI131072:UYI141070 UYI196608:UYI206606 UYI262144:UYI272142 UYI327680:UYI337678 UYI393216:UYI403214 UYI458752:UYI468750 UYI524288:UYI534286 UYI589824:UYI599822 UYI655360:UYI665358 UYI720896:UYI730894 UYI786432:UYI796430 UYI851968:UYI861966 UYI917504:UYI927502 UYI983040:UYI993038 VHE10:VHE13 VIE3:VIE9 VIE14:VIE9998 VIE65536:VIE75534 VIE131072:VIE141070 VIE196608:VIE206606 VIE262144:VIE272142 VIE327680:VIE337678 VIE393216:VIE403214 VIE458752:VIE468750 VIE524288:VIE534286 VIE589824:VIE599822 VIE655360:VIE665358 VIE720896:VIE730894 VIE786432:VIE796430 VIE851968:VIE861966 VIE917504:VIE927502 VIE983040:VIE993038 VRA10:VRA13 VSA3:VSA9 VSA14:VSA9998 VSA65536:VSA75534 VSA131072:VSA141070 VSA196608:VSA206606 VSA262144:VSA272142 VSA327680:VSA337678 VSA393216:VSA403214 VSA458752:VSA468750 VSA524288:VSA534286 VSA589824:VSA599822 VSA655360:VSA665358 VSA720896:VSA730894 VSA786432:VSA796430 VSA851968:VSA861966 VSA917504:VSA927502 VSA983040:VSA993038 WAW10:WAW13 WBW3:WBW9 WBW14:WBW9998 WBW65536:WBW75534 WBW131072:WBW141070 WBW196608:WBW206606 WBW262144:WBW272142 WBW327680:WBW337678 WBW393216:WBW403214 WBW458752:WBW468750 WBW524288:WBW534286 WBW589824:WBW599822 WBW655360:WBW665358 WBW720896:WBW730894 WBW786432:WBW796430 WBW851968:WBW861966 WBW917504:WBW927502 WBW983040:WBW993038 WKS10:WKS13 WLS3:WLS9 WLS14:WLS9998 WLS65536:WLS75534 WLS131072:WLS141070 WLS196608:WLS206606 WLS262144:WLS272142 WLS327680:WLS337678 WLS393216:WLS403214 WLS458752:WLS468750 WLS524288:WLS534286 WLS589824:WLS599822 WLS655360:WLS665358 WLS720896:WLS730894 WLS786432:WLS796430 WLS851968:WLS861966 WLS917504:WLS927502 WLS983040:WLS993038 WUO10:WUO13 WVO3:WVO9 WVO14:WVO9998 WVO65536:WVO75534 WVO131072:WVO141070 WVO196608:WVO206606 WVO262144:WVO272142 WVO327680:WVO337678 WVO393216:WVO403214 WVO458752:WVO468750 WVO524288:WVO534286 WVO589824:WVO599822 WVO655360:WVO665358 WVO720896:WVO730894 WVO786432:WVO796430 WVO851968:WVO861966 WVO917504:WVO927502 WVO983040:WVO993038">
      <formula1>KD3</formula1>
    </dataValidation>
    <dataValidation type="custom" allowBlank="1" showInputMessage="1" showErrorMessage="1" promptTitle="行政相对人代码_6(社会组织登记证号)" prompt="涉及法人及非法人组织时此项为选填项，涉及自然人时此项为空白。 " sqref="IE10:IE13 JE3:JE9 JE14:JE9998 JE65536:JE75534 JE131072:JE141070 JE196608:JE206606 JE262144:JE272142 JE327680:JE337678 JE393216:JE403214 JE458752:JE468750 JE524288:JE534286 JE589824:JE599822 JE655360:JE665358 JE720896:JE730894 JE786432:JE796430 JE851968:JE861966 JE917504:JE927502 JE983040:JE993038 SA10:SA13 TA3:TA9 TA14:TA9998 TA65536:TA75534 TA131072:TA141070 TA196608:TA206606 TA262144:TA272142 TA327680:TA337678 TA393216:TA403214 TA458752:TA468750 TA524288:TA534286 TA589824:TA599822 TA655360:TA665358 TA720896:TA730894 TA786432:TA796430 TA851968:TA861966 TA917504:TA927502 TA983040:TA993038 ABW10:ABW13 ACW3:ACW9 ACW14:ACW9998 ACW65536:ACW75534 ACW131072:ACW141070 ACW196608:ACW206606 ACW262144:ACW272142 ACW327680:ACW337678 ACW393216:ACW403214 ACW458752:ACW468750 ACW524288:ACW534286 ACW589824:ACW599822 ACW655360:ACW665358 ACW720896:ACW730894 ACW786432:ACW796430 ACW851968:ACW861966 ACW917504:ACW927502 ACW983040:ACW993038 ALS10:ALS13 AMS3:AMS9 AMS14:AMS9998 AMS65536:AMS75534 AMS131072:AMS141070 AMS196608:AMS206606 AMS262144:AMS272142 AMS327680:AMS337678 AMS393216:AMS403214 AMS458752:AMS468750 AMS524288:AMS534286 AMS589824:AMS599822 AMS655360:AMS665358 AMS720896:AMS730894 AMS786432:AMS796430 AMS851968:AMS861966 AMS917504:AMS927502 AMS983040:AMS993038 AVO10:AVO13 AWO3:AWO9 AWO14:AWO9998 AWO65536:AWO75534 AWO131072:AWO141070 AWO196608:AWO206606 AWO262144:AWO272142 AWO327680:AWO337678 AWO393216:AWO403214 AWO458752:AWO468750 AWO524288:AWO534286 AWO589824:AWO599822 AWO655360:AWO665358 AWO720896:AWO730894 AWO786432:AWO796430 AWO851968:AWO861966 AWO917504:AWO927502 AWO983040:AWO993038 BFK10:BFK13 BGK3:BGK9 BGK14:BGK9998 BGK65536:BGK75534 BGK131072:BGK141070 BGK196608:BGK206606 BGK262144:BGK272142 BGK327680:BGK337678 BGK393216:BGK403214 BGK458752:BGK468750 BGK524288:BGK534286 BGK589824:BGK599822 BGK655360:BGK665358 BGK720896:BGK730894 BGK786432:BGK796430 BGK851968:BGK861966 BGK917504:BGK927502 BGK983040:BGK993038 BPG10:BPG13 BQG3:BQG9 BQG14:BQG9998 BQG65536:BQG75534 BQG131072:BQG141070 BQG196608:BQG206606 BQG262144:BQG272142 BQG327680:BQG337678 BQG393216:BQG403214 BQG458752:BQG468750 BQG524288:BQG534286 BQG589824:BQG599822 BQG655360:BQG665358 BQG720896:BQG730894 BQG786432:BQG796430 BQG851968:BQG861966 BQG917504:BQG927502 BQG983040:BQG993038 BZC10:BZC13 CAC3:CAC9 CAC14:CAC9998 CAC65536:CAC75534 CAC131072:CAC141070 CAC196608:CAC206606 CAC262144:CAC272142 CAC327680:CAC337678 CAC393216:CAC403214 CAC458752:CAC468750 CAC524288:CAC534286 CAC589824:CAC599822 CAC655360:CAC665358 CAC720896:CAC730894 CAC786432:CAC796430 CAC851968:CAC861966 CAC917504:CAC927502 CAC983040:CAC993038 CIY10:CIY13 CJY3:CJY9 CJY14:CJY9998 CJY65536:CJY75534 CJY131072:CJY141070 CJY196608:CJY206606 CJY262144:CJY272142 CJY327680:CJY337678 CJY393216:CJY403214 CJY458752:CJY468750 CJY524288:CJY534286 CJY589824:CJY599822 CJY655360:CJY665358 CJY720896:CJY730894 CJY786432:CJY796430 CJY851968:CJY861966 CJY917504:CJY927502 CJY983040:CJY993038 CSU10:CSU13 CTU3:CTU9 CTU14:CTU9998 CTU65536:CTU75534 CTU131072:CTU141070 CTU196608:CTU206606 CTU262144:CTU272142 CTU327680:CTU337678 CTU393216:CTU403214 CTU458752:CTU468750 CTU524288:CTU534286 CTU589824:CTU599822 CTU655360:CTU665358 CTU720896:CTU730894 CTU786432:CTU796430 CTU851968:CTU861966 CTU917504:CTU927502 CTU983040:CTU993038 DCQ10:DCQ13 DDQ3:DDQ9 DDQ14:DDQ9998 DDQ65536:DDQ75534 DDQ131072:DDQ141070 DDQ196608:DDQ206606 DDQ262144:DDQ272142 DDQ327680:DDQ337678 DDQ393216:DDQ403214 DDQ458752:DDQ468750 DDQ524288:DDQ534286 DDQ589824:DDQ599822 DDQ655360:DDQ665358 DDQ720896:DDQ730894 DDQ786432:DDQ796430 DDQ851968:DDQ861966 DDQ917504:DDQ927502 DDQ983040:DDQ993038 DMM10:DMM13 DNM3:DNM9 DNM14:DNM9998 DNM65536:DNM75534 DNM131072:DNM141070 DNM196608:DNM206606 DNM262144:DNM272142 DNM327680:DNM337678 DNM393216:DNM403214 DNM458752:DNM468750 DNM524288:DNM534286 DNM589824:DNM599822 DNM655360:DNM665358 DNM720896:DNM730894 DNM786432:DNM796430 DNM851968:DNM861966 DNM917504:DNM927502 DNM983040:DNM993038 DWI10:DWI13 DXI3:DXI9 DXI14:DXI9998 DXI65536:DXI75534 DXI131072:DXI141070 DXI196608:DXI206606 DXI262144:DXI272142 DXI327680:DXI337678 DXI393216:DXI403214 DXI458752:DXI468750 DXI524288:DXI534286 DXI589824:DXI599822 DXI655360:DXI665358 DXI720896:DXI730894 DXI786432:DXI796430 DXI851968:DXI861966 DXI917504:DXI927502 DXI983040:DXI993038 EGE10:EGE13 EHE3:EHE9 EHE14:EHE9998 EHE65536:EHE75534 EHE131072:EHE141070 EHE196608:EHE206606 EHE262144:EHE272142 EHE327680:EHE337678 EHE393216:EHE403214 EHE458752:EHE468750 EHE524288:EHE534286 EHE589824:EHE599822 EHE655360:EHE665358 EHE720896:EHE730894 EHE786432:EHE796430 EHE851968:EHE861966 EHE917504:EHE927502 EHE983040:EHE993038 EQA10:EQA13 ERA3:ERA9 ERA14:ERA9998 ERA65536:ERA75534 ERA131072:ERA141070 ERA196608:ERA206606 ERA262144:ERA272142 ERA327680:ERA337678 ERA393216:ERA403214 ERA458752:ERA468750 ERA524288:ERA534286 ERA589824:ERA599822 ERA655360:ERA665358 ERA720896:ERA730894 ERA786432:ERA796430 ERA851968:ERA861966 ERA917504:ERA927502 ERA983040:ERA993038 EZW10:EZW13 FAW3:FAW9 FAW14:FAW9998 FAW65536:FAW75534 FAW131072:FAW141070 FAW196608:FAW206606 FAW262144:FAW272142 FAW327680:FAW337678 FAW393216:FAW403214 FAW458752:FAW468750 FAW524288:FAW534286 FAW589824:FAW599822 FAW655360:FAW665358 FAW720896:FAW730894 FAW786432:FAW796430 FAW851968:FAW861966 FAW917504:FAW927502 FAW983040:FAW993038 FJS10:FJS13 FKS3:FKS9 FKS14:FKS9998 FKS65536:FKS75534 FKS131072:FKS141070 FKS196608:FKS206606 FKS262144:FKS272142 FKS327680:FKS337678 FKS393216:FKS403214 FKS458752:FKS468750 FKS524288:FKS534286 FKS589824:FKS599822 FKS655360:FKS665358 FKS720896:FKS730894 FKS786432:FKS796430 FKS851968:FKS861966 FKS917504:FKS927502 FKS983040:FKS993038 FTO10:FTO13 FUO3:FUO9 FUO14:FUO9998 FUO65536:FUO75534 FUO131072:FUO141070 FUO196608:FUO206606 FUO262144:FUO272142 FUO327680:FUO337678 FUO393216:FUO403214 FUO458752:FUO468750 FUO524288:FUO534286 FUO589824:FUO599822 FUO655360:FUO665358 FUO720896:FUO730894 FUO786432:FUO796430 FUO851968:FUO861966 FUO917504:FUO927502 FUO983040:FUO993038 GDK10:GDK13 GEK3:GEK9 GEK14:GEK9998 GEK65536:GEK75534 GEK131072:GEK141070 GEK196608:GEK206606 GEK262144:GEK272142 GEK327680:GEK337678 GEK393216:GEK403214 GEK458752:GEK468750 GEK524288:GEK534286 GEK589824:GEK599822 GEK655360:GEK665358 GEK720896:GEK730894 GEK786432:GEK796430 GEK851968:GEK861966 GEK917504:GEK927502 GEK983040:GEK993038 GNG10:GNG13 GOG3:GOG9 GOG14:GOG9998 GOG65536:GOG75534 GOG131072:GOG141070 GOG196608:GOG206606 GOG262144:GOG272142 GOG327680:GOG337678 GOG393216:GOG403214 GOG458752:GOG468750 GOG524288:GOG534286 GOG589824:GOG599822 GOG655360:GOG665358 GOG720896:GOG730894 GOG786432:GOG796430 GOG851968:GOG861966 GOG917504:GOG927502 GOG983040:GOG993038 GXC10:GXC13 GYC3:GYC9 GYC14:GYC9998 GYC65536:GYC75534 GYC131072:GYC141070 GYC196608:GYC206606 GYC262144:GYC272142 GYC327680:GYC337678 GYC393216:GYC403214 GYC458752:GYC468750 GYC524288:GYC534286 GYC589824:GYC599822 GYC655360:GYC665358 GYC720896:GYC730894 GYC786432:GYC796430 GYC851968:GYC861966 GYC917504:GYC927502 GYC983040:GYC993038 HGY10:HGY13 HHY3:HHY9 HHY14:HHY9998 HHY65536:HHY75534 HHY131072:HHY141070 HHY196608:HHY206606 HHY262144:HHY272142 HHY327680:HHY337678 HHY393216:HHY403214 HHY458752:HHY468750 HHY524288:HHY534286 HHY589824:HHY599822 HHY655360:HHY665358 HHY720896:HHY730894 HHY786432:HHY796430 HHY851968:HHY861966 HHY917504:HHY927502 HHY983040:HHY993038 HQU10:HQU13 HRU3:HRU9 HRU14:HRU9998 HRU65536:HRU75534 HRU131072:HRU141070 HRU196608:HRU206606 HRU262144:HRU272142 HRU327680:HRU337678 HRU393216:HRU403214 HRU458752:HRU468750 HRU524288:HRU534286 HRU589824:HRU599822 HRU655360:HRU665358 HRU720896:HRU730894 HRU786432:HRU796430 HRU851968:HRU861966 HRU917504:HRU927502 HRU983040:HRU993038 IAQ10:IAQ13 IBQ3:IBQ9 IBQ14:IBQ9998 IBQ65536:IBQ75534 IBQ131072:IBQ141070 IBQ196608:IBQ206606 IBQ262144:IBQ272142 IBQ327680:IBQ337678 IBQ393216:IBQ403214 IBQ458752:IBQ468750 IBQ524288:IBQ534286 IBQ589824:IBQ599822 IBQ655360:IBQ665358 IBQ720896:IBQ730894 IBQ786432:IBQ796430 IBQ851968:IBQ861966 IBQ917504:IBQ927502 IBQ983040:IBQ993038 IKM10:IKM13 ILM3:ILM9 ILM14:ILM9998 ILM65536:ILM75534 ILM131072:ILM141070 ILM196608:ILM206606 ILM262144:ILM272142 ILM327680:ILM337678 ILM393216:ILM403214 ILM458752:ILM468750 ILM524288:ILM534286 ILM589824:ILM599822 ILM655360:ILM665358 ILM720896:ILM730894 ILM786432:ILM796430 ILM851968:ILM861966 ILM917504:ILM927502 ILM983040:ILM993038 IUI10:IUI13 IVI3:IVI9 IVI14:IVI9998 IVI65536:IVI75534 IVI131072:IVI141070 IVI196608:IVI206606 IVI262144:IVI272142 IVI327680:IVI337678 IVI393216:IVI403214 IVI458752:IVI468750 IVI524288:IVI534286 IVI589824:IVI599822 IVI655360:IVI665358 IVI720896:IVI730894 IVI786432:IVI796430 IVI851968:IVI861966 IVI917504:IVI927502 IVI983040:IVI993038 JEE10:JEE13 JFE3:JFE9 JFE14:JFE9998 JFE65536:JFE75534 JFE131072:JFE141070 JFE196608:JFE206606 JFE262144:JFE272142 JFE327680:JFE337678 JFE393216:JFE403214 JFE458752:JFE468750 JFE524288:JFE534286 JFE589824:JFE599822 JFE655360:JFE665358 JFE720896:JFE730894 JFE786432:JFE796430 JFE851968:JFE861966 JFE917504:JFE927502 JFE983040:JFE993038 JOA10:JOA13 JPA3:JPA9 JPA14:JPA9998 JPA65536:JPA75534 JPA131072:JPA141070 JPA196608:JPA206606 JPA262144:JPA272142 JPA327680:JPA337678 JPA393216:JPA403214 JPA458752:JPA468750 JPA524288:JPA534286 JPA589824:JPA599822 JPA655360:JPA665358 JPA720896:JPA730894 JPA786432:JPA796430 JPA851968:JPA861966 JPA917504:JPA927502 JPA983040:JPA993038 JXW10:JXW13 JYW3:JYW9 JYW14:JYW9998 JYW65536:JYW75534 JYW131072:JYW141070 JYW196608:JYW206606 JYW262144:JYW272142 JYW327680:JYW337678 JYW393216:JYW403214 JYW458752:JYW468750 JYW524288:JYW534286 JYW589824:JYW599822 JYW655360:JYW665358 JYW720896:JYW730894 JYW786432:JYW796430 JYW851968:JYW861966 JYW917504:JYW927502 JYW983040:JYW993038 KHS10:KHS13 KIS3:KIS9 KIS14:KIS9998 KIS65536:KIS75534 KIS131072:KIS141070 KIS196608:KIS206606 KIS262144:KIS272142 KIS327680:KIS337678 KIS393216:KIS403214 KIS458752:KIS468750 KIS524288:KIS534286 KIS589824:KIS599822 KIS655360:KIS665358 KIS720896:KIS730894 KIS786432:KIS796430 KIS851968:KIS861966 KIS917504:KIS927502 KIS983040:KIS993038 KRO10:KRO13 KSO3:KSO9 KSO14:KSO9998 KSO65536:KSO75534 KSO131072:KSO141070 KSO196608:KSO206606 KSO262144:KSO272142 KSO327680:KSO337678 KSO393216:KSO403214 KSO458752:KSO468750 KSO524288:KSO534286 KSO589824:KSO599822 KSO655360:KSO665358 KSO720896:KSO730894 KSO786432:KSO796430 KSO851968:KSO861966 KSO917504:KSO927502 KSO983040:KSO993038 LBK10:LBK13 LCK3:LCK9 LCK14:LCK9998 LCK65536:LCK75534 LCK131072:LCK141070 LCK196608:LCK206606 LCK262144:LCK272142 LCK327680:LCK337678 LCK393216:LCK403214 LCK458752:LCK468750 LCK524288:LCK534286 LCK589824:LCK599822 LCK655360:LCK665358 LCK720896:LCK730894 LCK786432:LCK796430 LCK851968:LCK861966 LCK917504:LCK927502 LCK983040:LCK993038 LLG10:LLG13 LMG3:LMG9 LMG14:LMG9998 LMG65536:LMG75534 LMG131072:LMG141070 LMG196608:LMG206606 LMG262144:LMG272142 LMG327680:LMG337678 LMG393216:LMG403214 LMG458752:LMG468750 LMG524288:LMG534286 LMG589824:LMG599822 LMG655360:LMG665358 LMG720896:LMG730894 LMG786432:LMG796430 LMG851968:LMG861966 LMG917504:LMG927502 LMG983040:LMG993038 LVC10:LVC13 LWC3:LWC9 LWC14:LWC9998 LWC65536:LWC75534 LWC131072:LWC141070 LWC196608:LWC206606 LWC262144:LWC272142 LWC327680:LWC337678 LWC393216:LWC403214 LWC458752:LWC468750 LWC524288:LWC534286 LWC589824:LWC599822 LWC655360:LWC665358 LWC720896:LWC730894 LWC786432:LWC796430 LWC851968:LWC861966 LWC917504:LWC927502 LWC983040:LWC993038 MEY10:MEY13 MFY3:MFY9 MFY14:MFY9998 MFY65536:MFY75534 MFY131072:MFY141070 MFY196608:MFY206606 MFY262144:MFY272142 MFY327680:MFY337678 MFY393216:MFY403214 MFY458752:MFY468750 MFY524288:MFY534286 MFY589824:MFY599822 MFY655360:MFY665358 MFY720896:MFY730894 MFY786432:MFY796430 MFY851968:MFY861966 MFY917504:MFY927502 MFY983040:MFY993038 MOU10:MOU13 MPU3:MPU9 MPU14:MPU9998 MPU65536:MPU75534 MPU131072:MPU141070 MPU196608:MPU206606 MPU262144:MPU272142 MPU327680:MPU337678 MPU393216:MPU403214 MPU458752:MPU468750 MPU524288:MPU534286 MPU589824:MPU599822 MPU655360:MPU665358 MPU720896:MPU730894 MPU786432:MPU796430 MPU851968:MPU861966 MPU917504:MPU927502 MPU983040:MPU993038 MYQ10:MYQ13 MZQ3:MZQ9 MZQ14:MZQ9998 MZQ65536:MZQ75534 MZQ131072:MZQ141070 MZQ196608:MZQ206606 MZQ262144:MZQ272142 MZQ327680:MZQ337678 MZQ393216:MZQ403214 MZQ458752:MZQ468750 MZQ524288:MZQ534286 MZQ589824:MZQ599822 MZQ655360:MZQ665358 MZQ720896:MZQ730894 MZQ786432:MZQ796430 MZQ851968:MZQ861966 MZQ917504:MZQ927502 MZQ983040:MZQ993038 NIM10:NIM13 NJM3:NJM9 NJM14:NJM9998 NJM65536:NJM75534 NJM131072:NJM141070 NJM196608:NJM206606 NJM262144:NJM272142 NJM327680:NJM337678 NJM393216:NJM403214 NJM458752:NJM468750 NJM524288:NJM534286 NJM589824:NJM599822 NJM655360:NJM665358 NJM720896:NJM730894 NJM786432:NJM796430 NJM851968:NJM861966 NJM917504:NJM927502 NJM983040:NJM993038 NSI10:NSI13 NTI3:NTI9 NTI14:NTI9998 NTI65536:NTI75534 NTI131072:NTI141070 NTI196608:NTI206606 NTI262144:NTI272142 NTI327680:NTI337678 NTI393216:NTI403214 NTI458752:NTI468750 NTI524288:NTI534286 NTI589824:NTI599822 NTI655360:NTI665358 NTI720896:NTI730894 NTI786432:NTI796430 NTI851968:NTI861966 NTI917504:NTI927502 NTI983040:NTI993038 OCE10:OCE13 ODE3:ODE9 ODE14:ODE9998 ODE65536:ODE75534 ODE131072:ODE141070 ODE196608:ODE206606 ODE262144:ODE272142 ODE327680:ODE337678 ODE393216:ODE403214 ODE458752:ODE468750 ODE524288:ODE534286 ODE589824:ODE599822 ODE655360:ODE665358 ODE720896:ODE730894 ODE786432:ODE796430 ODE851968:ODE861966 ODE917504:ODE927502 ODE983040:ODE993038 OMA10:OMA13 ONA3:ONA9 ONA14:ONA9998 ONA65536:ONA75534 ONA131072:ONA141070 ONA196608:ONA206606 ONA262144:ONA272142 ONA327680:ONA337678 ONA393216:ONA403214 ONA458752:ONA468750 ONA524288:ONA534286 ONA589824:ONA599822 ONA655360:ONA665358 ONA720896:ONA730894 ONA786432:ONA796430 ONA851968:ONA861966 ONA917504:ONA927502 ONA983040:ONA993038 OVW10:OVW13 OWW3:OWW9 OWW14:OWW9998 OWW65536:OWW75534 OWW131072:OWW141070 OWW196608:OWW206606 OWW262144:OWW272142 OWW327680:OWW337678 OWW393216:OWW403214 OWW458752:OWW468750 OWW524288:OWW534286 OWW589824:OWW599822 OWW655360:OWW665358 OWW720896:OWW730894 OWW786432:OWW796430 OWW851968:OWW861966 OWW917504:OWW927502 OWW983040:OWW993038 PFS10:PFS13 PGS3:PGS9 PGS14:PGS9998 PGS65536:PGS75534 PGS131072:PGS141070 PGS196608:PGS206606 PGS262144:PGS272142 PGS327680:PGS337678 PGS393216:PGS403214 PGS458752:PGS468750 PGS524288:PGS534286 PGS589824:PGS599822 PGS655360:PGS665358 PGS720896:PGS730894 PGS786432:PGS796430 PGS851968:PGS861966 PGS917504:PGS927502 PGS983040:PGS993038 PPO10:PPO13 PQO3:PQO9 PQO14:PQO9998 PQO65536:PQO75534 PQO131072:PQO141070 PQO196608:PQO206606 PQO262144:PQO272142 PQO327680:PQO337678 PQO393216:PQO403214 PQO458752:PQO468750 PQO524288:PQO534286 PQO589824:PQO599822 PQO655360:PQO665358 PQO720896:PQO730894 PQO786432:PQO796430 PQO851968:PQO861966 PQO917504:PQO927502 PQO983040:PQO993038 PZK10:PZK13 QAK3:QAK9 QAK14:QAK9998 QAK65536:QAK75534 QAK131072:QAK141070 QAK196608:QAK206606 QAK262144:QAK272142 QAK327680:QAK337678 QAK393216:QAK403214 QAK458752:QAK468750 QAK524288:QAK534286 QAK589824:QAK599822 QAK655360:QAK665358 QAK720896:QAK730894 QAK786432:QAK796430 QAK851968:QAK861966 QAK917504:QAK927502 QAK983040:QAK993038 QJG10:QJG13 QKG3:QKG9 QKG14:QKG9998 QKG65536:QKG75534 QKG131072:QKG141070 QKG196608:QKG206606 QKG262144:QKG272142 QKG327680:QKG337678 QKG393216:QKG403214 QKG458752:QKG468750 QKG524288:QKG534286 QKG589824:QKG599822 QKG655360:QKG665358 QKG720896:QKG730894 QKG786432:QKG796430 QKG851968:QKG861966 QKG917504:QKG927502 QKG983040:QKG993038 QTC10:QTC13 QUC3:QUC9 QUC14:QUC9998 QUC65536:QUC75534 QUC131072:QUC141070 QUC196608:QUC206606 QUC262144:QUC272142 QUC327680:QUC337678 QUC393216:QUC403214 QUC458752:QUC468750 QUC524288:QUC534286 QUC589824:QUC599822 QUC655360:QUC665358 QUC720896:QUC730894 QUC786432:QUC796430 QUC851968:QUC861966 QUC917504:QUC927502 QUC983040:QUC993038 RCY10:RCY13 RDY3:RDY9 RDY14:RDY9998 RDY65536:RDY75534 RDY131072:RDY141070 RDY196608:RDY206606 RDY262144:RDY272142 RDY327680:RDY337678 RDY393216:RDY403214 RDY458752:RDY468750 RDY524288:RDY534286 RDY589824:RDY599822 RDY655360:RDY665358 RDY720896:RDY730894 RDY786432:RDY796430 RDY851968:RDY861966 RDY917504:RDY927502 RDY983040:RDY993038 RMU10:RMU13 RNU3:RNU9 RNU14:RNU9998 RNU65536:RNU75534 RNU131072:RNU141070 RNU196608:RNU206606 RNU262144:RNU272142 RNU327680:RNU337678 RNU393216:RNU403214 RNU458752:RNU468750 RNU524288:RNU534286 RNU589824:RNU599822 RNU655360:RNU665358 RNU720896:RNU730894 RNU786432:RNU796430 RNU851968:RNU861966 RNU917504:RNU927502 RNU983040:RNU993038 RWQ10:RWQ13 RXQ3:RXQ9 RXQ14:RXQ9998 RXQ65536:RXQ75534 RXQ131072:RXQ141070 RXQ196608:RXQ206606 RXQ262144:RXQ272142 RXQ327680:RXQ337678 RXQ393216:RXQ403214 RXQ458752:RXQ468750 RXQ524288:RXQ534286 RXQ589824:RXQ599822 RXQ655360:RXQ665358 RXQ720896:RXQ730894 RXQ786432:RXQ796430 RXQ851968:RXQ861966 RXQ917504:RXQ927502 RXQ983040:RXQ993038 SGM10:SGM13 SHM3:SHM9 SHM14:SHM9998 SHM65536:SHM75534 SHM131072:SHM141070 SHM196608:SHM206606 SHM262144:SHM272142 SHM327680:SHM337678 SHM393216:SHM403214 SHM458752:SHM468750 SHM524288:SHM534286 SHM589824:SHM599822 SHM655360:SHM665358 SHM720896:SHM730894 SHM786432:SHM796430 SHM851968:SHM861966 SHM917504:SHM927502 SHM983040:SHM993038 SQI10:SQI13 SRI3:SRI9 SRI14:SRI9998 SRI65536:SRI75534 SRI131072:SRI141070 SRI196608:SRI206606 SRI262144:SRI272142 SRI327680:SRI337678 SRI393216:SRI403214 SRI458752:SRI468750 SRI524288:SRI534286 SRI589824:SRI599822 SRI655360:SRI665358 SRI720896:SRI730894 SRI786432:SRI796430 SRI851968:SRI861966 SRI917504:SRI927502 SRI983040:SRI993038 TAE10:TAE13 TBE3:TBE9 TBE14:TBE9998 TBE65536:TBE75534 TBE131072:TBE141070 TBE196608:TBE206606 TBE262144:TBE272142 TBE327680:TBE337678 TBE393216:TBE403214 TBE458752:TBE468750 TBE524288:TBE534286 TBE589824:TBE599822 TBE655360:TBE665358 TBE720896:TBE730894 TBE786432:TBE796430 TBE851968:TBE861966 TBE917504:TBE927502 TBE983040:TBE993038 TKA10:TKA13 TLA3:TLA9 TLA14:TLA9998 TLA65536:TLA75534 TLA131072:TLA141070 TLA196608:TLA206606 TLA262144:TLA272142 TLA327680:TLA337678 TLA393216:TLA403214 TLA458752:TLA468750 TLA524288:TLA534286 TLA589824:TLA599822 TLA655360:TLA665358 TLA720896:TLA730894 TLA786432:TLA796430 TLA851968:TLA861966 TLA917504:TLA927502 TLA983040:TLA993038 TTW10:TTW13 TUW3:TUW9 TUW14:TUW9998 TUW65536:TUW75534 TUW131072:TUW141070 TUW196608:TUW206606 TUW262144:TUW272142 TUW327680:TUW337678 TUW393216:TUW403214 TUW458752:TUW468750 TUW524288:TUW534286 TUW589824:TUW599822 TUW655360:TUW665358 TUW720896:TUW730894 TUW786432:TUW796430 TUW851968:TUW861966 TUW917504:TUW927502 TUW983040:TUW993038 UDS10:UDS13 UES3:UES9 UES14:UES9998 UES65536:UES75534 UES131072:UES141070 UES196608:UES206606 UES262144:UES272142 UES327680:UES337678 UES393216:UES403214 UES458752:UES468750 UES524288:UES534286 UES589824:UES599822 UES655360:UES665358 UES720896:UES730894 UES786432:UES796430 UES851968:UES861966 UES917504:UES927502 UES983040:UES993038 UNO10:UNO13 UOO3:UOO9 UOO14:UOO9998 UOO65536:UOO75534 UOO131072:UOO141070 UOO196608:UOO206606 UOO262144:UOO272142 UOO327680:UOO337678 UOO393216:UOO403214 UOO458752:UOO468750 UOO524288:UOO534286 UOO589824:UOO599822 UOO655360:UOO665358 UOO720896:UOO730894 UOO786432:UOO796430 UOO851968:UOO861966 UOO917504:UOO927502 UOO983040:UOO993038 UXK10:UXK13 UYK3:UYK9 UYK14:UYK9998 UYK65536:UYK75534 UYK131072:UYK141070 UYK196608:UYK206606 UYK262144:UYK272142 UYK327680:UYK337678 UYK393216:UYK403214 UYK458752:UYK468750 UYK524288:UYK534286 UYK589824:UYK599822 UYK655360:UYK665358 UYK720896:UYK730894 UYK786432:UYK796430 UYK851968:UYK861966 UYK917504:UYK927502 UYK983040:UYK993038 VHG10:VHG13 VIG3:VIG9 VIG14:VIG9998 VIG65536:VIG75534 VIG131072:VIG141070 VIG196608:VIG206606 VIG262144:VIG272142 VIG327680:VIG337678 VIG393216:VIG403214 VIG458752:VIG468750 VIG524288:VIG534286 VIG589824:VIG599822 VIG655360:VIG665358 VIG720896:VIG730894 VIG786432:VIG796430 VIG851968:VIG861966 VIG917504:VIG927502 VIG983040:VIG993038 VRC10:VRC13 VSC3:VSC9 VSC14:VSC9998 VSC65536:VSC75534 VSC131072:VSC141070 VSC196608:VSC206606 VSC262144:VSC272142 VSC327680:VSC337678 VSC393216:VSC403214 VSC458752:VSC468750 VSC524288:VSC534286 VSC589824:VSC599822 VSC655360:VSC665358 VSC720896:VSC730894 VSC786432:VSC796430 VSC851968:VSC861966 VSC917504:VSC927502 VSC983040:VSC993038 WAY10:WAY13 WBY3:WBY9 WBY14:WBY9998 WBY65536:WBY75534 WBY131072:WBY141070 WBY196608:WBY206606 WBY262144:WBY272142 WBY327680:WBY337678 WBY393216:WBY403214 WBY458752:WBY468750 WBY524288:WBY534286 WBY589824:WBY599822 WBY655360:WBY665358 WBY720896:WBY730894 WBY786432:WBY796430 WBY851968:WBY861966 WBY917504:WBY927502 WBY983040:WBY993038 WKU10:WKU13 WLU3:WLU9 WLU14:WLU9998 WLU65536:WLU75534 WLU131072:WLU141070 WLU196608:WLU206606 WLU262144:WLU272142 WLU327680:WLU337678 WLU393216:WLU403214 WLU458752:WLU468750 WLU524288:WLU534286 WLU589824:WLU599822 WLU655360:WLU665358 WLU720896:WLU730894 WLU786432:WLU796430 WLU851968:WLU861966 WLU917504:WLU927502 WLU983040:WLU993038 WUQ10:WUQ13 WVQ3:WVQ9 WVQ14:WVQ9998 WVQ65536:WVQ75534 WVQ131072:WVQ141070 WVQ196608:WVQ206606 WVQ262144:WVQ272142 WVQ327680:WVQ337678 WVQ393216:WVQ403214 WVQ458752:WVQ468750 WVQ524288:WVQ534286 WVQ589824:WVQ599822 WVQ655360:WVQ665358 WVQ720896:WVQ730894 WVQ786432:WVQ796430 WVQ851968:WVQ861966 WVQ917504:WVQ927502 WVQ983040:WVQ993038">
      <formula1>KF3</formula1>
    </dataValidation>
    <dataValidation type="custom" allowBlank="1" showInputMessage="1" showErrorMessage="1" promptTitle="法定代表人" prompt="涉及法人及非法人组织、个体工商户时此项为必填项，个体工商户填写经营者姓名，涉及自然人时此项为空白。 " sqref="IF10:IF13 JF3:JF9 JF14:JF9998 JF65536:JF75534 JF131072:JF141070 JF196608:JF206606 JF262144:JF272142 JF327680:JF337678 JF393216:JF403214 JF458752:JF468750 JF524288:JF534286 JF589824:JF599822 JF655360:JF665358 JF720896:JF730894 JF786432:JF796430 JF851968:JF861966 JF917504:JF927502 JF983040:JF993038 SB10:SB13 TB3:TB9 TB14:TB9998 TB65536:TB75534 TB131072:TB141070 TB196608:TB206606 TB262144:TB272142 TB327680:TB337678 TB393216:TB403214 TB458752:TB468750 TB524288:TB534286 TB589824:TB599822 TB655360:TB665358 TB720896:TB730894 TB786432:TB796430 TB851968:TB861966 TB917504:TB927502 TB983040:TB993038 ABX10:ABX13 ACX3:ACX9 ACX14:ACX9998 ACX65536:ACX75534 ACX131072:ACX141070 ACX196608:ACX206606 ACX262144:ACX272142 ACX327680:ACX337678 ACX393216:ACX403214 ACX458752:ACX468750 ACX524288:ACX534286 ACX589824:ACX599822 ACX655360:ACX665358 ACX720896:ACX730894 ACX786432:ACX796430 ACX851968:ACX861966 ACX917504:ACX927502 ACX983040:ACX993038 ALT10:ALT13 AMT3:AMT9 AMT14:AMT9998 AMT65536:AMT75534 AMT131072:AMT141070 AMT196608:AMT206606 AMT262144:AMT272142 AMT327680:AMT337678 AMT393216:AMT403214 AMT458752:AMT468750 AMT524288:AMT534286 AMT589824:AMT599822 AMT655360:AMT665358 AMT720896:AMT730894 AMT786432:AMT796430 AMT851968:AMT861966 AMT917504:AMT927502 AMT983040:AMT993038 AVP10:AVP13 AWP3:AWP9 AWP14:AWP9998 AWP65536:AWP75534 AWP131072:AWP141070 AWP196608:AWP206606 AWP262144:AWP272142 AWP327680:AWP337678 AWP393216:AWP403214 AWP458752:AWP468750 AWP524288:AWP534286 AWP589824:AWP599822 AWP655360:AWP665358 AWP720896:AWP730894 AWP786432:AWP796430 AWP851968:AWP861966 AWP917504:AWP927502 AWP983040:AWP993038 BFL10:BFL13 BGL3:BGL9 BGL14:BGL9998 BGL65536:BGL75534 BGL131072:BGL141070 BGL196608:BGL206606 BGL262144:BGL272142 BGL327680:BGL337678 BGL393216:BGL403214 BGL458752:BGL468750 BGL524288:BGL534286 BGL589824:BGL599822 BGL655360:BGL665358 BGL720896:BGL730894 BGL786432:BGL796430 BGL851968:BGL861966 BGL917504:BGL927502 BGL983040:BGL993038 BPH10:BPH13 BQH3:BQH9 BQH14:BQH9998 BQH65536:BQH75534 BQH131072:BQH141070 BQH196608:BQH206606 BQH262144:BQH272142 BQH327680:BQH337678 BQH393216:BQH403214 BQH458752:BQH468750 BQH524288:BQH534286 BQH589824:BQH599822 BQH655360:BQH665358 BQH720896:BQH730894 BQH786432:BQH796430 BQH851968:BQH861966 BQH917504:BQH927502 BQH983040:BQH993038 BZD10:BZD13 CAD3:CAD9 CAD14:CAD9998 CAD65536:CAD75534 CAD131072:CAD141070 CAD196608:CAD206606 CAD262144:CAD272142 CAD327680:CAD337678 CAD393216:CAD403214 CAD458752:CAD468750 CAD524288:CAD534286 CAD589824:CAD599822 CAD655360:CAD665358 CAD720896:CAD730894 CAD786432:CAD796430 CAD851968:CAD861966 CAD917504:CAD927502 CAD983040:CAD993038 CIZ10:CIZ13 CJZ3:CJZ9 CJZ14:CJZ9998 CJZ65536:CJZ75534 CJZ131072:CJZ141070 CJZ196608:CJZ206606 CJZ262144:CJZ272142 CJZ327680:CJZ337678 CJZ393216:CJZ403214 CJZ458752:CJZ468750 CJZ524288:CJZ534286 CJZ589824:CJZ599822 CJZ655360:CJZ665358 CJZ720896:CJZ730894 CJZ786432:CJZ796430 CJZ851968:CJZ861966 CJZ917504:CJZ927502 CJZ983040:CJZ993038 CSV10:CSV13 CTV3:CTV9 CTV14:CTV9998 CTV65536:CTV75534 CTV131072:CTV141070 CTV196608:CTV206606 CTV262144:CTV272142 CTV327680:CTV337678 CTV393216:CTV403214 CTV458752:CTV468750 CTV524288:CTV534286 CTV589824:CTV599822 CTV655360:CTV665358 CTV720896:CTV730894 CTV786432:CTV796430 CTV851968:CTV861966 CTV917504:CTV927502 CTV983040:CTV993038 DCR10:DCR13 DDR3:DDR9 DDR14:DDR9998 DDR65536:DDR75534 DDR131072:DDR141070 DDR196608:DDR206606 DDR262144:DDR272142 DDR327680:DDR337678 DDR393216:DDR403214 DDR458752:DDR468750 DDR524288:DDR534286 DDR589824:DDR599822 DDR655360:DDR665358 DDR720896:DDR730894 DDR786432:DDR796430 DDR851968:DDR861966 DDR917504:DDR927502 DDR983040:DDR993038 DMN10:DMN13 DNN3:DNN9 DNN14:DNN9998 DNN65536:DNN75534 DNN131072:DNN141070 DNN196608:DNN206606 DNN262144:DNN272142 DNN327680:DNN337678 DNN393216:DNN403214 DNN458752:DNN468750 DNN524288:DNN534286 DNN589824:DNN599822 DNN655360:DNN665358 DNN720896:DNN730894 DNN786432:DNN796430 DNN851968:DNN861966 DNN917504:DNN927502 DNN983040:DNN993038 DWJ10:DWJ13 DXJ3:DXJ9 DXJ14:DXJ9998 DXJ65536:DXJ75534 DXJ131072:DXJ141070 DXJ196608:DXJ206606 DXJ262144:DXJ272142 DXJ327680:DXJ337678 DXJ393216:DXJ403214 DXJ458752:DXJ468750 DXJ524288:DXJ534286 DXJ589824:DXJ599822 DXJ655360:DXJ665358 DXJ720896:DXJ730894 DXJ786432:DXJ796430 DXJ851968:DXJ861966 DXJ917504:DXJ927502 DXJ983040:DXJ993038 EGF10:EGF13 EHF3:EHF9 EHF14:EHF9998 EHF65536:EHF75534 EHF131072:EHF141070 EHF196608:EHF206606 EHF262144:EHF272142 EHF327680:EHF337678 EHF393216:EHF403214 EHF458752:EHF468750 EHF524288:EHF534286 EHF589824:EHF599822 EHF655360:EHF665358 EHF720896:EHF730894 EHF786432:EHF796430 EHF851968:EHF861966 EHF917504:EHF927502 EHF983040:EHF993038 EQB10:EQB13 ERB3:ERB9 ERB14:ERB9998 ERB65536:ERB75534 ERB131072:ERB141070 ERB196608:ERB206606 ERB262144:ERB272142 ERB327680:ERB337678 ERB393216:ERB403214 ERB458752:ERB468750 ERB524288:ERB534286 ERB589824:ERB599822 ERB655360:ERB665358 ERB720896:ERB730894 ERB786432:ERB796430 ERB851968:ERB861966 ERB917504:ERB927502 ERB983040:ERB993038 EZX10:EZX13 FAX3:FAX9 FAX14:FAX9998 FAX65536:FAX75534 FAX131072:FAX141070 FAX196608:FAX206606 FAX262144:FAX272142 FAX327680:FAX337678 FAX393216:FAX403214 FAX458752:FAX468750 FAX524288:FAX534286 FAX589824:FAX599822 FAX655360:FAX665358 FAX720896:FAX730894 FAX786432:FAX796430 FAX851968:FAX861966 FAX917504:FAX927502 FAX983040:FAX993038 FJT10:FJT13 FKT3:FKT9 FKT14:FKT9998 FKT65536:FKT75534 FKT131072:FKT141070 FKT196608:FKT206606 FKT262144:FKT272142 FKT327680:FKT337678 FKT393216:FKT403214 FKT458752:FKT468750 FKT524288:FKT534286 FKT589824:FKT599822 FKT655360:FKT665358 FKT720896:FKT730894 FKT786432:FKT796430 FKT851968:FKT861966 FKT917504:FKT927502 FKT983040:FKT993038 FTP10:FTP13 FUP3:FUP9 FUP14:FUP9998 FUP65536:FUP75534 FUP131072:FUP141070 FUP196608:FUP206606 FUP262144:FUP272142 FUP327680:FUP337678 FUP393216:FUP403214 FUP458752:FUP468750 FUP524288:FUP534286 FUP589824:FUP599822 FUP655360:FUP665358 FUP720896:FUP730894 FUP786432:FUP796430 FUP851968:FUP861966 FUP917504:FUP927502 FUP983040:FUP993038 GDL10:GDL13 GEL3:GEL9 GEL14:GEL9998 GEL65536:GEL75534 GEL131072:GEL141070 GEL196608:GEL206606 GEL262144:GEL272142 GEL327680:GEL337678 GEL393216:GEL403214 GEL458752:GEL468750 GEL524288:GEL534286 GEL589824:GEL599822 GEL655360:GEL665358 GEL720896:GEL730894 GEL786432:GEL796430 GEL851968:GEL861966 GEL917504:GEL927502 GEL983040:GEL993038 GNH10:GNH13 GOH3:GOH9 GOH14:GOH9998 GOH65536:GOH75534 GOH131072:GOH141070 GOH196608:GOH206606 GOH262144:GOH272142 GOH327680:GOH337678 GOH393216:GOH403214 GOH458752:GOH468750 GOH524288:GOH534286 GOH589824:GOH599822 GOH655360:GOH665358 GOH720896:GOH730894 GOH786432:GOH796430 GOH851968:GOH861966 GOH917504:GOH927502 GOH983040:GOH993038 GXD10:GXD13 GYD3:GYD9 GYD14:GYD9998 GYD65536:GYD75534 GYD131072:GYD141070 GYD196608:GYD206606 GYD262144:GYD272142 GYD327680:GYD337678 GYD393216:GYD403214 GYD458752:GYD468750 GYD524288:GYD534286 GYD589824:GYD599822 GYD655360:GYD665358 GYD720896:GYD730894 GYD786432:GYD796430 GYD851968:GYD861966 GYD917504:GYD927502 GYD983040:GYD993038 HGZ10:HGZ13 HHZ3:HHZ9 HHZ14:HHZ9998 HHZ65536:HHZ75534 HHZ131072:HHZ141070 HHZ196608:HHZ206606 HHZ262144:HHZ272142 HHZ327680:HHZ337678 HHZ393216:HHZ403214 HHZ458752:HHZ468750 HHZ524288:HHZ534286 HHZ589824:HHZ599822 HHZ655360:HHZ665358 HHZ720896:HHZ730894 HHZ786432:HHZ796430 HHZ851968:HHZ861966 HHZ917504:HHZ927502 HHZ983040:HHZ993038 HQV10:HQV13 HRV3:HRV9 HRV14:HRV9998 HRV65536:HRV75534 HRV131072:HRV141070 HRV196608:HRV206606 HRV262144:HRV272142 HRV327680:HRV337678 HRV393216:HRV403214 HRV458752:HRV468750 HRV524288:HRV534286 HRV589824:HRV599822 HRV655360:HRV665358 HRV720896:HRV730894 HRV786432:HRV796430 HRV851968:HRV861966 HRV917504:HRV927502 HRV983040:HRV993038 IAR10:IAR13 IBR3:IBR9 IBR14:IBR9998 IBR65536:IBR75534 IBR131072:IBR141070 IBR196608:IBR206606 IBR262144:IBR272142 IBR327680:IBR337678 IBR393216:IBR403214 IBR458752:IBR468750 IBR524288:IBR534286 IBR589824:IBR599822 IBR655360:IBR665358 IBR720896:IBR730894 IBR786432:IBR796430 IBR851968:IBR861966 IBR917504:IBR927502 IBR983040:IBR993038 IKN10:IKN13 ILN3:ILN9 ILN14:ILN9998 ILN65536:ILN75534 ILN131072:ILN141070 ILN196608:ILN206606 ILN262144:ILN272142 ILN327680:ILN337678 ILN393216:ILN403214 ILN458752:ILN468750 ILN524288:ILN534286 ILN589824:ILN599822 ILN655360:ILN665358 ILN720896:ILN730894 ILN786432:ILN796430 ILN851968:ILN861966 ILN917504:ILN927502 ILN983040:ILN993038 IUJ10:IUJ13 IVJ3:IVJ9 IVJ14:IVJ9998 IVJ65536:IVJ75534 IVJ131072:IVJ141070 IVJ196608:IVJ206606 IVJ262144:IVJ272142 IVJ327680:IVJ337678 IVJ393216:IVJ403214 IVJ458752:IVJ468750 IVJ524288:IVJ534286 IVJ589824:IVJ599822 IVJ655360:IVJ665358 IVJ720896:IVJ730894 IVJ786432:IVJ796430 IVJ851968:IVJ861966 IVJ917504:IVJ927502 IVJ983040:IVJ993038 JEF10:JEF13 JFF3:JFF9 JFF14:JFF9998 JFF65536:JFF75534 JFF131072:JFF141070 JFF196608:JFF206606 JFF262144:JFF272142 JFF327680:JFF337678 JFF393216:JFF403214 JFF458752:JFF468750 JFF524288:JFF534286 JFF589824:JFF599822 JFF655360:JFF665358 JFF720896:JFF730894 JFF786432:JFF796430 JFF851968:JFF861966 JFF917504:JFF927502 JFF983040:JFF993038 JOB10:JOB13 JPB3:JPB9 JPB14:JPB9998 JPB65536:JPB75534 JPB131072:JPB141070 JPB196608:JPB206606 JPB262144:JPB272142 JPB327680:JPB337678 JPB393216:JPB403214 JPB458752:JPB468750 JPB524288:JPB534286 JPB589824:JPB599822 JPB655360:JPB665358 JPB720896:JPB730894 JPB786432:JPB796430 JPB851968:JPB861966 JPB917504:JPB927502 JPB983040:JPB993038 JXX10:JXX13 JYX3:JYX9 JYX14:JYX9998 JYX65536:JYX75534 JYX131072:JYX141070 JYX196608:JYX206606 JYX262144:JYX272142 JYX327680:JYX337678 JYX393216:JYX403214 JYX458752:JYX468750 JYX524288:JYX534286 JYX589824:JYX599822 JYX655360:JYX665358 JYX720896:JYX730894 JYX786432:JYX796430 JYX851968:JYX861966 JYX917504:JYX927502 JYX983040:JYX993038 KHT10:KHT13 KIT3:KIT9 KIT14:KIT9998 KIT65536:KIT75534 KIT131072:KIT141070 KIT196608:KIT206606 KIT262144:KIT272142 KIT327680:KIT337678 KIT393216:KIT403214 KIT458752:KIT468750 KIT524288:KIT534286 KIT589824:KIT599822 KIT655360:KIT665358 KIT720896:KIT730894 KIT786432:KIT796430 KIT851968:KIT861966 KIT917504:KIT927502 KIT983040:KIT993038 KRP10:KRP13 KSP3:KSP9 KSP14:KSP9998 KSP65536:KSP75534 KSP131072:KSP141070 KSP196608:KSP206606 KSP262144:KSP272142 KSP327680:KSP337678 KSP393216:KSP403214 KSP458752:KSP468750 KSP524288:KSP534286 KSP589824:KSP599822 KSP655360:KSP665358 KSP720896:KSP730894 KSP786432:KSP796430 KSP851968:KSP861966 KSP917504:KSP927502 KSP983040:KSP993038 LBL10:LBL13 LCL3:LCL9 LCL14:LCL9998 LCL65536:LCL75534 LCL131072:LCL141070 LCL196608:LCL206606 LCL262144:LCL272142 LCL327680:LCL337678 LCL393216:LCL403214 LCL458752:LCL468750 LCL524288:LCL534286 LCL589824:LCL599822 LCL655360:LCL665358 LCL720896:LCL730894 LCL786432:LCL796430 LCL851968:LCL861966 LCL917504:LCL927502 LCL983040:LCL993038 LLH10:LLH13 LMH3:LMH9 LMH14:LMH9998 LMH65536:LMH75534 LMH131072:LMH141070 LMH196608:LMH206606 LMH262144:LMH272142 LMH327680:LMH337678 LMH393216:LMH403214 LMH458752:LMH468750 LMH524288:LMH534286 LMH589824:LMH599822 LMH655360:LMH665358 LMH720896:LMH730894 LMH786432:LMH796430 LMH851968:LMH861966 LMH917504:LMH927502 LMH983040:LMH993038 LVD10:LVD13 LWD3:LWD9 LWD14:LWD9998 LWD65536:LWD75534 LWD131072:LWD141070 LWD196608:LWD206606 LWD262144:LWD272142 LWD327680:LWD337678 LWD393216:LWD403214 LWD458752:LWD468750 LWD524288:LWD534286 LWD589824:LWD599822 LWD655360:LWD665358 LWD720896:LWD730894 LWD786432:LWD796430 LWD851968:LWD861966 LWD917504:LWD927502 LWD983040:LWD993038 MEZ10:MEZ13 MFZ3:MFZ9 MFZ14:MFZ9998 MFZ65536:MFZ75534 MFZ131072:MFZ141070 MFZ196608:MFZ206606 MFZ262144:MFZ272142 MFZ327680:MFZ337678 MFZ393216:MFZ403214 MFZ458752:MFZ468750 MFZ524288:MFZ534286 MFZ589824:MFZ599822 MFZ655360:MFZ665358 MFZ720896:MFZ730894 MFZ786432:MFZ796430 MFZ851968:MFZ861966 MFZ917504:MFZ927502 MFZ983040:MFZ993038 MOV10:MOV13 MPV3:MPV9 MPV14:MPV9998 MPV65536:MPV75534 MPV131072:MPV141070 MPV196608:MPV206606 MPV262144:MPV272142 MPV327680:MPV337678 MPV393216:MPV403214 MPV458752:MPV468750 MPV524288:MPV534286 MPV589824:MPV599822 MPV655360:MPV665358 MPV720896:MPV730894 MPV786432:MPV796430 MPV851968:MPV861966 MPV917504:MPV927502 MPV983040:MPV993038 MYR10:MYR13 MZR3:MZR9 MZR14:MZR9998 MZR65536:MZR75534 MZR131072:MZR141070 MZR196608:MZR206606 MZR262144:MZR272142 MZR327680:MZR337678 MZR393216:MZR403214 MZR458752:MZR468750 MZR524288:MZR534286 MZR589824:MZR599822 MZR655360:MZR665358 MZR720896:MZR730894 MZR786432:MZR796430 MZR851968:MZR861966 MZR917504:MZR927502 MZR983040:MZR993038 NIN10:NIN13 NJN3:NJN9 NJN14:NJN9998 NJN65536:NJN75534 NJN131072:NJN141070 NJN196608:NJN206606 NJN262144:NJN272142 NJN327680:NJN337678 NJN393216:NJN403214 NJN458752:NJN468750 NJN524288:NJN534286 NJN589824:NJN599822 NJN655360:NJN665358 NJN720896:NJN730894 NJN786432:NJN796430 NJN851968:NJN861966 NJN917504:NJN927502 NJN983040:NJN993038 NSJ10:NSJ13 NTJ3:NTJ9 NTJ14:NTJ9998 NTJ65536:NTJ75534 NTJ131072:NTJ141070 NTJ196608:NTJ206606 NTJ262144:NTJ272142 NTJ327680:NTJ337678 NTJ393216:NTJ403214 NTJ458752:NTJ468750 NTJ524288:NTJ534286 NTJ589824:NTJ599822 NTJ655360:NTJ665358 NTJ720896:NTJ730894 NTJ786432:NTJ796430 NTJ851968:NTJ861966 NTJ917504:NTJ927502 NTJ983040:NTJ993038 OCF10:OCF13 ODF3:ODF9 ODF14:ODF9998 ODF65536:ODF75534 ODF131072:ODF141070 ODF196608:ODF206606 ODF262144:ODF272142 ODF327680:ODF337678 ODF393216:ODF403214 ODF458752:ODF468750 ODF524288:ODF534286 ODF589824:ODF599822 ODF655360:ODF665358 ODF720896:ODF730894 ODF786432:ODF796430 ODF851968:ODF861966 ODF917504:ODF927502 ODF983040:ODF993038 OMB10:OMB13 ONB3:ONB9 ONB14:ONB9998 ONB65536:ONB75534 ONB131072:ONB141070 ONB196608:ONB206606 ONB262144:ONB272142 ONB327680:ONB337678 ONB393216:ONB403214 ONB458752:ONB468750 ONB524288:ONB534286 ONB589824:ONB599822 ONB655360:ONB665358 ONB720896:ONB730894 ONB786432:ONB796430 ONB851968:ONB861966 ONB917504:ONB927502 ONB983040:ONB993038 OVX10:OVX13 OWX3:OWX9 OWX14:OWX9998 OWX65536:OWX75534 OWX131072:OWX141070 OWX196608:OWX206606 OWX262144:OWX272142 OWX327680:OWX337678 OWX393216:OWX403214 OWX458752:OWX468750 OWX524288:OWX534286 OWX589824:OWX599822 OWX655360:OWX665358 OWX720896:OWX730894 OWX786432:OWX796430 OWX851968:OWX861966 OWX917504:OWX927502 OWX983040:OWX993038 PFT10:PFT13 PGT3:PGT9 PGT14:PGT9998 PGT65536:PGT75534 PGT131072:PGT141070 PGT196608:PGT206606 PGT262144:PGT272142 PGT327680:PGT337678 PGT393216:PGT403214 PGT458752:PGT468750 PGT524288:PGT534286 PGT589824:PGT599822 PGT655360:PGT665358 PGT720896:PGT730894 PGT786432:PGT796430 PGT851968:PGT861966 PGT917504:PGT927502 PGT983040:PGT993038 PPP10:PPP13 PQP3:PQP9 PQP14:PQP9998 PQP65536:PQP75534 PQP131072:PQP141070 PQP196608:PQP206606 PQP262144:PQP272142 PQP327680:PQP337678 PQP393216:PQP403214 PQP458752:PQP468750 PQP524288:PQP534286 PQP589824:PQP599822 PQP655360:PQP665358 PQP720896:PQP730894 PQP786432:PQP796430 PQP851968:PQP861966 PQP917504:PQP927502 PQP983040:PQP993038 PZL10:PZL13 QAL3:QAL9 QAL14:QAL9998 QAL65536:QAL75534 QAL131072:QAL141070 QAL196608:QAL206606 QAL262144:QAL272142 QAL327680:QAL337678 QAL393216:QAL403214 QAL458752:QAL468750 QAL524288:QAL534286 QAL589824:QAL599822 QAL655360:QAL665358 QAL720896:QAL730894 QAL786432:QAL796430 QAL851968:QAL861966 QAL917504:QAL927502 QAL983040:QAL993038 QJH10:QJH13 QKH3:QKH9 QKH14:QKH9998 QKH65536:QKH75534 QKH131072:QKH141070 QKH196608:QKH206606 QKH262144:QKH272142 QKH327680:QKH337678 QKH393216:QKH403214 QKH458752:QKH468750 QKH524288:QKH534286 QKH589824:QKH599822 QKH655360:QKH665358 QKH720896:QKH730894 QKH786432:QKH796430 QKH851968:QKH861966 QKH917504:QKH927502 QKH983040:QKH993038 QTD10:QTD13 QUD3:QUD9 QUD14:QUD9998 QUD65536:QUD75534 QUD131072:QUD141070 QUD196608:QUD206606 QUD262144:QUD272142 QUD327680:QUD337678 QUD393216:QUD403214 QUD458752:QUD468750 QUD524288:QUD534286 QUD589824:QUD599822 QUD655360:QUD665358 QUD720896:QUD730894 QUD786432:QUD796430 QUD851968:QUD861966 QUD917504:QUD927502 QUD983040:QUD993038 RCZ10:RCZ13 RDZ3:RDZ9 RDZ14:RDZ9998 RDZ65536:RDZ75534 RDZ131072:RDZ141070 RDZ196608:RDZ206606 RDZ262144:RDZ272142 RDZ327680:RDZ337678 RDZ393216:RDZ403214 RDZ458752:RDZ468750 RDZ524288:RDZ534286 RDZ589824:RDZ599822 RDZ655360:RDZ665358 RDZ720896:RDZ730894 RDZ786432:RDZ796430 RDZ851968:RDZ861966 RDZ917504:RDZ927502 RDZ983040:RDZ993038 RMV10:RMV13 RNV3:RNV9 RNV14:RNV9998 RNV65536:RNV75534 RNV131072:RNV141070 RNV196608:RNV206606 RNV262144:RNV272142 RNV327680:RNV337678 RNV393216:RNV403214 RNV458752:RNV468750 RNV524288:RNV534286 RNV589824:RNV599822 RNV655360:RNV665358 RNV720896:RNV730894 RNV786432:RNV796430 RNV851968:RNV861966 RNV917504:RNV927502 RNV983040:RNV993038 RWR10:RWR13 RXR3:RXR9 RXR14:RXR9998 RXR65536:RXR75534 RXR131072:RXR141070 RXR196608:RXR206606 RXR262144:RXR272142 RXR327680:RXR337678 RXR393216:RXR403214 RXR458752:RXR468750 RXR524288:RXR534286 RXR589824:RXR599822 RXR655360:RXR665358 RXR720896:RXR730894 RXR786432:RXR796430 RXR851968:RXR861966 RXR917504:RXR927502 RXR983040:RXR993038 SGN10:SGN13 SHN3:SHN9 SHN14:SHN9998 SHN65536:SHN75534 SHN131072:SHN141070 SHN196608:SHN206606 SHN262144:SHN272142 SHN327680:SHN337678 SHN393216:SHN403214 SHN458752:SHN468750 SHN524288:SHN534286 SHN589824:SHN599822 SHN655360:SHN665358 SHN720896:SHN730894 SHN786432:SHN796430 SHN851968:SHN861966 SHN917504:SHN927502 SHN983040:SHN993038 SQJ10:SQJ13 SRJ3:SRJ9 SRJ14:SRJ9998 SRJ65536:SRJ75534 SRJ131072:SRJ141070 SRJ196608:SRJ206606 SRJ262144:SRJ272142 SRJ327680:SRJ337678 SRJ393216:SRJ403214 SRJ458752:SRJ468750 SRJ524288:SRJ534286 SRJ589824:SRJ599822 SRJ655360:SRJ665358 SRJ720896:SRJ730894 SRJ786432:SRJ796430 SRJ851968:SRJ861966 SRJ917504:SRJ927502 SRJ983040:SRJ993038 TAF10:TAF13 TBF3:TBF9 TBF14:TBF9998 TBF65536:TBF75534 TBF131072:TBF141070 TBF196608:TBF206606 TBF262144:TBF272142 TBF327680:TBF337678 TBF393216:TBF403214 TBF458752:TBF468750 TBF524288:TBF534286 TBF589824:TBF599822 TBF655360:TBF665358 TBF720896:TBF730894 TBF786432:TBF796430 TBF851968:TBF861966 TBF917504:TBF927502 TBF983040:TBF993038 TKB10:TKB13 TLB3:TLB9 TLB14:TLB9998 TLB65536:TLB75534 TLB131072:TLB141070 TLB196608:TLB206606 TLB262144:TLB272142 TLB327680:TLB337678 TLB393216:TLB403214 TLB458752:TLB468750 TLB524288:TLB534286 TLB589824:TLB599822 TLB655360:TLB665358 TLB720896:TLB730894 TLB786432:TLB796430 TLB851968:TLB861966 TLB917504:TLB927502 TLB983040:TLB993038 TTX10:TTX13 TUX3:TUX9 TUX14:TUX9998 TUX65536:TUX75534 TUX131072:TUX141070 TUX196608:TUX206606 TUX262144:TUX272142 TUX327680:TUX337678 TUX393216:TUX403214 TUX458752:TUX468750 TUX524288:TUX534286 TUX589824:TUX599822 TUX655360:TUX665358 TUX720896:TUX730894 TUX786432:TUX796430 TUX851968:TUX861966 TUX917504:TUX927502 TUX983040:TUX993038 UDT10:UDT13 UET3:UET9 UET14:UET9998 UET65536:UET75534 UET131072:UET141070 UET196608:UET206606 UET262144:UET272142 UET327680:UET337678 UET393216:UET403214 UET458752:UET468750 UET524288:UET534286 UET589824:UET599822 UET655360:UET665358 UET720896:UET730894 UET786432:UET796430 UET851968:UET861966 UET917504:UET927502 UET983040:UET993038 UNP10:UNP13 UOP3:UOP9 UOP14:UOP9998 UOP65536:UOP75534 UOP131072:UOP141070 UOP196608:UOP206606 UOP262144:UOP272142 UOP327680:UOP337678 UOP393216:UOP403214 UOP458752:UOP468750 UOP524288:UOP534286 UOP589824:UOP599822 UOP655360:UOP665358 UOP720896:UOP730894 UOP786432:UOP796430 UOP851968:UOP861966 UOP917504:UOP927502 UOP983040:UOP993038 UXL10:UXL13 UYL3:UYL9 UYL14:UYL9998 UYL65536:UYL75534 UYL131072:UYL141070 UYL196608:UYL206606 UYL262144:UYL272142 UYL327680:UYL337678 UYL393216:UYL403214 UYL458752:UYL468750 UYL524288:UYL534286 UYL589824:UYL599822 UYL655360:UYL665358 UYL720896:UYL730894 UYL786432:UYL796430 UYL851968:UYL861966 UYL917504:UYL927502 UYL983040:UYL993038 VHH10:VHH13 VIH3:VIH9 VIH14:VIH9998 VIH65536:VIH75534 VIH131072:VIH141070 VIH196608:VIH206606 VIH262144:VIH272142 VIH327680:VIH337678 VIH393216:VIH403214 VIH458752:VIH468750 VIH524288:VIH534286 VIH589824:VIH599822 VIH655360:VIH665358 VIH720896:VIH730894 VIH786432:VIH796430 VIH851968:VIH861966 VIH917504:VIH927502 VIH983040:VIH993038 VRD10:VRD13 VSD3:VSD9 VSD14:VSD9998 VSD65536:VSD75534 VSD131072:VSD141070 VSD196608:VSD206606 VSD262144:VSD272142 VSD327680:VSD337678 VSD393216:VSD403214 VSD458752:VSD468750 VSD524288:VSD534286 VSD589824:VSD599822 VSD655360:VSD665358 VSD720896:VSD730894 VSD786432:VSD796430 VSD851968:VSD861966 VSD917504:VSD927502 VSD983040:VSD993038 WAZ10:WAZ13 WBZ3:WBZ9 WBZ14:WBZ9998 WBZ65536:WBZ75534 WBZ131072:WBZ141070 WBZ196608:WBZ206606 WBZ262144:WBZ272142 WBZ327680:WBZ337678 WBZ393216:WBZ403214 WBZ458752:WBZ468750 WBZ524288:WBZ534286 WBZ589824:WBZ599822 WBZ655360:WBZ665358 WBZ720896:WBZ730894 WBZ786432:WBZ796430 WBZ851968:WBZ861966 WBZ917504:WBZ927502 WBZ983040:WBZ993038 WKV10:WKV13 WLV3:WLV9 WLV14:WLV9998 WLV65536:WLV75534 WLV131072:WLV141070 WLV196608:WLV206606 WLV262144:WLV272142 WLV327680:WLV337678 WLV393216:WLV403214 WLV458752:WLV468750 WLV524288:WLV534286 WLV589824:WLV599822 WLV655360:WLV665358 WLV720896:WLV730894 WLV786432:WLV796430 WLV851968:WLV861966 WLV917504:WLV927502 WLV983040:WLV993038 WUR10:WUR13 WVR3:WVR9 WVR14:WVR9998 WVR65536:WVR75534 WVR131072:WVR141070 WVR196608:WVR206606 WVR262144:WVR272142 WVR327680:WVR337678 WVR393216:WVR403214 WVR458752:WVR468750 WVR524288:WVR534286 WVR589824:WVR599822 WVR655360:WVR665358 WVR720896:WVR730894 WVR786432:WVR796430 WVR851968:WVR861966 WVR917504:WVR927502 WVR983040:WVR993038">
      <formula1>KG3</formula1>
    </dataValidation>
    <dataValidation type="custom" allowBlank="1" showInputMessage="1" showErrorMessage="1" promptTitle="法定代表人证件号码" prompt="当法定代表人证件类型不为空白时，此项为必填，当法定代表人证件类型为空白时，此项为空白。" sqref="IH10:IH13 JH3:JH9 JH14:JH9998 JH65536:JH75534 JH131072:JH141070 JH196608:JH206606 JH262144:JH272142 JH327680:JH337678 JH393216:JH403214 JH458752:JH468750 JH524288:JH534286 JH589824:JH599822 JH655360:JH665358 JH720896:JH730894 JH786432:JH796430 JH851968:JH861966 JH917504:JH927502 JH983040:JH993038 SD10:SD13 TD3:TD9 TD14:TD9998 TD65536:TD75534 TD131072:TD141070 TD196608:TD206606 TD262144:TD272142 TD327680:TD337678 TD393216:TD403214 TD458752:TD468750 TD524288:TD534286 TD589824:TD599822 TD655360:TD665358 TD720896:TD730894 TD786432:TD796430 TD851968:TD861966 TD917504:TD927502 TD983040:TD993038 ABZ10:ABZ13 ACZ3:ACZ9 ACZ14:ACZ9998 ACZ65536:ACZ75534 ACZ131072:ACZ141070 ACZ196608:ACZ206606 ACZ262144:ACZ272142 ACZ327680:ACZ337678 ACZ393216:ACZ403214 ACZ458752:ACZ468750 ACZ524288:ACZ534286 ACZ589824:ACZ599822 ACZ655360:ACZ665358 ACZ720896:ACZ730894 ACZ786432:ACZ796430 ACZ851968:ACZ861966 ACZ917504:ACZ927502 ACZ983040:ACZ993038 ALV10:ALV13 AMV3:AMV9 AMV14:AMV9998 AMV65536:AMV75534 AMV131072:AMV141070 AMV196608:AMV206606 AMV262144:AMV272142 AMV327680:AMV337678 AMV393216:AMV403214 AMV458752:AMV468750 AMV524288:AMV534286 AMV589824:AMV599822 AMV655360:AMV665358 AMV720896:AMV730894 AMV786432:AMV796430 AMV851968:AMV861966 AMV917504:AMV927502 AMV983040:AMV993038 AVR10:AVR13 AWR3:AWR9 AWR14:AWR9998 AWR65536:AWR75534 AWR131072:AWR141070 AWR196608:AWR206606 AWR262144:AWR272142 AWR327680:AWR337678 AWR393216:AWR403214 AWR458752:AWR468750 AWR524288:AWR534286 AWR589824:AWR599822 AWR655360:AWR665358 AWR720896:AWR730894 AWR786432:AWR796430 AWR851968:AWR861966 AWR917504:AWR927502 AWR983040:AWR993038 BFN10:BFN13 BGN3:BGN9 BGN14:BGN9998 BGN65536:BGN75534 BGN131072:BGN141070 BGN196608:BGN206606 BGN262144:BGN272142 BGN327680:BGN337678 BGN393216:BGN403214 BGN458752:BGN468750 BGN524288:BGN534286 BGN589824:BGN599822 BGN655360:BGN665358 BGN720896:BGN730894 BGN786432:BGN796430 BGN851968:BGN861966 BGN917504:BGN927502 BGN983040:BGN993038 BPJ10:BPJ13 BQJ3:BQJ9 BQJ14:BQJ9998 BQJ65536:BQJ75534 BQJ131072:BQJ141070 BQJ196608:BQJ206606 BQJ262144:BQJ272142 BQJ327680:BQJ337678 BQJ393216:BQJ403214 BQJ458752:BQJ468750 BQJ524288:BQJ534286 BQJ589824:BQJ599822 BQJ655360:BQJ665358 BQJ720896:BQJ730894 BQJ786432:BQJ796430 BQJ851968:BQJ861966 BQJ917504:BQJ927502 BQJ983040:BQJ993038 BZF10:BZF13 CAF3:CAF9 CAF14:CAF9998 CAF65536:CAF75534 CAF131072:CAF141070 CAF196608:CAF206606 CAF262144:CAF272142 CAF327680:CAF337678 CAF393216:CAF403214 CAF458752:CAF468750 CAF524288:CAF534286 CAF589824:CAF599822 CAF655360:CAF665358 CAF720896:CAF730894 CAF786432:CAF796430 CAF851968:CAF861966 CAF917504:CAF927502 CAF983040:CAF993038 CJB10:CJB13 CKB3:CKB9 CKB14:CKB9998 CKB65536:CKB75534 CKB131072:CKB141070 CKB196608:CKB206606 CKB262144:CKB272142 CKB327680:CKB337678 CKB393216:CKB403214 CKB458752:CKB468750 CKB524288:CKB534286 CKB589824:CKB599822 CKB655360:CKB665358 CKB720896:CKB730894 CKB786432:CKB796430 CKB851968:CKB861966 CKB917504:CKB927502 CKB983040:CKB993038 CSX10:CSX13 CTX3:CTX9 CTX14:CTX9998 CTX65536:CTX75534 CTX131072:CTX141070 CTX196608:CTX206606 CTX262144:CTX272142 CTX327680:CTX337678 CTX393216:CTX403214 CTX458752:CTX468750 CTX524288:CTX534286 CTX589824:CTX599822 CTX655360:CTX665358 CTX720896:CTX730894 CTX786432:CTX796430 CTX851968:CTX861966 CTX917504:CTX927502 CTX983040:CTX993038 DCT10:DCT13 DDT3:DDT9 DDT14:DDT9998 DDT65536:DDT75534 DDT131072:DDT141070 DDT196608:DDT206606 DDT262144:DDT272142 DDT327680:DDT337678 DDT393216:DDT403214 DDT458752:DDT468750 DDT524288:DDT534286 DDT589824:DDT599822 DDT655360:DDT665358 DDT720896:DDT730894 DDT786432:DDT796430 DDT851968:DDT861966 DDT917504:DDT927502 DDT983040:DDT993038 DMP10:DMP13 DNP3:DNP9 DNP14:DNP9998 DNP65536:DNP75534 DNP131072:DNP141070 DNP196608:DNP206606 DNP262144:DNP272142 DNP327680:DNP337678 DNP393216:DNP403214 DNP458752:DNP468750 DNP524288:DNP534286 DNP589824:DNP599822 DNP655360:DNP665358 DNP720896:DNP730894 DNP786432:DNP796430 DNP851968:DNP861966 DNP917504:DNP927502 DNP983040:DNP993038 DWL10:DWL13 DXL3:DXL9 DXL14:DXL9998 DXL65536:DXL75534 DXL131072:DXL141070 DXL196608:DXL206606 DXL262144:DXL272142 DXL327680:DXL337678 DXL393216:DXL403214 DXL458752:DXL468750 DXL524288:DXL534286 DXL589824:DXL599822 DXL655360:DXL665358 DXL720896:DXL730894 DXL786432:DXL796430 DXL851968:DXL861966 DXL917504:DXL927502 DXL983040:DXL993038 EGH10:EGH13 EHH3:EHH9 EHH14:EHH9998 EHH65536:EHH75534 EHH131072:EHH141070 EHH196608:EHH206606 EHH262144:EHH272142 EHH327680:EHH337678 EHH393216:EHH403214 EHH458752:EHH468750 EHH524288:EHH534286 EHH589824:EHH599822 EHH655360:EHH665358 EHH720896:EHH730894 EHH786432:EHH796430 EHH851968:EHH861966 EHH917504:EHH927502 EHH983040:EHH993038 EQD10:EQD13 ERD3:ERD9 ERD14:ERD9998 ERD65536:ERD75534 ERD131072:ERD141070 ERD196608:ERD206606 ERD262144:ERD272142 ERD327680:ERD337678 ERD393216:ERD403214 ERD458752:ERD468750 ERD524288:ERD534286 ERD589824:ERD599822 ERD655360:ERD665358 ERD720896:ERD730894 ERD786432:ERD796430 ERD851968:ERD861966 ERD917504:ERD927502 ERD983040:ERD993038 EZZ10:EZZ13 FAZ3:FAZ9 FAZ14:FAZ9998 FAZ65536:FAZ75534 FAZ131072:FAZ141070 FAZ196608:FAZ206606 FAZ262144:FAZ272142 FAZ327680:FAZ337678 FAZ393216:FAZ403214 FAZ458752:FAZ468750 FAZ524288:FAZ534286 FAZ589824:FAZ599822 FAZ655360:FAZ665358 FAZ720896:FAZ730894 FAZ786432:FAZ796430 FAZ851968:FAZ861966 FAZ917504:FAZ927502 FAZ983040:FAZ993038 FJV10:FJV13 FKV3:FKV9 FKV14:FKV9998 FKV65536:FKV75534 FKV131072:FKV141070 FKV196608:FKV206606 FKV262144:FKV272142 FKV327680:FKV337678 FKV393216:FKV403214 FKV458752:FKV468750 FKV524288:FKV534286 FKV589824:FKV599822 FKV655360:FKV665358 FKV720896:FKV730894 FKV786432:FKV796430 FKV851968:FKV861966 FKV917504:FKV927502 FKV983040:FKV993038 FTR10:FTR13 FUR3:FUR9 FUR14:FUR9998 FUR65536:FUR75534 FUR131072:FUR141070 FUR196608:FUR206606 FUR262144:FUR272142 FUR327680:FUR337678 FUR393216:FUR403214 FUR458752:FUR468750 FUR524288:FUR534286 FUR589824:FUR599822 FUR655360:FUR665358 FUR720896:FUR730894 FUR786432:FUR796430 FUR851968:FUR861966 FUR917504:FUR927502 FUR983040:FUR993038 GDN10:GDN13 GEN3:GEN9 GEN14:GEN9998 GEN65536:GEN75534 GEN131072:GEN141070 GEN196608:GEN206606 GEN262144:GEN272142 GEN327680:GEN337678 GEN393216:GEN403214 GEN458752:GEN468750 GEN524288:GEN534286 GEN589824:GEN599822 GEN655360:GEN665358 GEN720896:GEN730894 GEN786432:GEN796430 GEN851968:GEN861966 GEN917504:GEN927502 GEN983040:GEN993038 GNJ10:GNJ13 GOJ3:GOJ9 GOJ14:GOJ9998 GOJ65536:GOJ75534 GOJ131072:GOJ141070 GOJ196608:GOJ206606 GOJ262144:GOJ272142 GOJ327680:GOJ337678 GOJ393216:GOJ403214 GOJ458752:GOJ468750 GOJ524288:GOJ534286 GOJ589824:GOJ599822 GOJ655360:GOJ665358 GOJ720896:GOJ730894 GOJ786432:GOJ796430 GOJ851968:GOJ861966 GOJ917504:GOJ927502 GOJ983040:GOJ993038 GXF10:GXF13 GYF3:GYF9 GYF14:GYF9998 GYF65536:GYF75534 GYF131072:GYF141070 GYF196608:GYF206606 GYF262144:GYF272142 GYF327680:GYF337678 GYF393216:GYF403214 GYF458752:GYF468750 GYF524288:GYF534286 GYF589824:GYF599822 GYF655360:GYF665358 GYF720896:GYF730894 GYF786432:GYF796430 GYF851968:GYF861966 GYF917504:GYF927502 GYF983040:GYF993038 HHB10:HHB13 HIB3:HIB9 HIB14:HIB9998 HIB65536:HIB75534 HIB131072:HIB141070 HIB196608:HIB206606 HIB262144:HIB272142 HIB327680:HIB337678 HIB393216:HIB403214 HIB458752:HIB468750 HIB524288:HIB534286 HIB589824:HIB599822 HIB655360:HIB665358 HIB720896:HIB730894 HIB786432:HIB796430 HIB851968:HIB861966 HIB917504:HIB927502 HIB983040:HIB993038 HQX10:HQX13 HRX3:HRX9 HRX14:HRX9998 HRX65536:HRX75534 HRX131072:HRX141070 HRX196608:HRX206606 HRX262144:HRX272142 HRX327680:HRX337678 HRX393216:HRX403214 HRX458752:HRX468750 HRX524288:HRX534286 HRX589824:HRX599822 HRX655360:HRX665358 HRX720896:HRX730894 HRX786432:HRX796430 HRX851968:HRX861966 HRX917504:HRX927502 HRX983040:HRX993038 IAT10:IAT13 IBT3:IBT9 IBT14:IBT9998 IBT65536:IBT75534 IBT131072:IBT141070 IBT196608:IBT206606 IBT262144:IBT272142 IBT327680:IBT337678 IBT393216:IBT403214 IBT458752:IBT468750 IBT524288:IBT534286 IBT589824:IBT599822 IBT655360:IBT665358 IBT720896:IBT730894 IBT786432:IBT796430 IBT851968:IBT861966 IBT917504:IBT927502 IBT983040:IBT993038 IKP10:IKP13 ILP3:ILP9 ILP14:ILP9998 ILP65536:ILP75534 ILP131072:ILP141070 ILP196608:ILP206606 ILP262144:ILP272142 ILP327680:ILP337678 ILP393216:ILP403214 ILP458752:ILP468750 ILP524288:ILP534286 ILP589824:ILP599822 ILP655360:ILP665358 ILP720896:ILP730894 ILP786432:ILP796430 ILP851968:ILP861966 ILP917504:ILP927502 ILP983040:ILP993038 IUL10:IUL13 IVL3:IVL9 IVL14:IVL9998 IVL65536:IVL75534 IVL131072:IVL141070 IVL196608:IVL206606 IVL262144:IVL272142 IVL327680:IVL337678 IVL393216:IVL403214 IVL458752:IVL468750 IVL524288:IVL534286 IVL589824:IVL599822 IVL655360:IVL665358 IVL720896:IVL730894 IVL786432:IVL796430 IVL851968:IVL861966 IVL917504:IVL927502 IVL983040:IVL993038 JEH10:JEH13 JFH3:JFH9 JFH14:JFH9998 JFH65536:JFH75534 JFH131072:JFH141070 JFH196608:JFH206606 JFH262144:JFH272142 JFH327680:JFH337678 JFH393216:JFH403214 JFH458752:JFH468750 JFH524288:JFH534286 JFH589824:JFH599822 JFH655360:JFH665358 JFH720896:JFH730894 JFH786432:JFH796430 JFH851968:JFH861966 JFH917504:JFH927502 JFH983040:JFH993038 JOD10:JOD13 JPD3:JPD9 JPD14:JPD9998 JPD65536:JPD75534 JPD131072:JPD141070 JPD196608:JPD206606 JPD262144:JPD272142 JPD327680:JPD337678 JPD393216:JPD403214 JPD458752:JPD468750 JPD524288:JPD534286 JPD589824:JPD599822 JPD655360:JPD665358 JPD720896:JPD730894 JPD786432:JPD796430 JPD851968:JPD861966 JPD917504:JPD927502 JPD983040:JPD993038 JXZ10:JXZ13 JYZ3:JYZ9 JYZ14:JYZ9998 JYZ65536:JYZ75534 JYZ131072:JYZ141070 JYZ196608:JYZ206606 JYZ262144:JYZ272142 JYZ327680:JYZ337678 JYZ393216:JYZ403214 JYZ458752:JYZ468750 JYZ524288:JYZ534286 JYZ589824:JYZ599822 JYZ655360:JYZ665358 JYZ720896:JYZ730894 JYZ786432:JYZ796430 JYZ851968:JYZ861966 JYZ917504:JYZ927502 JYZ983040:JYZ993038 KHV10:KHV13 KIV3:KIV9 KIV14:KIV9998 KIV65536:KIV75534 KIV131072:KIV141070 KIV196608:KIV206606 KIV262144:KIV272142 KIV327680:KIV337678 KIV393216:KIV403214 KIV458752:KIV468750 KIV524288:KIV534286 KIV589824:KIV599822 KIV655360:KIV665358 KIV720896:KIV730894 KIV786432:KIV796430 KIV851968:KIV861966 KIV917504:KIV927502 KIV983040:KIV993038 KRR10:KRR13 KSR3:KSR9 KSR14:KSR9998 KSR65536:KSR75534 KSR131072:KSR141070 KSR196608:KSR206606 KSR262144:KSR272142 KSR327680:KSR337678 KSR393216:KSR403214 KSR458752:KSR468750 KSR524288:KSR534286 KSR589824:KSR599822 KSR655360:KSR665358 KSR720896:KSR730894 KSR786432:KSR796430 KSR851968:KSR861966 KSR917504:KSR927502 KSR983040:KSR993038 LBN10:LBN13 LCN3:LCN9 LCN14:LCN9998 LCN65536:LCN75534 LCN131072:LCN141070 LCN196608:LCN206606 LCN262144:LCN272142 LCN327680:LCN337678 LCN393216:LCN403214 LCN458752:LCN468750 LCN524288:LCN534286 LCN589824:LCN599822 LCN655360:LCN665358 LCN720896:LCN730894 LCN786432:LCN796430 LCN851968:LCN861966 LCN917504:LCN927502 LCN983040:LCN993038 LLJ10:LLJ13 LMJ3:LMJ9 LMJ14:LMJ9998 LMJ65536:LMJ75534 LMJ131072:LMJ141070 LMJ196608:LMJ206606 LMJ262144:LMJ272142 LMJ327680:LMJ337678 LMJ393216:LMJ403214 LMJ458752:LMJ468750 LMJ524288:LMJ534286 LMJ589824:LMJ599822 LMJ655360:LMJ665358 LMJ720896:LMJ730894 LMJ786432:LMJ796430 LMJ851968:LMJ861966 LMJ917504:LMJ927502 LMJ983040:LMJ993038 LVF10:LVF13 LWF3:LWF9 LWF14:LWF9998 LWF65536:LWF75534 LWF131072:LWF141070 LWF196608:LWF206606 LWF262144:LWF272142 LWF327680:LWF337678 LWF393216:LWF403214 LWF458752:LWF468750 LWF524288:LWF534286 LWF589824:LWF599822 LWF655360:LWF665358 LWF720896:LWF730894 LWF786432:LWF796430 LWF851968:LWF861966 LWF917504:LWF927502 LWF983040:LWF993038 MFB10:MFB13 MGB3:MGB9 MGB14:MGB9998 MGB65536:MGB75534 MGB131072:MGB141070 MGB196608:MGB206606 MGB262144:MGB272142 MGB327680:MGB337678 MGB393216:MGB403214 MGB458752:MGB468750 MGB524288:MGB534286 MGB589824:MGB599822 MGB655360:MGB665358 MGB720896:MGB730894 MGB786432:MGB796430 MGB851968:MGB861966 MGB917504:MGB927502 MGB983040:MGB993038 MOX10:MOX13 MPX3:MPX9 MPX14:MPX9998 MPX65536:MPX75534 MPX131072:MPX141070 MPX196608:MPX206606 MPX262144:MPX272142 MPX327680:MPX337678 MPX393216:MPX403214 MPX458752:MPX468750 MPX524288:MPX534286 MPX589824:MPX599822 MPX655360:MPX665358 MPX720896:MPX730894 MPX786432:MPX796430 MPX851968:MPX861966 MPX917504:MPX927502 MPX983040:MPX993038 MYT10:MYT13 MZT3:MZT9 MZT14:MZT9998 MZT65536:MZT75534 MZT131072:MZT141070 MZT196608:MZT206606 MZT262144:MZT272142 MZT327680:MZT337678 MZT393216:MZT403214 MZT458752:MZT468750 MZT524288:MZT534286 MZT589824:MZT599822 MZT655360:MZT665358 MZT720896:MZT730894 MZT786432:MZT796430 MZT851968:MZT861966 MZT917504:MZT927502 MZT983040:MZT993038 NIP10:NIP13 NJP3:NJP9 NJP14:NJP9998 NJP65536:NJP75534 NJP131072:NJP141070 NJP196608:NJP206606 NJP262144:NJP272142 NJP327680:NJP337678 NJP393216:NJP403214 NJP458752:NJP468750 NJP524288:NJP534286 NJP589824:NJP599822 NJP655360:NJP665358 NJP720896:NJP730894 NJP786432:NJP796430 NJP851968:NJP861966 NJP917504:NJP927502 NJP983040:NJP993038 NSL10:NSL13 NTL3:NTL9 NTL14:NTL9998 NTL65536:NTL75534 NTL131072:NTL141070 NTL196608:NTL206606 NTL262144:NTL272142 NTL327680:NTL337678 NTL393216:NTL403214 NTL458752:NTL468750 NTL524288:NTL534286 NTL589824:NTL599822 NTL655360:NTL665358 NTL720896:NTL730894 NTL786432:NTL796430 NTL851968:NTL861966 NTL917504:NTL927502 NTL983040:NTL993038 OCH10:OCH13 ODH3:ODH9 ODH14:ODH9998 ODH65536:ODH75534 ODH131072:ODH141070 ODH196608:ODH206606 ODH262144:ODH272142 ODH327680:ODH337678 ODH393216:ODH403214 ODH458752:ODH468750 ODH524288:ODH534286 ODH589824:ODH599822 ODH655360:ODH665358 ODH720896:ODH730894 ODH786432:ODH796430 ODH851968:ODH861966 ODH917504:ODH927502 ODH983040:ODH993038 OMD10:OMD13 OND3:OND9 OND14:OND9998 OND65536:OND75534 OND131072:OND141070 OND196608:OND206606 OND262144:OND272142 OND327680:OND337678 OND393216:OND403214 OND458752:OND468750 OND524288:OND534286 OND589824:OND599822 OND655360:OND665358 OND720896:OND730894 OND786432:OND796430 OND851968:OND861966 OND917504:OND927502 OND983040:OND993038 OVZ10:OVZ13 OWZ3:OWZ9 OWZ14:OWZ9998 OWZ65536:OWZ75534 OWZ131072:OWZ141070 OWZ196608:OWZ206606 OWZ262144:OWZ272142 OWZ327680:OWZ337678 OWZ393216:OWZ403214 OWZ458752:OWZ468750 OWZ524288:OWZ534286 OWZ589824:OWZ599822 OWZ655360:OWZ665358 OWZ720896:OWZ730894 OWZ786432:OWZ796430 OWZ851968:OWZ861966 OWZ917504:OWZ927502 OWZ983040:OWZ993038 PFV10:PFV13 PGV3:PGV9 PGV14:PGV9998 PGV65536:PGV75534 PGV131072:PGV141070 PGV196608:PGV206606 PGV262144:PGV272142 PGV327680:PGV337678 PGV393216:PGV403214 PGV458752:PGV468750 PGV524288:PGV534286 PGV589824:PGV599822 PGV655360:PGV665358 PGV720896:PGV730894 PGV786432:PGV796430 PGV851968:PGV861966 PGV917504:PGV927502 PGV983040:PGV993038 PPR10:PPR13 PQR3:PQR9 PQR14:PQR9998 PQR65536:PQR75534 PQR131072:PQR141070 PQR196608:PQR206606 PQR262144:PQR272142 PQR327680:PQR337678 PQR393216:PQR403214 PQR458752:PQR468750 PQR524288:PQR534286 PQR589824:PQR599822 PQR655360:PQR665358 PQR720896:PQR730894 PQR786432:PQR796430 PQR851968:PQR861966 PQR917504:PQR927502 PQR983040:PQR993038 PZN10:PZN13 QAN3:QAN9 QAN14:QAN9998 QAN65536:QAN75534 QAN131072:QAN141070 QAN196608:QAN206606 QAN262144:QAN272142 QAN327680:QAN337678 QAN393216:QAN403214 QAN458752:QAN468750 QAN524288:QAN534286 QAN589824:QAN599822 QAN655360:QAN665358 QAN720896:QAN730894 QAN786432:QAN796430 QAN851968:QAN861966 QAN917504:QAN927502 QAN983040:QAN993038 QJJ10:QJJ13 QKJ3:QKJ9 QKJ14:QKJ9998 QKJ65536:QKJ75534 QKJ131072:QKJ141070 QKJ196608:QKJ206606 QKJ262144:QKJ272142 QKJ327680:QKJ337678 QKJ393216:QKJ403214 QKJ458752:QKJ468750 QKJ524288:QKJ534286 QKJ589824:QKJ599822 QKJ655360:QKJ665358 QKJ720896:QKJ730894 QKJ786432:QKJ796430 QKJ851968:QKJ861966 QKJ917504:QKJ927502 QKJ983040:QKJ993038 QTF10:QTF13 QUF3:QUF9 QUF14:QUF9998 QUF65536:QUF75534 QUF131072:QUF141070 QUF196608:QUF206606 QUF262144:QUF272142 QUF327680:QUF337678 QUF393216:QUF403214 QUF458752:QUF468750 QUF524288:QUF534286 QUF589824:QUF599822 QUF655360:QUF665358 QUF720896:QUF730894 QUF786432:QUF796430 QUF851968:QUF861966 QUF917504:QUF927502 QUF983040:QUF993038 RDB10:RDB13 REB3:REB9 REB14:REB9998 REB65536:REB75534 REB131072:REB141070 REB196608:REB206606 REB262144:REB272142 REB327680:REB337678 REB393216:REB403214 REB458752:REB468750 REB524288:REB534286 REB589824:REB599822 REB655360:REB665358 REB720896:REB730894 REB786432:REB796430 REB851968:REB861966 REB917504:REB927502 REB983040:REB993038 RMX10:RMX13 RNX3:RNX9 RNX14:RNX9998 RNX65536:RNX75534 RNX131072:RNX141070 RNX196608:RNX206606 RNX262144:RNX272142 RNX327680:RNX337678 RNX393216:RNX403214 RNX458752:RNX468750 RNX524288:RNX534286 RNX589824:RNX599822 RNX655360:RNX665358 RNX720896:RNX730894 RNX786432:RNX796430 RNX851968:RNX861966 RNX917504:RNX927502 RNX983040:RNX993038 RWT10:RWT13 RXT3:RXT9 RXT14:RXT9998 RXT65536:RXT75534 RXT131072:RXT141070 RXT196608:RXT206606 RXT262144:RXT272142 RXT327680:RXT337678 RXT393216:RXT403214 RXT458752:RXT468750 RXT524288:RXT534286 RXT589824:RXT599822 RXT655360:RXT665358 RXT720896:RXT730894 RXT786432:RXT796430 RXT851968:RXT861966 RXT917504:RXT927502 RXT983040:RXT993038 SGP10:SGP13 SHP3:SHP9 SHP14:SHP9998 SHP65536:SHP75534 SHP131072:SHP141070 SHP196608:SHP206606 SHP262144:SHP272142 SHP327680:SHP337678 SHP393216:SHP403214 SHP458752:SHP468750 SHP524288:SHP534286 SHP589824:SHP599822 SHP655360:SHP665358 SHP720896:SHP730894 SHP786432:SHP796430 SHP851968:SHP861966 SHP917504:SHP927502 SHP983040:SHP993038 SQL10:SQL13 SRL3:SRL9 SRL14:SRL9998 SRL65536:SRL75534 SRL131072:SRL141070 SRL196608:SRL206606 SRL262144:SRL272142 SRL327680:SRL337678 SRL393216:SRL403214 SRL458752:SRL468750 SRL524288:SRL534286 SRL589824:SRL599822 SRL655360:SRL665358 SRL720896:SRL730894 SRL786432:SRL796430 SRL851968:SRL861966 SRL917504:SRL927502 SRL983040:SRL993038 TAH10:TAH13 TBH3:TBH9 TBH14:TBH9998 TBH65536:TBH75534 TBH131072:TBH141070 TBH196608:TBH206606 TBH262144:TBH272142 TBH327680:TBH337678 TBH393216:TBH403214 TBH458752:TBH468750 TBH524288:TBH534286 TBH589824:TBH599822 TBH655360:TBH665358 TBH720896:TBH730894 TBH786432:TBH796430 TBH851968:TBH861966 TBH917504:TBH927502 TBH983040:TBH993038 TKD10:TKD13 TLD3:TLD9 TLD14:TLD9998 TLD65536:TLD75534 TLD131072:TLD141070 TLD196608:TLD206606 TLD262144:TLD272142 TLD327680:TLD337678 TLD393216:TLD403214 TLD458752:TLD468750 TLD524288:TLD534286 TLD589824:TLD599822 TLD655360:TLD665358 TLD720896:TLD730894 TLD786432:TLD796430 TLD851968:TLD861966 TLD917504:TLD927502 TLD983040:TLD993038 TTZ10:TTZ13 TUZ3:TUZ9 TUZ14:TUZ9998 TUZ65536:TUZ75534 TUZ131072:TUZ141070 TUZ196608:TUZ206606 TUZ262144:TUZ272142 TUZ327680:TUZ337678 TUZ393216:TUZ403214 TUZ458752:TUZ468750 TUZ524288:TUZ534286 TUZ589824:TUZ599822 TUZ655360:TUZ665358 TUZ720896:TUZ730894 TUZ786432:TUZ796430 TUZ851968:TUZ861966 TUZ917504:TUZ927502 TUZ983040:TUZ993038 UDV10:UDV13 UEV3:UEV9 UEV14:UEV9998 UEV65536:UEV75534 UEV131072:UEV141070 UEV196608:UEV206606 UEV262144:UEV272142 UEV327680:UEV337678 UEV393216:UEV403214 UEV458752:UEV468750 UEV524288:UEV534286 UEV589824:UEV599822 UEV655360:UEV665358 UEV720896:UEV730894 UEV786432:UEV796430 UEV851968:UEV861966 UEV917504:UEV927502 UEV983040:UEV993038 UNR10:UNR13 UOR3:UOR9 UOR14:UOR9998 UOR65536:UOR75534 UOR131072:UOR141070 UOR196608:UOR206606 UOR262144:UOR272142 UOR327680:UOR337678 UOR393216:UOR403214 UOR458752:UOR468750 UOR524288:UOR534286 UOR589824:UOR599822 UOR655360:UOR665358 UOR720896:UOR730894 UOR786432:UOR796430 UOR851968:UOR861966 UOR917504:UOR927502 UOR983040:UOR993038 UXN10:UXN13 UYN3:UYN9 UYN14:UYN9998 UYN65536:UYN75534 UYN131072:UYN141070 UYN196608:UYN206606 UYN262144:UYN272142 UYN327680:UYN337678 UYN393216:UYN403214 UYN458752:UYN468750 UYN524288:UYN534286 UYN589824:UYN599822 UYN655360:UYN665358 UYN720896:UYN730894 UYN786432:UYN796430 UYN851968:UYN861966 UYN917504:UYN927502 UYN983040:UYN993038 VHJ10:VHJ13 VIJ3:VIJ9 VIJ14:VIJ9998 VIJ65536:VIJ75534 VIJ131072:VIJ141070 VIJ196608:VIJ206606 VIJ262144:VIJ272142 VIJ327680:VIJ337678 VIJ393216:VIJ403214 VIJ458752:VIJ468750 VIJ524288:VIJ534286 VIJ589824:VIJ599822 VIJ655360:VIJ665358 VIJ720896:VIJ730894 VIJ786432:VIJ796430 VIJ851968:VIJ861966 VIJ917504:VIJ927502 VIJ983040:VIJ993038 VRF10:VRF13 VSF3:VSF9 VSF14:VSF9998 VSF65536:VSF75534 VSF131072:VSF141070 VSF196608:VSF206606 VSF262144:VSF272142 VSF327680:VSF337678 VSF393216:VSF403214 VSF458752:VSF468750 VSF524288:VSF534286 VSF589824:VSF599822 VSF655360:VSF665358 VSF720896:VSF730894 VSF786432:VSF796430 VSF851968:VSF861966 VSF917504:VSF927502 VSF983040:VSF993038 WBB10:WBB13 WCB3:WCB9 WCB14:WCB9998 WCB65536:WCB75534 WCB131072:WCB141070 WCB196608:WCB206606 WCB262144:WCB272142 WCB327680:WCB337678 WCB393216:WCB403214 WCB458752:WCB468750 WCB524288:WCB534286 WCB589824:WCB599822 WCB655360:WCB665358 WCB720896:WCB730894 WCB786432:WCB796430 WCB851968:WCB861966 WCB917504:WCB927502 WCB983040:WCB993038 WKX10:WKX13 WLX3:WLX9 WLX14:WLX9998 WLX65536:WLX75534 WLX131072:WLX141070 WLX196608:WLX206606 WLX262144:WLX272142 WLX327680:WLX337678 WLX393216:WLX403214 WLX458752:WLX468750 WLX524288:WLX534286 WLX589824:WLX599822 WLX655360:WLX665358 WLX720896:WLX730894 WLX786432:WLX796430 WLX851968:WLX861966 WLX917504:WLX927502 WLX983040:WLX993038 WUT10:WUT13 WVT3:WVT9 WVT14:WVT9998 WVT65536:WVT75534 WVT131072:WVT141070 WVT196608:WVT206606 WVT262144:WVT272142 WVT327680:WVT337678 WVT393216:WVT403214 WVT458752:WVT468750 WVT524288:WVT534286 WVT589824:WVT599822 WVT655360:WVT665358 WVT720896:WVT730894 WVT786432:WVT796430 WVT851968:WVT861966 WVT917504:WVT927502 WVT983040:WVT993038">
      <formula1>KI3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II10:II13 JI3:JI9 JI14:JI9998 JI65536:JI75534 JI131072:JI141070 JI196608:JI206606 JI262144:JI272142 JI327680:JI337678 JI393216:JI403214 JI458752:JI468750 JI524288:JI534286 JI589824:JI599822 JI655360:JI665358 JI720896:JI730894 JI786432:JI796430 JI851968:JI861966 JI917504:JI927502 JI983040:JI993038 SE10:SE13 TE3:TE9 TE14:TE9998 TE65536:TE75534 TE131072:TE141070 TE196608:TE206606 TE262144:TE272142 TE327680:TE337678 TE393216:TE403214 TE458752:TE468750 TE524288:TE534286 TE589824:TE599822 TE655360:TE665358 TE720896:TE730894 TE786432:TE796430 TE851968:TE861966 TE917504:TE927502 TE983040:TE993038 ACA10:ACA13 ADA3:ADA9 ADA14:ADA9998 ADA65536:ADA75534 ADA131072:ADA141070 ADA196608:ADA206606 ADA262144:ADA272142 ADA327680:ADA337678 ADA393216:ADA403214 ADA458752:ADA468750 ADA524288:ADA534286 ADA589824:ADA599822 ADA655360:ADA665358 ADA720896:ADA730894 ADA786432:ADA796430 ADA851968:ADA861966 ADA917504:ADA927502 ADA983040:ADA993038 ALW10:ALW13 AMW3:AMW9 AMW14:AMW9998 AMW65536:AMW75534 AMW131072:AMW141070 AMW196608:AMW206606 AMW262144:AMW272142 AMW327680:AMW337678 AMW393216:AMW403214 AMW458752:AMW468750 AMW524288:AMW534286 AMW589824:AMW599822 AMW655360:AMW665358 AMW720896:AMW730894 AMW786432:AMW796430 AMW851968:AMW861966 AMW917504:AMW927502 AMW983040:AMW993038 AVS10:AVS13 AWS3:AWS9 AWS14:AWS9998 AWS65536:AWS75534 AWS131072:AWS141070 AWS196608:AWS206606 AWS262144:AWS272142 AWS327680:AWS337678 AWS393216:AWS403214 AWS458752:AWS468750 AWS524288:AWS534286 AWS589824:AWS599822 AWS655360:AWS665358 AWS720896:AWS730894 AWS786432:AWS796430 AWS851968:AWS861966 AWS917504:AWS927502 AWS983040:AWS993038 BFO10:BFO13 BGO3:BGO9 BGO14:BGO9998 BGO65536:BGO75534 BGO131072:BGO141070 BGO196608:BGO206606 BGO262144:BGO272142 BGO327680:BGO337678 BGO393216:BGO403214 BGO458752:BGO468750 BGO524288:BGO534286 BGO589824:BGO599822 BGO655360:BGO665358 BGO720896:BGO730894 BGO786432:BGO796430 BGO851968:BGO861966 BGO917504:BGO927502 BGO983040:BGO993038 BPK10:BPK13 BQK3:BQK9 BQK14:BQK9998 BQK65536:BQK75534 BQK131072:BQK141070 BQK196608:BQK206606 BQK262144:BQK272142 BQK327680:BQK337678 BQK393216:BQK403214 BQK458752:BQK468750 BQK524288:BQK534286 BQK589824:BQK599822 BQK655360:BQK665358 BQK720896:BQK730894 BQK786432:BQK796430 BQK851968:BQK861966 BQK917504:BQK927502 BQK983040:BQK993038 BZG10:BZG13 CAG3:CAG9 CAG14:CAG9998 CAG65536:CAG75534 CAG131072:CAG141070 CAG196608:CAG206606 CAG262144:CAG272142 CAG327680:CAG337678 CAG393216:CAG403214 CAG458752:CAG468750 CAG524288:CAG534286 CAG589824:CAG599822 CAG655360:CAG665358 CAG720896:CAG730894 CAG786432:CAG796430 CAG851968:CAG861966 CAG917504:CAG927502 CAG983040:CAG993038 CJC10:CJC13 CKC3:CKC9 CKC14:CKC9998 CKC65536:CKC75534 CKC131072:CKC141070 CKC196608:CKC206606 CKC262144:CKC272142 CKC327680:CKC337678 CKC393216:CKC403214 CKC458752:CKC468750 CKC524288:CKC534286 CKC589824:CKC599822 CKC655360:CKC665358 CKC720896:CKC730894 CKC786432:CKC796430 CKC851968:CKC861966 CKC917504:CKC927502 CKC983040:CKC993038 CSY10:CSY13 CTY3:CTY9 CTY14:CTY9998 CTY65536:CTY75534 CTY131072:CTY141070 CTY196608:CTY206606 CTY262144:CTY272142 CTY327680:CTY337678 CTY393216:CTY403214 CTY458752:CTY468750 CTY524288:CTY534286 CTY589824:CTY599822 CTY655360:CTY665358 CTY720896:CTY730894 CTY786432:CTY796430 CTY851968:CTY861966 CTY917504:CTY927502 CTY983040:CTY993038 DCU10:DCU13 DDU3:DDU9 DDU14:DDU9998 DDU65536:DDU75534 DDU131072:DDU141070 DDU196608:DDU206606 DDU262144:DDU272142 DDU327680:DDU337678 DDU393216:DDU403214 DDU458752:DDU468750 DDU524288:DDU534286 DDU589824:DDU599822 DDU655360:DDU665358 DDU720896:DDU730894 DDU786432:DDU796430 DDU851968:DDU861966 DDU917504:DDU927502 DDU983040:DDU993038 DMQ10:DMQ13 DNQ3:DNQ9 DNQ14:DNQ9998 DNQ65536:DNQ75534 DNQ131072:DNQ141070 DNQ196608:DNQ206606 DNQ262144:DNQ272142 DNQ327680:DNQ337678 DNQ393216:DNQ403214 DNQ458752:DNQ468750 DNQ524288:DNQ534286 DNQ589824:DNQ599822 DNQ655360:DNQ665358 DNQ720896:DNQ730894 DNQ786432:DNQ796430 DNQ851968:DNQ861966 DNQ917504:DNQ927502 DNQ983040:DNQ993038 DWM10:DWM13 DXM3:DXM9 DXM14:DXM9998 DXM65536:DXM75534 DXM131072:DXM141070 DXM196608:DXM206606 DXM262144:DXM272142 DXM327680:DXM337678 DXM393216:DXM403214 DXM458752:DXM468750 DXM524288:DXM534286 DXM589824:DXM599822 DXM655360:DXM665358 DXM720896:DXM730894 DXM786432:DXM796430 DXM851968:DXM861966 DXM917504:DXM927502 DXM983040:DXM993038 EGI10:EGI13 EHI3:EHI9 EHI14:EHI9998 EHI65536:EHI75534 EHI131072:EHI141070 EHI196608:EHI206606 EHI262144:EHI272142 EHI327680:EHI337678 EHI393216:EHI403214 EHI458752:EHI468750 EHI524288:EHI534286 EHI589824:EHI599822 EHI655360:EHI665358 EHI720896:EHI730894 EHI786432:EHI796430 EHI851968:EHI861966 EHI917504:EHI927502 EHI983040:EHI993038 EQE10:EQE13 ERE3:ERE9 ERE14:ERE9998 ERE65536:ERE75534 ERE131072:ERE141070 ERE196608:ERE206606 ERE262144:ERE272142 ERE327680:ERE337678 ERE393216:ERE403214 ERE458752:ERE468750 ERE524288:ERE534286 ERE589824:ERE599822 ERE655360:ERE665358 ERE720896:ERE730894 ERE786432:ERE796430 ERE851968:ERE861966 ERE917504:ERE927502 ERE983040:ERE993038 FAA10:FAA13 FBA3:FBA9 FBA14:FBA9998 FBA65536:FBA75534 FBA131072:FBA141070 FBA196608:FBA206606 FBA262144:FBA272142 FBA327680:FBA337678 FBA393216:FBA403214 FBA458752:FBA468750 FBA524288:FBA534286 FBA589824:FBA599822 FBA655360:FBA665358 FBA720896:FBA730894 FBA786432:FBA796430 FBA851968:FBA861966 FBA917504:FBA927502 FBA983040:FBA993038 FJW10:FJW13 FKW3:FKW9 FKW14:FKW9998 FKW65536:FKW75534 FKW131072:FKW141070 FKW196608:FKW206606 FKW262144:FKW272142 FKW327680:FKW337678 FKW393216:FKW403214 FKW458752:FKW468750 FKW524288:FKW534286 FKW589824:FKW599822 FKW655360:FKW665358 FKW720896:FKW730894 FKW786432:FKW796430 FKW851968:FKW861966 FKW917504:FKW927502 FKW983040:FKW993038 FTS10:FTS13 FUS3:FUS9 FUS14:FUS9998 FUS65536:FUS75534 FUS131072:FUS141070 FUS196608:FUS206606 FUS262144:FUS272142 FUS327680:FUS337678 FUS393216:FUS403214 FUS458752:FUS468750 FUS524288:FUS534286 FUS589824:FUS599822 FUS655360:FUS665358 FUS720896:FUS730894 FUS786432:FUS796430 FUS851968:FUS861966 FUS917504:FUS927502 FUS983040:FUS993038 GDO10:GDO13 GEO3:GEO9 GEO14:GEO9998 GEO65536:GEO75534 GEO131072:GEO141070 GEO196608:GEO206606 GEO262144:GEO272142 GEO327680:GEO337678 GEO393216:GEO403214 GEO458752:GEO468750 GEO524288:GEO534286 GEO589824:GEO599822 GEO655360:GEO665358 GEO720896:GEO730894 GEO786432:GEO796430 GEO851968:GEO861966 GEO917504:GEO927502 GEO983040:GEO993038 GNK10:GNK13 GOK3:GOK9 GOK14:GOK9998 GOK65536:GOK75534 GOK131072:GOK141070 GOK196608:GOK206606 GOK262144:GOK272142 GOK327680:GOK337678 GOK393216:GOK403214 GOK458752:GOK468750 GOK524288:GOK534286 GOK589824:GOK599822 GOK655360:GOK665358 GOK720896:GOK730894 GOK786432:GOK796430 GOK851968:GOK861966 GOK917504:GOK927502 GOK983040:GOK993038 GXG10:GXG13 GYG3:GYG9 GYG14:GYG9998 GYG65536:GYG75534 GYG131072:GYG141070 GYG196608:GYG206606 GYG262144:GYG272142 GYG327680:GYG337678 GYG393216:GYG403214 GYG458752:GYG468750 GYG524288:GYG534286 GYG589824:GYG599822 GYG655360:GYG665358 GYG720896:GYG730894 GYG786432:GYG796430 GYG851968:GYG861966 GYG917504:GYG927502 GYG983040:GYG993038 HHC10:HHC13 HIC3:HIC9 HIC14:HIC9998 HIC65536:HIC75534 HIC131072:HIC141070 HIC196608:HIC206606 HIC262144:HIC272142 HIC327680:HIC337678 HIC393216:HIC403214 HIC458752:HIC468750 HIC524288:HIC534286 HIC589824:HIC599822 HIC655360:HIC665358 HIC720896:HIC730894 HIC786432:HIC796430 HIC851968:HIC861966 HIC917504:HIC927502 HIC983040:HIC993038 HQY10:HQY13 HRY3:HRY9 HRY14:HRY9998 HRY65536:HRY75534 HRY131072:HRY141070 HRY196608:HRY206606 HRY262144:HRY272142 HRY327680:HRY337678 HRY393216:HRY403214 HRY458752:HRY468750 HRY524288:HRY534286 HRY589824:HRY599822 HRY655360:HRY665358 HRY720896:HRY730894 HRY786432:HRY796430 HRY851968:HRY861966 HRY917504:HRY927502 HRY983040:HRY993038 IAU10:IAU13 IBU3:IBU9 IBU14:IBU9998 IBU65536:IBU75534 IBU131072:IBU141070 IBU196608:IBU206606 IBU262144:IBU272142 IBU327680:IBU337678 IBU393216:IBU403214 IBU458752:IBU468750 IBU524288:IBU534286 IBU589824:IBU599822 IBU655360:IBU665358 IBU720896:IBU730894 IBU786432:IBU796430 IBU851968:IBU861966 IBU917504:IBU927502 IBU983040:IBU993038 IKQ10:IKQ13 ILQ3:ILQ9 ILQ14:ILQ9998 ILQ65536:ILQ75534 ILQ131072:ILQ141070 ILQ196608:ILQ206606 ILQ262144:ILQ272142 ILQ327680:ILQ337678 ILQ393216:ILQ403214 ILQ458752:ILQ468750 ILQ524288:ILQ534286 ILQ589824:ILQ599822 ILQ655360:ILQ665358 ILQ720896:ILQ730894 ILQ786432:ILQ796430 ILQ851968:ILQ861966 ILQ917504:ILQ927502 ILQ983040:ILQ993038 IUM10:IUM13 IVM3:IVM9 IVM14:IVM9998 IVM65536:IVM75534 IVM131072:IVM141070 IVM196608:IVM206606 IVM262144:IVM272142 IVM327680:IVM337678 IVM393216:IVM403214 IVM458752:IVM468750 IVM524288:IVM534286 IVM589824:IVM599822 IVM655360:IVM665358 IVM720896:IVM730894 IVM786432:IVM796430 IVM851968:IVM861966 IVM917504:IVM927502 IVM983040:IVM993038 JEI10:JEI13 JFI3:JFI9 JFI14:JFI9998 JFI65536:JFI75534 JFI131072:JFI141070 JFI196608:JFI206606 JFI262144:JFI272142 JFI327680:JFI337678 JFI393216:JFI403214 JFI458752:JFI468750 JFI524288:JFI534286 JFI589824:JFI599822 JFI655360:JFI665358 JFI720896:JFI730894 JFI786432:JFI796430 JFI851968:JFI861966 JFI917504:JFI927502 JFI983040:JFI993038 JOE10:JOE13 JPE3:JPE9 JPE14:JPE9998 JPE65536:JPE75534 JPE131072:JPE141070 JPE196608:JPE206606 JPE262144:JPE272142 JPE327680:JPE337678 JPE393216:JPE403214 JPE458752:JPE468750 JPE524288:JPE534286 JPE589824:JPE599822 JPE655360:JPE665358 JPE720896:JPE730894 JPE786432:JPE796430 JPE851968:JPE861966 JPE917504:JPE927502 JPE983040:JPE993038 JYA10:JYA13 JZA3:JZA9 JZA14:JZA9998 JZA65536:JZA75534 JZA131072:JZA141070 JZA196608:JZA206606 JZA262144:JZA272142 JZA327680:JZA337678 JZA393216:JZA403214 JZA458752:JZA468750 JZA524288:JZA534286 JZA589824:JZA599822 JZA655360:JZA665358 JZA720896:JZA730894 JZA786432:JZA796430 JZA851968:JZA861966 JZA917504:JZA927502 JZA983040:JZA993038 KHW10:KHW13 KIW3:KIW9 KIW14:KIW9998 KIW65536:KIW75534 KIW131072:KIW141070 KIW196608:KIW206606 KIW262144:KIW272142 KIW327680:KIW337678 KIW393216:KIW403214 KIW458752:KIW468750 KIW524288:KIW534286 KIW589824:KIW599822 KIW655360:KIW665358 KIW720896:KIW730894 KIW786432:KIW796430 KIW851968:KIW861966 KIW917504:KIW927502 KIW983040:KIW993038 KRS10:KRS13 KSS3:KSS9 KSS14:KSS9998 KSS65536:KSS75534 KSS131072:KSS141070 KSS196608:KSS206606 KSS262144:KSS272142 KSS327680:KSS337678 KSS393216:KSS403214 KSS458752:KSS468750 KSS524288:KSS534286 KSS589824:KSS599822 KSS655360:KSS665358 KSS720896:KSS730894 KSS786432:KSS796430 KSS851968:KSS861966 KSS917504:KSS927502 KSS983040:KSS993038 LBO10:LBO13 LCO3:LCO9 LCO14:LCO9998 LCO65536:LCO75534 LCO131072:LCO141070 LCO196608:LCO206606 LCO262144:LCO272142 LCO327680:LCO337678 LCO393216:LCO403214 LCO458752:LCO468750 LCO524288:LCO534286 LCO589824:LCO599822 LCO655360:LCO665358 LCO720896:LCO730894 LCO786432:LCO796430 LCO851968:LCO861966 LCO917504:LCO927502 LCO983040:LCO993038 LLK10:LLK13 LMK3:LMK9 LMK14:LMK9998 LMK65536:LMK75534 LMK131072:LMK141070 LMK196608:LMK206606 LMK262144:LMK272142 LMK327680:LMK337678 LMK393216:LMK403214 LMK458752:LMK468750 LMK524288:LMK534286 LMK589824:LMK599822 LMK655360:LMK665358 LMK720896:LMK730894 LMK786432:LMK796430 LMK851968:LMK861966 LMK917504:LMK927502 LMK983040:LMK993038 LVG10:LVG13 LWG3:LWG9 LWG14:LWG9998 LWG65536:LWG75534 LWG131072:LWG141070 LWG196608:LWG206606 LWG262144:LWG272142 LWG327680:LWG337678 LWG393216:LWG403214 LWG458752:LWG468750 LWG524288:LWG534286 LWG589824:LWG599822 LWG655360:LWG665358 LWG720896:LWG730894 LWG786432:LWG796430 LWG851968:LWG861966 LWG917504:LWG927502 LWG983040:LWG993038 MFC10:MFC13 MGC3:MGC9 MGC14:MGC9998 MGC65536:MGC75534 MGC131072:MGC141070 MGC196608:MGC206606 MGC262144:MGC272142 MGC327680:MGC337678 MGC393216:MGC403214 MGC458752:MGC468750 MGC524288:MGC534286 MGC589824:MGC599822 MGC655360:MGC665358 MGC720896:MGC730894 MGC786432:MGC796430 MGC851968:MGC861966 MGC917504:MGC927502 MGC983040:MGC993038 MOY10:MOY13 MPY3:MPY9 MPY14:MPY9998 MPY65536:MPY75534 MPY131072:MPY141070 MPY196608:MPY206606 MPY262144:MPY272142 MPY327680:MPY337678 MPY393216:MPY403214 MPY458752:MPY468750 MPY524288:MPY534286 MPY589824:MPY599822 MPY655360:MPY665358 MPY720896:MPY730894 MPY786432:MPY796430 MPY851968:MPY861966 MPY917504:MPY927502 MPY983040:MPY993038 MYU10:MYU13 MZU3:MZU9 MZU14:MZU9998 MZU65536:MZU75534 MZU131072:MZU141070 MZU196608:MZU206606 MZU262144:MZU272142 MZU327680:MZU337678 MZU393216:MZU403214 MZU458752:MZU468750 MZU524288:MZU534286 MZU589824:MZU599822 MZU655360:MZU665358 MZU720896:MZU730894 MZU786432:MZU796430 MZU851968:MZU861966 MZU917504:MZU927502 MZU983040:MZU993038 NIQ10:NIQ13 NJQ3:NJQ9 NJQ14:NJQ9998 NJQ65536:NJQ75534 NJQ131072:NJQ141070 NJQ196608:NJQ206606 NJQ262144:NJQ272142 NJQ327680:NJQ337678 NJQ393216:NJQ403214 NJQ458752:NJQ468750 NJQ524288:NJQ534286 NJQ589824:NJQ599822 NJQ655360:NJQ665358 NJQ720896:NJQ730894 NJQ786432:NJQ796430 NJQ851968:NJQ861966 NJQ917504:NJQ927502 NJQ983040:NJQ993038 NSM10:NSM13 NTM3:NTM9 NTM14:NTM9998 NTM65536:NTM75534 NTM131072:NTM141070 NTM196608:NTM206606 NTM262144:NTM272142 NTM327680:NTM337678 NTM393216:NTM403214 NTM458752:NTM468750 NTM524288:NTM534286 NTM589824:NTM599822 NTM655360:NTM665358 NTM720896:NTM730894 NTM786432:NTM796430 NTM851968:NTM861966 NTM917504:NTM927502 NTM983040:NTM993038 OCI10:OCI13 ODI3:ODI9 ODI14:ODI9998 ODI65536:ODI75534 ODI131072:ODI141070 ODI196608:ODI206606 ODI262144:ODI272142 ODI327680:ODI337678 ODI393216:ODI403214 ODI458752:ODI468750 ODI524288:ODI534286 ODI589824:ODI599822 ODI655360:ODI665358 ODI720896:ODI730894 ODI786432:ODI796430 ODI851968:ODI861966 ODI917504:ODI927502 ODI983040:ODI993038 OME10:OME13 ONE3:ONE9 ONE14:ONE9998 ONE65536:ONE75534 ONE131072:ONE141070 ONE196608:ONE206606 ONE262144:ONE272142 ONE327680:ONE337678 ONE393216:ONE403214 ONE458752:ONE468750 ONE524288:ONE534286 ONE589824:ONE599822 ONE655360:ONE665358 ONE720896:ONE730894 ONE786432:ONE796430 ONE851968:ONE861966 ONE917504:ONE927502 ONE983040:ONE993038 OWA10:OWA13 OXA3:OXA9 OXA14:OXA9998 OXA65536:OXA75534 OXA131072:OXA141070 OXA196608:OXA206606 OXA262144:OXA272142 OXA327680:OXA337678 OXA393216:OXA403214 OXA458752:OXA468750 OXA524288:OXA534286 OXA589824:OXA599822 OXA655360:OXA665358 OXA720896:OXA730894 OXA786432:OXA796430 OXA851968:OXA861966 OXA917504:OXA927502 OXA983040:OXA993038 PFW10:PFW13 PGW3:PGW9 PGW14:PGW9998 PGW65536:PGW75534 PGW131072:PGW141070 PGW196608:PGW206606 PGW262144:PGW272142 PGW327680:PGW337678 PGW393216:PGW403214 PGW458752:PGW468750 PGW524288:PGW534286 PGW589824:PGW599822 PGW655360:PGW665358 PGW720896:PGW730894 PGW786432:PGW796430 PGW851968:PGW861966 PGW917504:PGW927502 PGW983040:PGW993038 PPS10:PPS13 PQS3:PQS9 PQS14:PQS9998 PQS65536:PQS75534 PQS131072:PQS141070 PQS196608:PQS206606 PQS262144:PQS272142 PQS327680:PQS337678 PQS393216:PQS403214 PQS458752:PQS468750 PQS524288:PQS534286 PQS589824:PQS599822 PQS655360:PQS665358 PQS720896:PQS730894 PQS786432:PQS796430 PQS851968:PQS861966 PQS917504:PQS927502 PQS983040:PQS993038 PZO10:PZO13 QAO3:QAO9 QAO14:QAO9998 QAO65536:QAO75534 QAO131072:QAO141070 QAO196608:QAO206606 QAO262144:QAO272142 QAO327680:QAO337678 QAO393216:QAO403214 QAO458752:QAO468750 QAO524288:QAO534286 QAO589824:QAO599822 QAO655360:QAO665358 QAO720896:QAO730894 QAO786432:QAO796430 QAO851968:QAO861966 QAO917504:QAO927502 QAO983040:QAO993038 QJK10:QJK13 QKK3:QKK9 QKK14:QKK9998 QKK65536:QKK75534 QKK131072:QKK141070 QKK196608:QKK206606 QKK262144:QKK272142 QKK327680:QKK337678 QKK393216:QKK403214 QKK458752:QKK468750 QKK524288:QKK534286 QKK589824:QKK599822 QKK655360:QKK665358 QKK720896:QKK730894 QKK786432:QKK796430 QKK851968:QKK861966 QKK917504:QKK927502 QKK983040:QKK993038 QTG10:QTG13 QUG3:QUG9 QUG14:QUG9998 QUG65536:QUG75534 QUG131072:QUG141070 QUG196608:QUG206606 QUG262144:QUG272142 QUG327680:QUG337678 QUG393216:QUG403214 QUG458752:QUG468750 QUG524288:QUG534286 QUG589824:QUG599822 QUG655360:QUG665358 QUG720896:QUG730894 QUG786432:QUG796430 QUG851968:QUG861966 QUG917504:QUG927502 QUG983040:QUG993038 RDC10:RDC13 REC3:REC9 REC14:REC9998 REC65536:REC75534 REC131072:REC141070 REC196608:REC206606 REC262144:REC272142 REC327680:REC337678 REC393216:REC403214 REC458752:REC468750 REC524288:REC534286 REC589824:REC599822 REC655360:REC665358 REC720896:REC730894 REC786432:REC796430 REC851968:REC861966 REC917504:REC927502 REC983040:REC993038 RMY10:RMY13 RNY3:RNY9 RNY14:RNY9998 RNY65536:RNY75534 RNY131072:RNY141070 RNY196608:RNY206606 RNY262144:RNY272142 RNY327680:RNY337678 RNY393216:RNY403214 RNY458752:RNY468750 RNY524288:RNY534286 RNY589824:RNY599822 RNY655360:RNY665358 RNY720896:RNY730894 RNY786432:RNY796430 RNY851968:RNY861966 RNY917504:RNY927502 RNY983040:RNY993038 RWU10:RWU13 RXU3:RXU9 RXU14:RXU9998 RXU65536:RXU75534 RXU131072:RXU141070 RXU196608:RXU206606 RXU262144:RXU272142 RXU327680:RXU337678 RXU393216:RXU403214 RXU458752:RXU468750 RXU524288:RXU534286 RXU589824:RXU599822 RXU655360:RXU665358 RXU720896:RXU730894 RXU786432:RXU796430 RXU851968:RXU861966 RXU917504:RXU927502 RXU983040:RXU993038 SGQ10:SGQ13 SHQ3:SHQ9 SHQ14:SHQ9998 SHQ65536:SHQ75534 SHQ131072:SHQ141070 SHQ196608:SHQ206606 SHQ262144:SHQ272142 SHQ327680:SHQ337678 SHQ393216:SHQ403214 SHQ458752:SHQ468750 SHQ524288:SHQ534286 SHQ589824:SHQ599822 SHQ655360:SHQ665358 SHQ720896:SHQ730894 SHQ786432:SHQ796430 SHQ851968:SHQ861966 SHQ917504:SHQ927502 SHQ983040:SHQ993038 SQM10:SQM13 SRM3:SRM9 SRM14:SRM9998 SRM65536:SRM75534 SRM131072:SRM141070 SRM196608:SRM206606 SRM262144:SRM272142 SRM327680:SRM337678 SRM393216:SRM403214 SRM458752:SRM468750 SRM524288:SRM534286 SRM589824:SRM599822 SRM655360:SRM665358 SRM720896:SRM730894 SRM786432:SRM796430 SRM851968:SRM861966 SRM917504:SRM927502 SRM983040:SRM993038 TAI10:TAI13 TBI3:TBI9 TBI14:TBI9998 TBI65536:TBI75534 TBI131072:TBI141070 TBI196608:TBI206606 TBI262144:TBI272142 TBI327680:TBI337678 TBI393216:TBI403214 TBI458752:TBI468750 TBI524288:TBI534286 TBI589824:TBI599822 TBI655360:TBI665358 TBI720896:TBI730894 TBI786432:TBI796430 TBI851968:TBI861966 TBI917504:TBI927502 TBI983040:TBI993038 TKE10:TKE13 TLE3:TLE9 TLE14:TLE9998 TLE65536:TLE75534 TLE131072:TLE141070 TLE196608:TLE206606 TLE262144:TLE272142 TLE327680:TLE337678 TLE393216:TLE403214 TLE458752:TLE468750 TLE524288:TLE534286 TLE589824:TLE599822 TLE655360:TLE665358 TLE720896:TLE730894 TLE786432:TLE796430 TLE851968:TLE861966 TLE917504:TLE927502 TLE983040:TLE993038 TUA10:TUA13 TVA3:TVA9 TVA14:TVA9998 TVA65536:TVA75534 TVA131072:TVA141070 TVA196608:TVA206606 TVA262144:TVA272142 TVA327680:TVA337678 TVA393216:TVA403214 TVA458752:TVA468750 TVA524288:TVA534286 TVA589824:TVA599822 TVA655360:TVA665358 TVA720896:TVA730894 TVA786432:TVA796430 TVA851968:TVA861966 TVA917504:TVA927502 TVA983040:TVA993038 UDW10:UDW13 UEW3:UEW9 UEW14:UEW9998 UEW65536:UEW75534 UEW131072:UEW141070 UEW196608:UEW206606 UEW262144:UEW272142 UEW327680:UEW337678 UEW393216:UEW403214 UEW458752:UEW468750 UEW524288:UEW534286 UEW589824:UEW599822 UEW655360:UEW665358 UEW720896:UEW730894 UEW786432:UEW796430 UEW851968:UEW861966 UEW917504:UEW927502 UEW983040:UEW993038 UNS10:UNS13 UOS3:UOS9 UOS14:UOS9998 UOS65536:UOS75534 UOS131072:UOS141070 UOS196608:UOS206606 UOS262144:UOS272142 UOS327680:UOS337678 UOS393216:UOS403214 UOS458752:UOS468750 UOS524288:UOS534286 UOS589824:UOS599822 UOS655360:UOS665358 UOS720896:UOS730894 UOS786432:UOS796430 UOS851968:UOS861966 UOS917504:UOS927502 UOS983040:UOS993038 UXO10:UXO13 UYO3:UYO9 UYO14:UYO9998 UYO65536:UYO75534 UYO131072:UYO141070 UYO196608:UYO206606 UYO262144:UYO272142 UYO327680:UYO337678 UYO393216:UYO403214 UYO458752:UYO468750 UYO524288:UYO534286 UYO589824:UYO599822 UYO655360:UYO665358 UYO720896:UYO730894 UYO786432:UYO796430 UYO851968:UYO861966 UYO917504:UYO927502 UYO983040:UYO993038 VHK10:VHK13 VIK3:VIK9 VIK14:VIK9998 VIK65536:VIK75534 VIK131072:VIK141070 VIK196608:VIK206606 VIK262144:VIK272142 VIK327680:VIK337678 VIK393216:VIK403214 VIK458752:VIK468750 VIK524288:VIK534286 VIK589824:VIK599822 VIK655360:VIK665358 VIK720896:VIK730894 VIK786432:VIK796430 VIK851968:VIK861966 VIK917504:VIK927502 VIK983040:VIK993038 VRG10:VRG13 VSG3:VSG9 VSG14:VSG9998 VSG65536:VSG75534 VSG131072:VSG141070 VSG196608:VSG206606 VSG262144:VSG272142 VSG327680:VSG337678 VSG393216:VSG403214 VSG458752:VSG468750 VSG524288:VSG534286 VSG589824:VSG599822 VSG655360:VSG665358 VSG720896:VSG730894 VSG786432:VSG796430 VSG851968:VSG861966 VSG917504:VSG927502 VSG983040:VSG993038 WBC10:WBC13 WCC3:WCC9 WCC14:WCC9998 WCC65536:WCC75534 WCC131072:WCC141070 WCC196608:WCC206606 WCC262144:WCC272142 WCC327680:WCC337678 WCC393216:WCC403214 WCC458752:WCC468750 WCC524288:WCC534286 WCC589824:WCC599822 WCC655360:WCC665358 WCC720896:WCC730894 WCC786432:WCC796430 WCC851968:WCC861966 WCC917504:WCC927502 WCC983040:WCC993038 WKY10:WKY13 WLY3:WLY9 WLY14:WLY9998 WLY65536:WLY75534 WLY131072:WLY141070 WLY196608:WLY206606 WLY262144:WLY272142 WLY327680:WLY337678 WLY393216:WLY403214 WLY458752:WLY468750 WLY524288:WLY534286 WLY589824:WLY599822 WLY655360:WLY665358 WLY720896:WLY730894 WLY786432:WLY796430 WLY851968:WLY861966 WLY917504:WLY927502 WLY983040:WLY993038 WUU10:WUU13 WVU3:WVU9 WVU14:WVU9998 WVU65536:WVU75534 WVU131072:WVU141070 WVU196608:WVU206606 WVU262144:WVU272142 WVU327680:WVU337678 WVU393216:WVU403214 WVU458752:WVU468750 WVU524288:WVU534286 WVU589824:WVU599822 WVU655360:WVU665358 WVU720896:WVU730894 WVU786432:WVU796430 WVU851968:WVU861966 WVU917504:WVU927502 WVU983040:WVU993038">
      <formula1>KJ3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IJ10:IJ13 JJ3:JJ9 JJ14:JJ9998 JJ65536:JJ75534 JJ131072:JJ141070 JJ196608:JJ206606 JJ262144:JJ272142 JJ327680:JJ337678 JJ393216:JJ403214 JJ458752:JJ468750 JJ524288:JJ534286 JJ589824:JJ599822 JJ655360:JJ665358 JJ720896:JJ730894 JJ786432:JJ796430 JJ851968:JJ861966 JJ917504:JJ927502 JJ983040:JJ993038 SF10:SF13 TF3:TF9 TF14:TF9998 TF65536:TF75534 TF131072:TF141070 TF196608:TF206606 TF262144:TF272142 TF327680:TF337678 TF393216:TF403214 TF458752:TF468750 TF524288:TF534286 TF589824:TF599822 TF655360:TF665358 TF720896:TF730894 TF786432:TF796430 TF851968:TF861966 TF917504:TF927502 TF983040:TF993038 ACB10:ACB13 ADB3:ADB9 ADB14:ADB9998 ADB65536:ADB75534 ADB131072:ADB141070 ADB196608:ADB206606 ADB262144:ADB272142 ADB327680:ADB337678 ADB393216:ADB403214 ADB458752:ADB468750 ADB524288:ADB534286 ADB589824:ADB599822 ADB655360:ADB665358 ADB720896:ADB730894 ADB786432:ADB796430 ADB851968:ADB861966 ADB917504:ADB927502 ADB983040:ADB993038 ALX10:ALX13 AMX3:AMX9 AMX14:AMX9998 AMX65536:AMX75534 AMX131072:AMX141070 AMX196608:AMX206606 AMX262144:AMX272142 AMX327680:AMX337678 AMX393216:AMX403214 AMX458752:AMX468750 AMX524288:AMX534286 AMX589824:AMX599822 AMX655360:AMX665358 AMX720896:AMX730894 AMX786432:AMX796430 AMX851968:AMX861966 AMX917504:AMX927502 AMX983040:AMX993038 AVT10:AVT13 AWT3:AWT9 AWT14:AWT9998 AWT65536:AWT75534 AWT131072:AWT141070 AWT196608:AWT206606 AWT262144:AWT272142 AWT327680:AWT337678 AWT393216:AWT403214 AWT458752:AWT468750 AWT524288:AWT534286 AWT589824:AWT599822 AWT655360:AWT665358 AWT720896:AWT730894 AWT786432:AWT796430 AWT851968:AWT861966 AWT917504:AWT927502 AWT983040:AWT993038 BFP10:BFP13 BGP3:BGP9 BGP14:BGP9998 BGP65536:BGP75534 BGP131072:BGP141070 BGP196608:BGP206606 BGP262144:BGP272142 BGP327680:BGP337678 BGP393216:BGP403214 BGP458752:BGP468750 BGP524288:BGP534286 BGP589824:BGP599822 BGP655360:BGP665358 BGP720896:BGP730894 BGP786432:BGP796430 BGP851968:BGP861966 BGP917504:BGP927502 BGP983040:BGP993038 BPL10:BPL13 BQL3:BQL9 BQL14:BQL9998 BQL65536:BQL75534 BQL131072:BQL141070 BQL196608:BQL206606 BQL262144:BQL272142 BQL327680:BQL337678 BQL393216:BQL403214 BQL458752:BQL468750 BQL524288:BQL534286 BQL589824:BQL599822 BQL655360:BQL665358 BQL720896:BQL730894 BQL786432:BQL796430 BQL851968:BQL861966 BQL917504:BQL927502 BQL983040:BQL993038 BZH10:BZH13 CAH3:CAH9 CAH14:CAH9998 CAH65536:CAH75534 CAH131072:CAH141070 CAH196608:CAH206606 CAH262144:CAH272142 CAH327680:CAH337678 CAH393216:CAH403214 CAH458752:CAH468750 CAH524288:CAH534286 CAH589824:CAH599822 CAH655360:CAH665358 CAH720896:CAH730894 CAH786432:CAH796430 CAH851968:CAH861966 CAH917504:CAH927502 CAH983040:CAH993038 CJD10:CJD13 CKD3:CKD9 CKD14:CKD9998 CKD65536:CKD75534 CKD131072:CKD141070 CKD196608:CKD206606 CKD262144:CKD272142 CKD327680:CKD337678 CKD393216:CKD403214 CKD458752:CKD468750 CKD524288:CKD534286 CKD589824:CKD599822 CKD655360:CKD665358 CKD720896:CKD730894 CKD786432:CKD796430 CKD851968:CKD861966 CKD917504:CKD927502 CKD983040:CKD993038 CSZ10:CSZ13 CTZ3:CTZ9 CTZ14:CTZ9998 CTZ65536:CTZ75534 CTZ131072:CTZ141070 CTZ196608:CTZ206606 CTZ262144:CTZ272142 CTZ327680:CTZ337678 CTZ393216:CTZ403214 CTZ458752:CTZ468750 CTZ524288:CTZ534286 CTZ589824:CTZ599822 CTZ655360:CTZ665358 CTZ720896:CTZ730894 CTZ786432:CTZ796430 CTZ851968:CTZ861966 CTZ917504:CTZ927502 CTZ983040:CTZ993038 DCV10:DCV13 DDV3:DDV9 DDV14:DDV9998 DDV65536:DDV75534 DDV131072:DDV141070 DDV196608:DDV206606 DDV262144:DDV272142 DDV327680:DDV337678 DDV393216:DDV403214 DDV458752:DDV468750 DDV524288:DDV534286 DDV589824:DDV599822 DDV655360:DDV665358 DDV720896:DDV730894 DDV786432:DDV796430 DDV851968:DDV861966 DDV917504:DDV927502 DDV983040:DDV993038 DMR10:DMR13 DNR3:DNR9 DNR14:DNR9998 DNR65536:DNR75534 DNR131072:DNR141070 DNR196608:DNR206606 DNR262144:DNR272142 DNR327680:DNR337678 DNR393216:DNR403214 DNR458752:DNR468750 DNR524288:DNR534286 DNR589824:DNR599822 DNR655360:DNR665358 DNR720896:DNR730894 DNR786432:DNR796430 DNR851968:DNR861966 DNR917504:DNR927502 DNR983040:DNR993038 DWN10:DWN13 DXN3:DXN9 DXN14:DXN9998 DXN65536:DXN75534 DXN131072:DXN141070 DXN196608:DXN206606 DXN262144:DXN272142 DXN327680:DXN337678 DXN393216:DXN403214 DXN458752:DXN468750 DXN524288:DXN534286 DXN589824:DXN599822 DXN655360:DXN665358 DXN720896:DXN730894 DXN786432:DXN796430 DXN851968:DXN861966 DXN917504:DXN927502 DXN983040:DXN993038 EGJ10:EGJ13 EHJ3:EHJ9 EHJ14:EHJ9998 EHJ65536:EHJ75534 EHJ131072:EHJ141070 EHJ196608:EHJ206606 EHJ262144:EHJ272142 EHJ327680:EHJ337678 EHJ393216:EHJ403214 EHJ458752:EHJ468750 EHJ524288:EHJ534286 EHJ589824:EHJ599822 EHJ655360:EHJ665358 EHJ720896:EHJ730894 EHJ786432:EHJ796430 EHJ851968:EHJ861966 EHJ917504:EHJ927502 EHJ983040:EHJ993038 EQF10:EQF13 ERF3:ERF9 ERF14:ERF9998 ERF65536:ERF75534 ERF131072:ERF141070 ERF196608:ERF206606 ERF262144:ERF272142 ERF327680:ERF337678 ERF393216:ERF403214 ERF458752:ERF468750 ERF524288:ERF534286 ERF589824:ERF599822 ERF655360:ERF665358 ERF720896:ERF730894 ERF786432:ERF796430 ERF851968:ERF861966 ERF917504:ERF927502 ERF983040:ERF993038 FAB10:FAB13 FBB3:FBB9 FBB14:FBB9998 FBB65536:FBB75534 FBB131072:FBB141070 FBB196608:FBB206606 FBB262144:FBB272142 FBB327680:FBB337678 FBB393216:FBB403214 FBB458752:FBB468750 FBB524288:FBB534286 FBB589824:FBB599822 FBB655360:FBB665358 FBB720896:FBB730894 FBB786432:FBB796430 FBB851968:FBB861966 FBB917504:FBB927502 FBB983040:FBB993038 FJX10:FJX13 FKX3:FKX9 FKX14:FKX9998 FKX65536:FKX75534 FKX131072:FKX141070 FKX196608:FKX206606 FKX262144:FKX272142 FKX327680:FKX337678 FKX393216:FKX403214 FKX458752:FKX468750 FKX524288:FKX534286 FKX589824:FKX599822 FKX655360:FKX665358 FKX720896:FKX730894 FKX786432:FKX796430 FKX851968:FKX861966 FKX917504:FKX927502 FKX983040:FKX993038 FTT10:FTT13 FUT3:FUT9 FUT14:FUT9998 FUT65536:FUT75534 FUT131072:FUT141070 FUT196608:FUT206606 FUT262144:FUT272142 FUT327680:FUT337678 FUT393216:FUT403214 FUT458752:FUT468750 FUT524288:FUT534286 FUT589824:FUT599822 FUT655360:FUT665358 FUT720896:FUT730894 FUT786432:FUT796430 FUT851968:FUT861966 FUT917504:FUT927502 FUT983040:FUT993038 GDP10:GDP13 GEP3:GEP9 GEP14:GEP9998 GEP65536:GEP75534 GEP131072:GEP141070 GEP196608:GEP206606 GEP262144:GEP272142 GEP327680:GEP337678 GEP393216:GEP403214 GEP458752:GEP468750 GEP524288:GEP534286 GEP589824:GEP599822 GEP655360:GEP665358 GEP720896:GEP730894 GEP786432:GEP796430 GEP851968:GEP861966 GEP917504:GEP927502 GEP983040:GEP993038 GNL10:GNL13 GOL3:GOL9 GOL14:GOL9998 GOL65536:GOL75534 GOL131072:GOL141070 GOL196608:GOL206606 GOL262144:GOL272142 GOL327680:GOL337678 GOL393216:GOL403214 GOL458752:GOL468750 GOL524288:GOL534286 GOL589824:GOL599822 GOL655360:GOL665358 GOL720896:GOL730894 GOL786432:GOL796430 GOL851968:GOL861966 GOL917504:GOL927502 GOL983040:GOL993038 GXH10:GXH13 GYH3:GYH9 GYH14:GYH9998 GYH65536:GYH75534 GYH131072:GYH141070 GYH196608:GYH206606 GYH262144:GYH272142 GYH327680:GYH337678 GYH393216:GYH403214 GYH458752:GYH468750 GYH524288:GYH534286 GYH589824:GYH599822 GYH655360:GYH665358 GYH720896:GYH730894 GYH786432:GYH796430 GYH851968:GYH861966 GYH917504:GYH927502 GYH983040:GYH993038 HHD10:HHD13 HID3:HID9 HID14:HID9998 HID65536:HID75534 HID131072:HID141070 HID196608:HID206606 HID262144:HID272142 HID327680:HID337678 HID393216:HID403214 HID458752:HID468750 HID524288:HID534286 HID589824:HID599822 HID655360:HID665358 HID720896:HID730894 HID786432:HID796430 HID851968:HID861966 HID917504:HID927502 HID983040:HID993038 HQZ10:HQZ13 HRZ3:HRZ9 HRZ14:HRZ9998 HRZ65536:HRZ75534 HRZ131072:HRZ141070 HRZ196608:HRZ206606 HRZ262144:HRZ272142 HRZ327680:HRZ337678 HRZ393216:HRZ403214 HRZ458752:HRZ468750 HRZ524288:HRZ534286 HRZ589824:HRZ599822 HRZ655360:HRZ665358 HRZ720896:HRZ730894 HRZ786432:HRZ796430 HRZ851968:HRZ861966 HRZ917504:HRZ927502 HRZ983040:HRZ993038 IAV10:IAV13 IBV3:IBV9 IBV14:IBV9998 IBV65536:IBV75534 IBV131072:IBV141070 IBV196608:IBV206606 IBV262144:IBV272142 IBV327680:IBV337678 IBV393216:IBV403214 IBV458752:IBV468750 IBV524288:IBV534286 IBV589824:IBV599822 IBV655360:IBV665358 IBV720896:IBV730894 IBV786432:IBV796430 IBV851968:IBV861966 IBV917504:IBV927502 IBV983040:IBV993038 IKR10:IKR13 ILR3:ILR9 ILR14:ILR9998 ILR65536:ILR75534 ILR131072:ILR141070 ILR196608:ILR206606 ILR262144:ILR272142 ILR327680:ILR337678 ILR393216:ILR403214 ILR458752:ILR468750 ILR524288:ILR534286 ILR589824:ILR599822 ILR655360:ILR665358 ILR720896:ILR730894 ILR786432:ILR796430 ILR851968:ILR861966 ILR917504:ILR927502 ILR983040:ILR993038 IUN10:IUN13 IVN3:IVN9 IVN14:IVN9998 IVN65536:IVN75534 IVN131072:IVN141070 IVN196608:IVN206606 IVN262144:IVN272142 IVN327680:IVN337678 IVN393216:IVN403214 IVN458752:IVN468750 IVN524288:IVN534286 IVN589824:IVN599822 IVN655360:IVN665358 IVN720896:IVN730894 IVN786432:IVN796430 IVN851968:IVN861966 IVN917504:IVN927502 IVN983040:IVN993038 JEJ10:JEJ13 JFJ3:JFJ9 JFJ14:JFJ9998 JFJ65536:JFJ75534 JFJ131072:JFJ141070 JFJ196608:JFJ206606 JFJ262144:JFJ272142 JFJ327680:JFJ337678 JFJ393216:JFJ403214 JFJ458752:JFJ468750 JFJ524288:JFJ534286 JFJ589824:JFJ599822 JFJ655360:JFJ665358 JFJ720896:JFJ730894 JFJ786432:JFJ796430 JFJ851968:JFJ861966 JFJ917504:JFJ927502 JFJ983040:JFJ993038 JOF10:JOF13 JPF3:JPF9 JPF14:JPF9998 JPF65536:JPF75534 JPF131072:JPF141070 JPF196608:JPF206606 JPF262144:JPF272142 JPF327680:JPF337678 JPF393216:JPF403214 JPF458752:JPF468750 JPF524288:JPF534286 JPF589824:JPF599822 JPF655360:JPF665358 JPF720896:JPF730894 JPF786432:JPF796430 JPF851968:JPF861966 JPF917504:JPF927502 JPF983040:JPF993038 JYB10:JYB13 JZB3:JZB9 JZB14:JZB9998 JZB65536:JZB75534 JZB131072:JZB141070 JZB196608:JZB206606 JZB262144:JZB272142 JZB327680:JZB337678 JZB393216:JZB403214 JZB458752:JZB468750 JZB524288:JZB534286 JZB589824:JZB599822 JZB655360:JZB665358 JZB720896:JZB730894 JZB786432:JZB796430 JZB851968:JZB861966 JZB917504:JZB927502 JZB983040:JZB993038 KHX10:KHX13 KIX3:KIX9 KIX14:KIX9998 KIX65536:KIX75534 KIX131072:KIX141070 KIX196608:KIX206606 KIX262144:KIX272142 KIX327680:KIX337678 KIX393216:KIX403214 KIX458752:KIX468750 KIX524288:KIX534286 KIX589824:KIX599822 KIX655360:KIX665358 KIX720896:KIX730894 KIX786432:KIX796430 KIX851968:KIX861966 KIX917504:KIX927502 KIX983040:KIX993038 KRT10:KRT13 KST3:KST9 KST14:KST9998 KST65536:KST75534 KST131072:KST141070 KST196608:KST206606 KST262144:KST272142 KST327680:KST337678 KST393216:KST403214 KST458752:KST468750 KST524288:KST534286 KST589824:KST599822 KST655360:KST665358 KST720896:KST730894 KST786432:KST796430 KST851968:KST861966 KST917504:KST927502 KST983040:KST993038 LBP10:LBP13 LCP3:LCP9 LCP14:LCP9998 LCP65536:LCP75534 LCP131072:LCP141070 LCP196608:LCP206606 LCP262144:LCP272142 LCP327680:LCP337678 LCP393216:LCP403214 LCP458752:LCP468750 LCP524288:LCP534286 LCP589824:LCP599822 LCP655360:LCP665358 LCP720896:LCP730894 LCP786432:LCP796430 LCP851968:LCP861966 LCP917504:LCP927502 LCP983040:LCP993038 LLL10:LLL13 LML3:LML9 LML14:LML9998 LML65536:LML75534 LML131072:LML141070 LML196608:LML206606 LML262144:LML272142 LML327680:LML337678 LML393216:LML403214 LML458752:LML468750 LML524288:LML534286 LML589824:LML599822 LML655360:LML665358 LML720896:LML730894 LML786432:LML796430 LML851968:LML861966 LML917504:LML927502 LML983040:LML993038 LVH10:LVH13 LWH3:LWH9 LWH14:LWH9998 LWH65536:LWH75534 LWH131072:LWH141070 LWH196608:LWH206606 LWH262144:LWH272142 LWH327680:LWH337678 LWH393216:LWH403214 LWH458752:LWH468750 LWH524288:LWH534286 LWH589824:LWH599822 LWH655360:LWH665358 LWH720896:LWH730894 LWH786432:LWH796430 LWH851968:LWH861966 LWH917504:LWH927502 LWH983040:LWH993038 MFD10:MFD13 MGD3:MGD9 MGD14:MGD9998 MGD65536:MGD75534 MGD131072:MGD141070 MGD196608:MGD206606 MGD262144:MGD272142 MGD327680:MGD337678 MGD393216:MGD403214 MGD458752:MGD468750 MGD524288:MGD534286 MGD589824:MGD599822 MGD655360:MGD665358 MGD720896:MGD730894 MGD786432:MGD796430 MGD851968:MGD861966 MGD917504:MGD927502 MGD983040:MGD993038 MOZ10:MOZ13 MPZ3:MPZ9 MPZ14:MPZ9998 MPZ65536:MPZ75534 MPZ131072:MPZ141070 MPZ196608:MPZ206606 MPZ262144:MPZ272142 MPZ327680:MPZ337678 MPZ393216:MPZ403214 MPZ458752:MPZ468750 MPZ524288:MPZ534286 MPZ589824:MPZ599822 MPZ655360:MPZ665358 MPZ720896:MPZ730894 MPZ786432:MPZ796430 MPZ851968:MPZ861966 MPZ917504:MPZ927502 MPZ983040:MPZ993038 MYV10:MYV13 MZV3:MZV9 MZV14:MZV9998 MZV65536:MZV75534 MZV131072:MZV141070 MZV196608:MZV206606 MZV262144:MZV272142 MZV327680:MZV337678 MZV393216:MZV403214 MZV458752:MZV468750 MZV524288:MZV534286 MZV589824:MZV599822 MZV655360:MZV665358 MZV720896:MZV730894 MZV786432:MZV796430 MZV851968:MZV861966 MZV917504:MZV927502 MZV983040:MZV993038 NIR10:NIR13 NJR3:NJR9 NJR14:NJR9998 NJR65536:NJR75534 NJR131072:NJR141070 NJR196608:NJR206606 NJR262144:NJR272142 NJR327680:NJR337678 NJR393216:NJR403214 NJR458752:NJR468750 NJR524288:NJR534286 NJR589824:NJR599822 NJR655360:NJR665358 NJR720896:NJR730894 NJR786432:NJR796430 NJR851968:NJR861966 NJR917504:NJR927502 NJR983040:NJR993038 NSN10:NSN13 NTN3:NTN9 NTN14:NTN9998 NTN65536:NTN75534 NTN131072:NTN141070 NTN196608:NTN206606 NTN262144:NTN272142 NTN327680:NTN337678 NTN393216:NTN403214 NTN458752:NTN468750 NTN524288:NTN534286 NTN589824:NTN599822 NTN655360:NTN665358 NTN720896:NTN730894 NTN786432:NTN796430 NTN851968:NTN861966 NTN917504:NTN927502 NTN983040:NTN993038 OCJ10:OCJ13 ODJ3:ODJ9 ODJ14:ODJ9998 ODJ65536:ODJ75534 ODJ131072:ODJ141070 ODJ196608:ODJ206606 ODJ262144:ODJ272142 ODJ327680:ODJ337678 ODJ393216:ODJ403214 ODJ458752:ODJ468750 ODJ524288:ODJ534286 ODJ589824:ODJ599822 ODJ655360:ODJ665358 ODJ720896:ODJ730894 ODJ786432:ODJ796430 ODJ851968:ODJ861966 ODJ917504:ODJ927502 ODJ983040:ODJ993038 OMF10:OMF13 ONF3:ONF9 ONF14:ONF9998 ONF65536:ONF75534 ONF131072:ONF141070 ONF196608:ONF206606 ONF262144:ONF272142 ONF327680:ONF337678 ONF393216:ONF403214 ONF458752:ONF468750 ONF524288:ONF534286 ONF589824:ONF599822 ONF655360:ONF665358 ONF720896:ONF730894 ONF786432:ONF796430 ONF851968:ONF861966 ONF917504:ONF927502 ONF983040:ONF993038 OWB10:OWB13 OXB3:OXB9 OXB14:OXB9998 OXB65536:OXB75534 OXB131072:OXB141070 OXB196608:OXB206606 OXB262144:OXB272142 OXB327680:OXB337678 OXB393216:OXB403214 OXB458752:OXB468750 OXB524288:OXB534286 OXB589824:OXB599822 OXB655360:OXB665358 OXB720896:OXB730894 OXB786432:OXB796430 OXB851968:OXB861966 OXB917504:OXB927502 OXB983040:OXB993038 PFX10:PFX13 PGX3:PGX9 PGX14:PGX9998 PGX65536:PGX75534 PGX131072:PGX141070 PGX196608:PGX206606 PGX262144:PGX272142 PGX327680:PGX337678 PGX393216:PGX403214 PGX458752:PGX468750 PGX524288:PGX534286 PGX589824:PGX599822 PGX655360:PGX665358 PGX720896:PGX730894 PGX786432:PGX796430 PGX851968:PGX861966 PGX917504:PGX927502 PGX983040:PGX993038 PPT10:PPT13 PQT3:PQT9 PQT14:PQT9998 PQT65536:PQT75534 PQT131072:PQT141070 PQT196608:PQT206606 PQT262144:PQT272142 PQT327680:PQT337678 PQT393216:PQT403214 PQT458752:PQT468750 PQT524288:PQT534286 PQT589824:PQT599822 PQT655360:PQT665358 PQT720896:PQT730894 PQT786432:PQT796430 PQT851968:PQT861966 PQT917504:PQT927502 PQT983040:PQT993038 PZP10:PZP13 QAP3:QAP9 QAP14:QAP9998 QAP65536:QAP75534 QAP131072:QAP141070 QAP196608:QAP206606 QAP262144:QAP272142 QAP327680:QAP337678 QAP393216:QAP403214 QAP458752:QAP468750 QAP524288:QAP534286 QAP589824:QAP599822 QAP655360:QAP665358 QAP720896:QAP730894 QAP786432:QAP796430 QAP851968:QAP861966 QAP917504:QAP927502 QAP983040:QAP993038 QJL10:QJL13 QKL3:QKL9 QKL14:QKL9998 QKL65536:QKL75534 QKL131072:QKL141070 QKL196608:QKL206606 QKL262144:QKL272142 QKL327680:QKL337678 QKL393216:QKL403214 QKL458752:QKL468750 QKL524288:QKL534286 QKL589824:QKL599822 QKL655360:QKL665358 QKL720896:QKL730894 QKL786432:QKL796430 QKL851968:QKL861966 QKL917504:QKL927502 QKL983040:QKL993038 QTH10:QTH13 QUH3:QUH9 QUH14:QUH9998 QUH65536:QUH75534 QUH131072:QUH141070 QUH196608:QUH206606 QUH262144:QUH272142 QUH327680:QUH337678 QUH393216:QUH403214 QUH458752:QUH468750 QUH524288:QUH534286 QUH589824:QUH599822 QUH655360:QUH665358 QUH720896:QUH730894 QUH786432:QUH796430 QUH851968:QUH861966 QUH917504:QUH927502 QUH983040:QUH993038 RDD10:RDD13 RED3:RED9 RED14:RED9998 RED65536:RED75534 RED131072:RED141070 RED196608:RED206606 RED262144:RED272142 RED327680:RED337678 RED393216:RED403214 RED458752:RED468750 RED524288:RED534286 RED589824:RED599822 RED655360:RED665358 RED720896:RED730894 RED786432:RED796430 RED851968:RED861966 RED917504:RED927502 RED983040:RED993038 RMZ10:RMZ13 RNZ3:RNZ9 RNZ14:RNZ9998 RNZ65536:RNZ75534 RNZ131072:RNZ141070 RNZ196608:RNZ206606 RNZ262144:RNZ272142 RNZ327680:RNZ337678 RNZ393216:RNZ403214 RNZ458752:RNZ468750 RNZ524288:RNZ534286 RNZ589824:RNZ599822 RNZ655360:RNZ665358 RNZ720896:RNZ730894 RNZ786432:RNZ796430 RNZ851968:RNZ861966 RNZ917504:RNZ927502 RNZ983040:RNZ993038 RWV10:RWV13 RXV3:RXV9 RXV14:RXV9998 RXV65536:RXV75534 RXV131072:RXV141070 RXV196608:RXV206606 RXV262144:RXV272142 RXV327680:RXV337678 RXV393216:RXV403214 RXV458752:RXV468750 RXV524288:RXV534286 RXV589824:RXV599822 RXV655360:RXV665358 RXV720896:RXV730894 RXV786432:RXV796430 RXV851968:RXV861966 RXV917504:RXV927502 RXV983040:RXV993038 SGR10:SGR13 SHR3:SHR9 SHR14:SHR9998 SHR65536:SHR75534 SHR131072:SHR141070 SHR196608:SHR206606 SHR262144:SHR272142 SHR327680:SHR337678 SHR393216:SHR403214 SHR458752:SHR468750 SHR524288:SHR534286 SHR589824:SHR599822 SHR655360:SHR665358 SHR720896:SHR730894 SHR786432:SHR796430 SHR851968:SHR861966 SHR917504:SHR927502 SHR983040:SHR993038 SQN10:SQN13 SRN3:SRN9 SRN14:SRN9998 SRN65536:SRN75534 SRN131072:SRN141070 SRN196608:SRN206606 SRN262144:SRN272142 SRN327680:SRN337678 SRN393216:SRN403214 SRN458752:SRN468750 SRN524288:SRN534286 SRN589824:SRN599822 SRN655360:SRN665358 SRN720896:SRN730894 SRN786432:SRN796430 SRN851968:SRN861966 SRN917504:SRN927502 SRN983040:SRN993038 TAJ10:TAJ13 TBJ3:TBJ9 TBJ14:TBJ9998 TBJ65536:TBJ75534 TBJ131072:TBJ141070 TBJ196608:TBJ206606 TBJ262144:TBJ272142 TBJ327680:TBJ337678 TBJ393216:TBJ403214 TBJ458752:TBJ468750 TBJ524288:TBJ534286 TBJ589824:TBJ599822 TBJ655360:TBJ665358 TBJ720896:TBJ730894 TBJ786432:TBJ796430 TBJ851968:TBJ861966 TBJ917504:TBJ927502 TBJ983040:TBJ993038 TKF10:TKF13 TLF3:TLF9 TLF14:TLF9998 TLF65536:TLF75534 TLF131072:TLF141070 TLF196608:TLF206606 TLF262144:TLF272142 TLF327680:TLF337678 TLF393216:TLF403214 TLF458752:TLF468750 TLF524288:TLF534286 TLF589824:TLF599822 TLF655360:TLF665358 TLF720896:TLF730894 TLF786432:TLF796430 TLF851968:TLF861966 TLF917504:TLF927502 TLF983040:TLF993038 TUB10:TUB13 TVB3:TVB9 TVB14:TVB9998 TVB65536:TVB75534 TVB131072:TVB141070 TVB196608:TVB206606 TVB262144:TVB272142 TVB327680:TVB337678 TVB393216:TVB403214 TVB458752:TVB468750 TVB524288:TVB534286 TVB589824:TVB599822 TVB655360:TVB665358 TVB720896:TVB730894 TVB786432:TVB796430 TVB851968:TVB861966 TVB917504:TVB927502 TVB983040:TVB993038 UDX10:UDX13 UEX3:UEX9 UEX14:UEX9998 UEX65536:UEX75534 UEX131072:UEX141070 UEX196608:UEX206606 UEX262144:UEX272142 UEX327680:UEX337678 UEX393216:UEX403214 UEX458752:UEX468750 UEX524288:UEX534286 UEX589824:UEX599822 UEX655360:UEX665358 UEX720896:UEX730894 UEX786432:UEX796430 UEX851968:UEX861966 UEX917504:UEX927502 UEX983040:UEX993038 UNT10:UNT13 UOT3:UOT9 UOT14:UOT9998 UOT65536:UOT75534 UOT131072:UOT141070 UOT196608:UOT206606 UOT262144:UOT272142 UOT327680:UOT337678 UOT393216:UOT403214 UOT458752:UOT468750 UOT524288:UOT534286 UOT589824:UOT599822 UOT655360:UOT665358 UOT720896:UOT730894 UOT786432:UOT796430 UOT851968:UOT861966 UOT917504:UOT927502 UOT983040:UOT993038 UXP10:UXP13 UYP3:UYP9 UYP14:UYP9998 UYP65536:UYP75534 UYP131072:UYP141070 UYP196608:UYP206606 UYP262144:UYP272142 UYP327680:UYP337678 UYP393216:UYP403214 UYP458752:UYP468750 UYP524288:UYP534286 UYP589824:UYP599822 UYP655360:UYP665358 UYP720896:UYP730894 UYP786432:UYP796430 UYP851968:UYP861966 UYP917504:UYP927502 UYP983040:UYP993038 VHL10:VHL13 VIL3:VIL9 VIL14:VIL9998 VIL65536:VIL75534 VIL131072:VIL141070 VIL196608:VIL206606 VIL262144:VIL272142 VIL327680:VIL337678 VIL393216:VIL403214 VIL458752:VIL468750 VIL524288:VIL534286 VIL589824:VIL599822 VIL655360:VIL665358 VIL720896:VIL730894 VIL786432:VIL796430 VIL851968:VIL861966 VIL917504:VIL927502 VIL983040:VIL993038 VRH10:VRH13 VSH3:VSH9 VSH14:VSH9998 VSH65536:VSH75534 VSH131072:VSH141070 VSH196608:VSH206606 VSH262144:VSH272142 VSH327680:VSH337678 VSH393216:VSH403214 VSH458752:VSH468750 VSH524288:VSH534286 VSH589824:VSH599822 VSH655360:VSH665358 VSH720896:VSH730894 VSH786432:VSH796430 VSH851968:VSH861966 VSH917504:VSH927502 VSH983040:VSH993038 WBD10:WBD13 WCD3:WCD9 WCD14:WCD9998 WCD65536:WCD75534 WCD131072:WCD141070 WCD196608:WCD206606 WCD262144:WCD272142 WCD327680:WCD337678 WCD393216:WCD403214 WCD458752:WCD468750 WCD524288:WCD534286 WCD589824:WCD599822 WCD655360:WCD665358 WCD720896:WCD730894 WCD786432:WCD796430 WCD851968:WCD861966 WCD917504:WCD927502 WCD983040:WCD993038 WKZ10:WKZ13 WLZ3:WLZ9 WLZ14:WLZ9998 WLZ65536:WLZ75534 WLZ131072:WLZ141070 WLZ196608:WLZ206606 WLZ262144:WLZ272142 WLZ327680:WLZ337678 WLZ393216:WLZ403214 WLZ458752:WLZ468750 WLZ524288:WLZ534286 WLZ589824:WLZ599822 WLZ655360:WLZ665358 WLZ720896:WLZ730894 WLZ786432:WLZ796430 WLZ851968:WLZ861966 WLZ917504:WLZ927502 WLZ983040:WLZ993038 WUV10:WUV13 WVV3:WVV9 WVV14:WVV9998 WVV65536:WVV75534 WVV131072:WVV141070 WVV196608:WVV206606 WVV262144:WVV272142 WVV327680:WVV337678 WVV393216:WVV403214 WVV458752:WVV468750 WVV524288:WVV534286 WVV589824:WVV599822 WVV655360:WVV665358 WVV720896:WVV730894 WVV786432:WVV796430 WVV851968:WVV861966 WVV917504:WVV927502 WVV983040:WVV993038">
      <formula1>KK3</formula1>
    </dataValidation>
    <dataValidation type="custom" allowBlank="1" showInputMessage="1" showErrorMessage="1" promptTitle="许可证书名称" prompt="选填项，填写行政许可证书名称，例如“煤矿生产许可证” 。 " sqref="IL10:IL13 JL3:JL9 JL14:JL9998 JL65536:JL75534 JL131072:JL141070 JL196608:JL206606 JL262144:JL272142 JL327680:JL337678 JL393216:JL403214 JL458752:JL468750 JL524288:JL534286 JL589824:JL599822 JL655360:JL665358 JL720896:JL730894 JL786432:JL796430 JL851968:JL861966 JL917504:JL927502 JL983040:JL993038 SH10:SH13 TH3:TH9 TH14:TH9998 TH65536:TH75534 TH131072:TH141070 TH196608:TH206606 TH262144:TH272142 TH327680:TH337678 TH393216:TH403214 TH458752:TH468750 TH524288:TH534286 TH589824:TH599822 TH655360:TH665358 TH720896:TH730894 TH786432:TH796430 TH851968:TH861966 TH917504:TH927502 TH983040:TH993038 ACD10:ACD13 ADD3:ADD9 ADD14:ADD9998 ADD65536:ADD75534 ADD131072:ADD141070 ADD196608:ADD206606 ADD262144:ADD272142 ADD327680:ADD337678 ADD393216:ADD403214 ADD458752:ADD468750 ADD524288:ADD534286 ADD589824:ADD599822 ADD655360:ADD665358 ADD720896:ADD730894 ADD786432:ADD796430 ADD851968:ADD861966 ADD917504:ADD927502 ADD983040:ADD993038 ALZ10:ALZ13 AMZ3:AMZ9 AMZ14:AMZ9998 AMZ65536:AMZ75534 AMZ131072:AMZ141070 AMZ196608:AMZ206606 AMZ262144:AMZ272142 AMZ327680:AMZ337678 AMZ393216:AMZ403214 AMZ458752:AMZ468750 AMZ524288:AMZ534286 AMZ589824:AMZ599822 AMZ655360:AMZ665358 AMZ720896:AMZ730894 AMZ786432:AMZ796430 AMZ851968:AMZ861966 AMZ917504:AMZ927502 AMZ983040:AMZ993038 AVV10:AVV13 AWV3:AWV9 AWV14:AWV9998 AWV65536:AWV75534 AWV131072:AWV141070 AWV196608:AWV206606 AWV262144:AWV272142 AWV327680:AWV337678 AWV393216:AWV403214 AWV458752:AWV468750 AWV524288:AWV534286 AWV589824:AWV599822 AWV655360:AWV665358 AWV720896:AWV730894 AWV786432:AWV796430 AWV851968:AWV861966 AWV917504:AWV927502 AWV983040:AWV993038 BFR10:BFR13 BGR3:BGR9 BGR14:BGR9998 BGR65536:BGR75534 BGR131072:BGR141070 BGR196608:BGR206606 BGR262144:BGR272142 BGR327680:BGR337678 BGR393216:BGR403214 BGR458752:BGR468750 BGR524288:BGR534286 BGR589824:BGR599822 BGR655360:BGR665358 BGR720896:BGR730894 BGR786432:BGR796430 BGR851968:BGR861966 BGR917504:BGR927502 BGR983040:BGR993038 BPN10:BPN13 BQN3:BQN9 BQN14:BQN9998 BQN65536:BQN75534 BQN131072:BQN141070 BQN196608:BQN206606 BQN262144:BQN272142 BQN327680:BQN337678 BQN393216:BQN403214 BQN458752:BQN468750 BQN524288:BQN534286 BQN589824:BQN599822 BQN655360:BQN665358 BQN720896:BQN730894 BQN786432:BQN796430 BQN851968:BQN861966 BQN917504:BQN927502 BQN983040:BQN993038 BZJ10:BZJ13 CAJ3:CAJ9 CAJ14:CAJ9998 CAJ65536:CAJ75534 CAJ131072:CAJ141070 CAJ196608:CAJ206606 CAJ262144:CAJ272142 CAJ327680:CAJ337678 CAJ393216:CAJ403214 CAJ458752:CAJ468750 CAJ524288:CAJ534286 CAJ589824:CAJ599822 CAJ655360:CAJ665358 CAJ720896:CAJ730894 CAJ786432:CAJ796430 CAJ851968:CAJ861966 CAJ917504:CAJ927502 CAJ983040:CAJ993038 CJF10:CJF13 CKF3:CKF9 CKF14:CKF9998 CKF65536:CKF75534 CKF131072:CKF141070 CKF196608:CKF206606 CKF262144:CKF272142 CKF327680:CKF337678 CKF393216:CKF403214 CKF458752:CKF468750 CKF524288:CKF534286 CKF589824:CKF599822 CKF655360:CKF665358 CKF720896:CKF730894 CKF786432:CKF796430 CKF851968:CKF861966 CKF917504:CKF927502 CKF983040:CKF993038 CTB10:CTB13 CUB3:CUB9 CUB14:CUB9998 CUB65536:CUB75534 CUB131072:CUB141070 CUB196608:CUB206606 CUB262144:CUB272142 CUB327680:CUB337678 CUB393216:CUB403214 CUB458752:CUB468750 CUB524288:CUB534286 CUB589824:CUB599822 CUB655360:CUB665358 CUB720896:CUB730894 CUB786432:CUB796430 CUB851968:CUB861966 CUB917504:CUB927502 CUB983040:CUB993038 DCX10:DCX13 DDX3:DDX9 DDX14:DDX9998 DDX65536:DDX75534 DDX131072:DDX141070 DDX196608:DDX206606 DDX262144:DDX272142 DDX327680:DDX337678 DDX393216:DDX403214 DDX458752:DDX468750 DDX524288:DDX534286 DDX589824:DDX599822 DDX655360:DDX665358 DDX720896:DDX730894 DDX786432:DDX796430 DDX851968:DDX861966 DDX917504:DDX927502 DDX983040:DDX993038 DMT10:DMT13 DNT3:DNT9 DNT14:DNT9998 DNT65536:DNT75534 DNT131072:DNT141070 DNT196608:DNT206606 DNT262144:DNT272142 DNT327680:DNT337678 DNT393216:DNT403214 DNT458752:DNT468750 DNT524288:DNT534286 DNT589824:DNT599822 DNT655360:DNT665358 DNT720896:DNT730894 DNT786432:DNT796430 DNT851968:DNT861966 DNT917504:DNT927502 DNT983040:DNT993038 DWP10:DWP13 DXP3:DXP9 DXP14:DXP9998 DXP65536:DXP75534 DXP131072:DXP141070 DXP196608:DXP206606 DXP262144:DXP272142 DXP327680:DXP337678 DXP393216:DXP403214 DXP458752:DXP468750 DXP524288:DXP534286 DXP589824:DXP599822 DXP655360:DXP665358 DXP720896:DXP730894 DXP786432:DXP796430 DXP851968:DXP861966 DXP917504:DXP927502 DXP983040:DXP993038 EGL10:EGL13 EHL3:EHL9 EHL14:EHL9998 EHL65536:EHL75534 EHL131072:EHL141070 EHL196608:EHL206606 EHL262144:EHL272142 EHL327680:EHL337678 EHL393216:EHL403214 EHL458752:EHL468750 EHL524288:EHL534286 EHL589824:EHL599822 EHL655360:EHL665358 EHL720896:EHL730894 EHL786432:EHL796430 EHL851968:EHL861966 EHL917504:EHL927502 EHL983040:EHL993038 EQH10:EQH13 ERH3:ERH9 ERH14:ERH9998 ERH65536:ERH75534 ERH131072:ERH141070 ERH196608:ERH206606 ERH262144:ERH272142 ERH327680:ERH337678 ERH393216:ERH403214 ERH458752:ERH468750 ERH524288:ERH534286 ERH589824:ERH599822 ERH655360:ERH665358 ERH720896:ERH730894 ERH786432:ERH796430 ERH851968:ERH861966 ERH917504:ERH927502 ERH983040:ERH993038 FAD10:FAD13 FBD3:FBD9 FBD14:FBD9998 FBD65536:FBD75534 FBD131072:FBD141070 FBD196608:FBD206606 FBD262144:FBD272142 FBD327680:FBD337678 FBD393216:FBD403214 FBD458752:FBD468750 FBD524288:FBD534286 FBD589824:FBD599822 FBD655360:FBD665358 FBD720896:FBD730894 FBD786432:FBD796430 FBD851968:FBD861966 FBD917504:FBD927502 FBD983040:FBD993038 FJZ10:FJZ13 FKZ3:FKZ9 FKZ14:FKZ9998 FKZ65536:FKZ75534 FKZ131072:FKZ141070 FKZ196608:FKZ206606 FKZ262144:FKZ272142 FKZ327680:FKZ337678 FKZ393216:FKZ403214 FKZ458752:FKZ468750 FKZ524288:FKZ534286 FKZ589824:FKZ599822 FKZ655360:FKZ665358 FKZ720896:FKZ730894 FKZ786432:FKZ796430 FKZ851968:FKZ861966 FKZ917504:FKZ927502 FKZ983040:FKZ993038 FTV10:FTV13 FUV3:FUV9 FUV14:FUV9998 FUV65536:FUV75534 FUV131072:FUV141070 FUV196608:FUV206606 FUV262144:FUV272142 FUV327680:FUV337678 FUV393216:FUV403214 FUV458752:FUV468750 FUV524288:FUV534286 FUV589824:FUV599822 FUV655360:FUV665358 FUV720896:FUV730894 FUV786432:FUV796430 FUV851968:FUV861966 FUV917504:FUV927502 FUV983040:FUV993038 GDR10:GDR13 GER3:GER9 GER14:GER9998 GER65536:GER75534 GER131072:GER141070 GER196608:GER206606 GER262144:GER272142 GER327680:GER337678 GER393216:GER403214 GER458752:GER468750 GER524288:GER534286 GER589824:GER599822 GER655360:GER665358 GER720896:GER730894 GER786432:GER796430 GER851968:GER861966 GER917504:GER927502 GER983040:GER993038 GNN10:GNN13 GON3:GON9 GON14:GON9998 GON65536:GON75534 GON131072:GON141070 GON196608:GON206606 GON262144:GON272142 GON327680:GON337678 GON393216:GON403214 GON458752:GON468750 GON524288:GON534286 GON589824:GON599822 GON655360:GON665358 GON720896:GON730894 GON786432:GON796430 GON851968:GON861966 GON917504:GON927502 GON983040:GON993038 GXJ10:GXJ13 GYJ3:GYJ9 GYJ14:GYJ9998 GYJ65536:GYJ75534 GYJ131072:GYJ141070 GYJ196608:GYJ206606 GYJ262144:GYJ272142 GYJ327680:GYJ337678 GYJ393216:GYJ403214 GYJ458752:GYJ468750 GYJ524288:GYJ534286 GYJ589824:GYJ599822 GYJ655360:GYJ665358 GYJ720896:GYJ730894 GYJ786432:GYJ796430 GYJ851968:GYJ861966 GYJ917504:GYJ927502 GYJ983040:GYJ993038 HHF10:HHF13 HIF3:HIF9 HIF14:HIF9998 HIF65536:HIF75534 HIF131072:HIF141070 HIF196608:HIF206606 HIF262144:HIF272142 HIF327680:HIF337678 HIF393216:HIF403214 HIF458752:HIF468750 HIF524288:HIF534286 HIF589824:HIF599822 HIF655360:HIF665358 HIF720896:HIF730894 HIF786432:HIF796430 HIF851968:HIF861966 HIF917504:HIF927502 HIF983040:HIF993038 HRB10:HRB13 HSB3:HSB9 HSB14:HSB9998 HSB65536:HSB75534 HSB131072:HSB141070 HSB196608:HSB206606 HSB262144:HSB272142 HSB327680:HSB337678 HSB393216:HSB403214 HSB458752:HSB468750 HSB524288:HSB534286 HSB589824:HSB599822 HSB655360:HSB665358 HSB720896:HSB730894 HSB786432:HSB796430 HSB851968:HSB861966 HSB917504:HSB927502 HSB983040:HSB993038 IAX10:IAX13 IBX3:IBX9 IBX14:IBX9998 IBX65536:IBX75534 IBX131072:IBX141070 IBX196608:IBX206606 IBX262144:IBX272142 IBX327680:IBX337678 IBX393216:IBX403214 IBX458752:IBX468750 IBX524288:IBX534286 IBX589824:IBX599822 IBX655360:IBX665358 IBX720896:IBX730894 IBX786432:IBX796430 IBX851968:IBX861966 IBX917504:IBX927502 IBX983040:IBX993038 IKT10:IKT13 ILT3:ILT9 ILT14:ILT9998 ILT65536:ILT75534 ILT131072:ILT141070 ILT196608:ILT206606 ILT262144:ILT272142 ILT327680:ILT337678 ILT393216:ILT403214 ILT458752:ILT468750 ILT524288:ILT534286 ILT589824:ILT599822 ILT655360:ILT665358 ILT720896:ILT730894 ILT786432:ILT796430 ILT851968:ILT861966 ILT917504:ILT927502 ILT983040:ILT993038 IUP10:IUP13 IVP3:IVP9 IVP14:IVP9998 IVP65536:IVP75534 IVP131072:IVP141070 IVP196608:IVP206606 IVP262144:IVP272142 IVP327680:IVP337678 IVP393216:IVP403214 IVP458752:IVP468750 IVP524288:IVP534286 IVP589824:IVP599822 IVP655360:IVP665358 IVP720896:IVP730894 IVP786432:IVP796430 IVP851968:IVP861966 IVP917504:IVP927502 IVP983040:IVP993038 JEL10:JEL13 JFL3:JFL9 JFL14:JFL9998 JFL65536:JFL75534 JFL131072:JFL141070 JFL196608:JFL206606 JFL262144:JFL272142 JFL327680:JFL337678 JFL393216:JFL403214 JFL458752:JFL468750 JFL524288:JFL534286 JFL589824:JFL599822 JFL655360:JFL665358 JFL720896:JFL730894 JFL786432:JFL796430 JFL851968:JFL861966 JFL917504:JFL927502 JFL983040:JFL993038 JOH10:JOH13 JPH3:JPH9 JPH14:JPH9998 JPH65536:JPH75534 JPH131072:JPH141070 JPH196608:JPH206606 JPH262144:JPH272142 JPH327680:JPH337678 JPH393216:JPH403214 JPH458752:JPH468750 JPH524288:JPH534286 JPH589824:JPH599822 JPH655360:JPH665358 JPH720896:JPH730894 JPH786432:JPH796430 JPH851968:JPH861966 JPH917504:JPH927502 JPH983040:JPH993038 JYD10:JYD13 JZD3:JZD9 JZD14:JZD9998 JZD65536:JZD75534 JZD131072:JZD141070 JZD196608:JZD206606 JZD262144:JZD272142 JZD327680:JZD337678 JZD393216:JZD403214 JZD458752:JZD468750 JZD524288:JZD534286 JZD589824:JZD599822 JZD655360:JZD665358 JZD720896:JZD730894 JZD786432:JZD796430 JZD851968:JZD861966 JZD917504:JZD927502 JZD983040:JZD993038 KHZ10:KHZ13 KIZ3:KIZ9 KIZ14:KIZ9998 KIZ65536:KIZ75534 KIZ131072:KIZ141070 KIZ196608:KIZ206606 KIZ262144:KIZ272142 KIZ327680:KIZ337678 KIZ393216:KIZ403214 KIZ458752:KIZ468750 KIZ524288:KIZ534286 KIZ589824:KIZ599822 KIZ655360:KIZ665358 KIZ720896:KIZ730894 KIZ786432:KIZ796430 KIZ851968:KIZ861966 KIZ917504:KIZ927502 KIZ983040:KIZ993038 KRV10:KRV13 KSV3:KSV9 KSV14:KSV9998 KSV65536:KSV75534 KSV131072:KSV141070 KSV196608:KSV206606 KSV262144:KSV272142 KSV327680:KSV337678 KSV393216:KSV403214 KSV458752:KSV468750 KSV524288:KSV534286 KSV589824:KSV599822 KSV655360:KSV665358 KSV720896:KSV730894 KSV786432:KSV796430 KSV851968:KSV861966 KSV917504:KSV927502 KSV983040:KSV993038 LBR10:LBR13 LCR3:LCR9 LCR14:LCR9998 LCR65536:LCR75534 LCR131072:LCR141070 LCR196608:LCR206606 LCR262144:LCR272142 LCR327680:LCR337678 LCR393216:LCR403214 LCR458752:LCR468750 LCR524288:LCR534286 LCR589824:LCR599822 LCR655360:LCR665358 LCR720896:LCR730894 LCR786432:LCR796430 LCR851968:LCR861966 LCR917504:LCR927502 LCR983040:LCR993038 LLN10:LLN13 LMN3:LMN9 LMN14:LMN9998 LMN65536:LMN75534 LMN131072:LMN141070 LMN196608:LMN206606 LMN262144:LMN272142 LMN327680:LMN337678 LMN393216:LMN403214 LMN458752:LMN468750 LMN524288:LMN534286 LMN589824:LMN599822 LMN655360:LMN665358 LMN720896:LMN730894 LMN786432:LMN796430 LMN851968:LMN861966 LMN917504:LMN927502 LMN983040:LMN993038 LVJ10:LVJ13 LWJ3:LWJ9 LWJ14:LWJ9998 LWJ65536:LWJ75534 LWJ131072:LWJ141070 LWJ196608:LWJ206606 LWJ262144:LWJ272142 LWJ327680:LWJ337678 LWJ393216:LWJ403214 LWJ458752:LWJ468750 LWJ524288:LWJ534286 LWJ589824:LWJ599822 LWJ655360:LWJ665358 LWJ720896:LWJ730894 LWJ786432:LWJ796430 LWJ851968:LWJ861966 LWJ917504:LWJ927502 LWJ983040:LWJ993038 MFF10:MFF13 MGF3:MGF9 MGF14:MGF9998 MGF65536:MGF75534 MGF131072:MGF141070 MGF196608:MGF206606 MGF262144:MGF272142 MGF327680:MGF337678 MGF393216:MGF403214 MGF458752:MGF468750 MGF524288:MGF534286 MGF589824:MGF599822 MGF655360:MGF665358 MGF720896:MGF730894 MGF786432:MGF796430 MGF851968:MGF861966 MGF917504:MGF927502 MGF983040:MGF993038 MPB10:MPB13 MQB3:MQB9 MQB14:MQB9998 MQB65536:MQB75534 MQB131072:MQB141070 MQB196608:MQB206606 MQB262144:MQB272142 MQB327680:MQB337678 MQB393216:MQB403214 MQB458752:MQB468750 MQB524288:MQB534286 MQB589824:MQB599822 MQB655360:MQB665358 MQB720896:MQB730894 MQB786432:MQB796430 MQB851968:MQB861966 MQB917504:MQB927502 MQB983040:MQB993038 MYX10:MYX13 MZX3:MZX9 MZX14:MZX9998 MZX65536:MZX75534 MZX131072:MZX141070 MZX196608:MZX206606 MZX262144:MZX272142 MZX327680:MZX337678 MZX393216:MZX403214 MZX458752:MZX468750 MZX524288:MZX534286 MZX589824:MZX599822 MZX655360:MZX665358 MZX720896:MZX730894 MZX786432:MZX796430 MZX851968:MZX861966 MZX917504:MZX927502 MZX983040:MZX993038 NIT10:NIT13 NJT3:NJT9 NJT14:NJT9998 NJT65536:NJT75534 NJT131072:NJT141070 NJT196608:NJT206606 NJT262144:NJT272142 NJT327680:NJT337678 NJT393216:NJT403214 NJT458752:NJT468750 NJT524288:NJT534286 NJT589824:NJT599822 NJT655360:NJT665358 NJT720896:NJT730894 NJT786432:NJT796430 NJT851968:NJT861966 NJT917504:NJT927502 NJT983040:NJT993038 NSP10:NSP13 NTP3:NTP9 NTP14:NTP9998 NTP65536:NTP75534 NTP131072:NTP141070 NTP196608:NTP206606 NTP262144:NTP272142 NTP327680:NTP337678 NTP393216:NTP403214 NTP458752:NTP468750 NTP524288:NTP534286 NTP589824:NTP599822 NTP655360:NTP665358 NTP720896:NTP730894 NTP786432:NTP796430 NTP851968:NTP861966 NTP917504:NTP927502 NTP983040:NTP993038 OCL10:OCL13 ODL3:ODL9 ODL14:ODL9998 ODL65536:ODL75534 ODL131072:ODL141070 ODL196608:ODL206606 ODL262144:ODL272142 ODL327680:ODL337678 ODL393216:ODL403214 ODL458752:ODL468750 ODL524288:ODL534286 ODL589824:ODL599822 ODL655360:ODL665358 ODL720896:ODL730894 ODL786432:ODL796430 ODL851968:ODL861966 ODL917504:ODL927502 ODL983040:ODL993038 OMH10:OMH13 ONH3:ONH9 ONH14:ONH9998 ONH65536:ONH75534 ONH131072:ONH141070 ONH196608:ONH206606 ONH262144:ONH272142 ONH327680:ONH337678 ONH393216:ONH403214 ONH458752:ONH468750 ONH524288:ONH534286 ONH589824:ONH599822 ONH655360:ONH665358 ONH720896:ONH730894 ONH786432:ONH796430 ONH851968:ONH861966 ONH917504:ONH927502 ONH983040:ONH993038 OWD10:OWD13 OXD3:OXD9 OXD14:OXD9998 OXD65536:OXD75534 OXD131072:OXD141070 OXD196608:OXD206606 OXD262144:OXD272142 OXD327680:OXD337678 OXD393216:OXD403214 OXD458752:OXD468750 OXD524288:OXD534286 OXD589824:OXD599822 OXD655360:OXD665358 OXD720896:OXD730894 OXD786432:OXD796430 OXD851968:OXD861966 OXD917504:OXD927502 OXD983040:OXD993038 PFZ10:PFZ13 PGZ3:PGZ9 PGZ14:PGZ9998 PGZ65536:PGZ75534 PGZ131072:PGZ141070 PGZ196608:PGZ206606 PGZ262144:PGZ272142 PGZ327680:PGZ337678 PGZ393216:PGZ403214 PGZ458752:PGZ468750 PGZ524288:PGZ534286 PGZ589824:PGZ599822 PGZ655360:PGZ665358 PGZ720896:PGZ730894 PGZ786432:PGZ796430 PGZ851968:PGZ861966 PGZ917504:PGZ927502 PGZ983040:PGZ993038 PPV10:PPV13 PQV3:PQV9 PQV14:PQV9998 PQV65536:PQV75534 PQV131072:PQV141070 PQV196608:PQV206606 PQV262144:PQV272142 PQV327680:PQV337678 PQV393216:PQV403214 PQV458752:PQV468750 PQV524288:PQV534286 PQV589824:PQV599822 PQV655360:PQV665358 PQV720896:PQV730894 PQV786432:PQV796430 PQV851968:PQV861966 PQV917504:PQV927502 PQV983040:PQV993038 PZR10:PZR13 QAR3:QAR9 QAR14:QAR9998 QAR65536:QAR75534 QAR131072:QAR141070 QAR196608:QAR206606 QAR262144:QAR272142 QAR327680:QAR337678 QAR393216:QAR403214 QAR458752:QAR468750 QAR524288:QAR534286 QAR589824:QAR599822 QAR655360:QAR665358 QAR720896:QAR730894 QAR786432:QAR796430 QAR851968:QAR861966 QAR917504:QAR927502 QAR983040:QAR993038 QJN10:QJN13 QKN3:QKN9 QKN14:QKN9998 QKN65536:QKN75534 QKN131072:QKN141070 QKN196608:QKN206606 QKN262144:QKN272142 QKN327680:QKN337678 QKN393216:QKN403214 QKN458752:QKN468750 QKN524288:QKN534286 QKN589824:QKN599822 QKN655360:QKN665358 QKN720896:QKN730894 QKN786432:QKN796430 QKN851968:QKN861966 QKN917504:QKN927502 QKN983040:QKN993038 QTJ10:QTJ13 QUJ3:QUJ9 QUJ14:QUJ9998 QUJ65536:QUJ75534 QUJ131072:QUJ141070 QUJ196608:QUJ206606 QUJ262144:QUJ272142 QUJ327680:QUJ337678 QUJ393216:QUJ403214 QUJ458752:QUJ468750 QUJ524288:QUJ534286 QUJ589824:QUJ599822 QUJ655360:QUJ665358 QUJ720896:QUJ730894 QUJ786432:QUJ796430 QUJ851968:QUJ861966 QUJ917504:QUJ927502 QUJ983040:QUJ993038 RDF10:RDF13 REF3:REF9 REF14:REF9998 REF65536:REF75534 REF131072:REF141070 REF196608:REF206606 REF262144:REF272142 REF327680:REF337678 REF393216:REF403214 REF458752:REF468750 REF524288:REF534286 REF589824:REF599822 REF655360:REF665358 REF720896:REF730894 REF786432:REF796430 REF851968:REF861966 REF917504:REF927502 REF983040:REF993038 RNB10:RNB13 ROB3:ROB9 ROB14:ROB9998 ROB65536:ROB75534 ROB131072:ROB141070 ROB196608:ROB206606 ROB262144:ROB272142 ROB327680:ROB337678 ROB393216:ROB403214 ROB458752:ROB468750 ROB524288:ROB534286 ROB589824:ROB599822 ROB655360:ROB665358 ROB720896:ROB730894 ROB786432:ROB796430 ROB851968:ROB861966 ROB917504:ROB927502 ROB983040:ROB993038 RWX10:RWX13 RXX3:RXX9 RXX14:RXX9998 RXX65536:RXX75534 RXX131072:RXX141070 RXX196608:RXX206606 RXX262144:RXX272142 RXX327680:RXX337678 RXX393216:RXX403214 RXX458752:RXX468750 RXX524288:RXX534286 RXX589824:RXX599822 RXX655360:RXX665358 RXX720896:RXX730894 RXX786432:RXX796430 RXX851968:RXX861966 RXX917504:RXX927502 RXX983040:RXX993038 SGT10:SGT13 SHT3:SHT9 SHT14:SHT9998 SHT65536:SHT75534 SHT131072:SHT141070 SHT196608:SHT206606 SHT262144:SHT272142 SHT327680:SHT337678 SHT393216:SHT403214 SHT458752:SHT468750 SHT524288:SHT534286 SHT589824:SHT599822 SHT655360:SHT665358 SHT720896:SHT730894 SHT786432:SHT796430 SHT851968:SHT861966 SHT917504:SHT927502 SHT983040:SHT993038 SQP10:SQP13 SRP3:SRP9 SRP14:SRP9998 SRP65536:SRP75534 SRP131072:SRP141070 SRP196608:SRP206606 SRP262144:SRP272142 SRP327680:SRP337678 SRP393216:SRP403214 SRP458752:SRP468750 SRP524288:SRP534286 SRP589824:SRP599822 SRP655360:SRP665358 SRP720896:SRP730894 SRP786432:SRP796430 SRP851968:SRP861966 SRP917504:SRP927502 SRP983040:SRP993038 TAL10:TAL13 TBL3:TBL9 TBL14:TBL9998 TBL65536:TBL75534 TBL131072:TBL141070 TBL196608:TBL206606 TBL262144:TBL272142 TBL327680:TBL337678 TBL393216:TBL403214 TBL458752:TBL468750 TBL524288:TBL534286 TBL589824:TBL599822 TBL655360:TBL665358 TBL720896:TBL730894 TBL786432:TBL796430 TBL851968:TBL861966 TBL917504:TBL927502 TBL983040:TBL993038 TKH10:TKH13 TLH3:TLH9 TLH14:TLH9998 TLH65536:TLH75534 TLH131072:TLH141070 TLH196608:TLH206606 TLH262144:TLH272142 TLH327680:TLH337678 TLH393216:TLH403214 TLH458752:TLH468750 TLH524288:TLH534286 TLH589824:TLH599822 TLH655360:TLH665358 TLH720896:TLH730894 TLH786432:TLH796430 TLH851968:TLH861966 TLH917504:TLH927502 TLH983040:TLH993038 TUD10:TUD13 TVD3:TVD9 TVD14:TVD9998 TVD65536:TVD75534 TVD131072:TVD141070 TVD196608:TVD206606 TVD262144:TVD272142 TVD327680:TVD337678 TVD393216:TVD403214 TVD458752:TVD468750 TVD524288:TVD534286 TVD589824:TVD599822 TVD655360:TVD665358 TVD720896:TVD730894 TVD786432:TVD796430 TVD851968:TVD861966 TVD917504:TVD927502 TVD983040:TVD993038 UDZ10:UDZ13 UEZ3:UEZ9 UEZ14:UEZ9998 UEZ65536:UEZ75534 UEZ131072:UEZ141070 UEZ196608:UEZ206606 UEZ262144:UEZ272142 UEZ327680:UEZ337678 UEZ393216:UEZ403214 UEZ458752:UEZ468750 UEZ524288:UEZ534286 UEZ589824:UEZ599822 UEZ655360:UEZ665358 UEZ720896:UEZ730894 UEZ786432:UEZ796430 UEZ851968:UEZ861966 UEZ917504:UEZ927502 UEZ983040:UEZ993038 UNV10:UNV13 UOV3:UOV9 UOV14:UOV9998 UOV65536:UOV75534 UOV131072:UOV141070 UOV196608:UOV206606 UOV262144:UOV272142 UOV327680:UOV337678 UOV393216:UOV403214 UOV458752:UOV468750 UOV524288:UOV534286 UOV589824:UOV599822 UOV655360:UOV665358 UOV720896:UOV730894 UOV786432:UOV796430 UOV851968:UOV861966 UOV917504:UOV927502 UOV983040:UOV993038 UXR10:UXR13 UYR3:UYR9 UYR14:UYR9998 UYR65536:UYR75534 UYR131072:UYR141070 UYR196608:UYR206606 UYR262144:UYR272142 UYR327680:UYR337678 UYR393216:UYR403214 UYR458752:UYR468750 UYR524288:UYR534286 UYR589824:UYR599822 UYR655360:UYR665358 UYR720896:UYR730894 UYR786432:UYR796430 UYR851968:UYR861966 UYR917504:UYR927502 UYR983040:UYR993038 VHN10:VHN13 VIN3:VIN9 VIN14:VIN9998 VIN65536:VIN75534 VIN131072:VIN141070 VIN196608:VIN206606 VIN262144:VIN272142 VIN327680:VIN337678 VIN393216:VIN403214 VIN458752:VIN468750 VIN524288:VIN534286 VIN589824:VIN599822 VIN655360:VIN665358 VIN720896:VIN730894 VIN786432:VIN796430 VIN851968:VIN861966 VIN917504:VIN927502 VIN983040:VIN993038 VRJ10:VRJ13 VSJ3:VSJ9 VSJ14:VSJ9998 VSJ65536:VSJ75534 VSJ131072:VSJ141070 VSJ196608:VSJ206606 VSJ262144:VSJ272142 VSJ327680:VSJ337678 VSJ393216:VSJ403214 VSJ458752:VSJ468750 VSJ524288:VSJ534286 VSJ589824:VSJ599822 VSJ655360:VSJ665358 VSJ720896:VSJ730894 VSJ786432:VSJ796430 VSJ851968:VSJ861966 VSJ917504:VSJ927502 VSJ983040:VSJ993038 WBF10:WBF13 WCF3:WCF9 WCF14:WCF9998 WCF65536:WCF75534 WCF131072:WCF141070 WCF196608:WCF206606 WCF262144:WCF272142 WCF327680:WCF337678 WCF393216:WCF403214 WCF458752:WCF468750 WCF524288:WCF534286 WCF589824:WCF599822 WCF655360:WCF665358 WCF720896:WCF730894 WCF786432:WCF796430 WCF851968:WCF861966 WCF917504:WCF927502 WCF983040:WCF993038 WLB10:WLB13 WMB3:WMB9 WMB14:WMB9998 WMB65536:WMB75534 WMB131072:WMB141070 WMB196608:WMB206606 WMB262144:WMB272142 WMB327680:WMB337678 WMB393216:WMB403214 WMB458752:WMB468750 WMB524288:WMB534286 WMB589824:WMB599822 WMB655360:WMB665358 WMB720896:WMB730894 WMB786432:WMB796430 WMB851968:WMB861966 WMB917504:WMB927502 WMB983040:WMB993038 WUX10:WUX13 WVX3:WVX9 WVX14:WVX9998 WVX65536:WVX75534 WVX131072:WVX141070 WVX196608:WVX206606 WVX262144:WVX272142 WVX327680:WVX337678 WVX393216:WVX403214 WVX458752:WVX468750 WVX524288:WVX534286 WVX589824:WVX599822 WVX655360:WVX665358 WVX720896:WVX730894 WVX786432:WVX796430 WVX851968:WVX861966 WVX917504:WVX927502 WVX983040:WVX993038">
      <formula1>KM3</formula1>
    </dataValidation>
    <dataValidation type="custom" allowBlank="1" showInputMessage="1" showErrorMessage="1" promptTitle="许可编号" prompt="选填项，除行政许可决定文书外，如有行政许可证书，需填写行政许可证书编号，例如“食品经营许可证”的编号。 " sqref="IM10:IM13 JM3:JM9 JM14:JM9998 JM65536:JM75534 JM131072:JM141070 JM196608:JM206606 JM262144:JM272142 JM327680:JM337678 JM393216:JM403214 JM458752:JM468750 JM524288:JM534286 JM589824:JM599822 JM655360:JM665358 JM720896:JM730894 JM786432:JM796430 JM851968:JM861966 JM917504:JM927502 JM983040:JM993038 SI10:SI13 TI3:TI9 TI14:TI9998 TI65536:TI75534 TI131072:TI141070 TI196608:TI206606 TI262144:TI272142 TI327680:TI337678 TI393216:TI403214 TI458752:TI468750 TI524288:TI534286 TI589824:TI599822 TI655360:TI665358 TI720896:TI730894 TI786432:TI796430 TI851968:TI861966 TI917504:TI927502 TI983040:TI993038 ACE10:ACE13 ADE3:ADE9 ADE14:ADE9998 ADE65536:ADE75534 ADE131072:ADE141070 ADE196608:ADE206606 ADE262144:ADE272142 ADE327680:ADE337678 ADE393216:ADE403214 ADE458752:ADE468750 ADE524288:ADE534286 ADE589824:ADE599822 ADE655360:ADE665358 ADE720896:ADE730894 ADE786432:ADE796430 ADE851968:ADE861966 ADE917504:ADE927502 ADE983040:ADE993038 AMA10:AMA13 ANA3:ANA9 ANA14:ANA9998 ANA65536:ANA75534 ANA131072:ANA141070 ANA196608:ANA206606 ANA262144:ANA272142 ANA327680:ANA337678 ANA393216:ANA403214 ANA458752:ANA468750 ANA524288:ANA534286 ANA589824:ANA599822 ANA655360:ANA665358 ANA720896:ANA730894 ANA786432:ANA796430 ANA851968:ANA861966 ANA917504:ANA927502 ANA983040:ANA993038 AVW10:AVW13 AWW3:AWW9 AWW14:AWW9998 AWW65536:AWW75534 AWW131072:AWW141070 AWW196608:AWW206606 AWW262144:AWW272142 AWW327680:AWW337678 AWW393216:AWW403214 AWW458752:AWW468750 AWW524288:AWW534286 AWW589824:AWW599822 AWW655360:AWW665358 AWW720896:AWW730894 AWW786432:AWW796430 AWW851968:AWW861966 AWW917504:AWW927502 AWW983040:AWW993038 BFS10:BFS13 BGS3:BGS9 BGS14:BGS9998 BGS65536:BGS75534 BGS131072:BGS141070 BGS196608:BGS206606 BGS262144:BGS272142 BGS327680:BGS337678 BGS393216:BGS403214 BGS458752:BGS468750 BGS524288:BGS534286 BGS589824:BGS599822 BGS655360:BGS665358 BGS720896:BGS730894 BGS786432:BGS796430 BGS851968:BGS861966 BGS917504:BGS927502 BGS983040:BGS993038 BPO10:BPO13 BQO3:BQO9 BQO14:BQO9998 BQO65536:BQO75534 BQO131072:BQO141070 BQO196608:BQO206606 BQO262144:BQO272142 BQO327680:BQO337678 BQO393216:BQO403214 BQO458752:BQO468750 BQO524288:BQO534286 BQO589824:BQO599822 BQO655360:BQO665358 BQO720896:BQO730894 BQO786432:BQO796430 BQO851968:BQO861966 BQO917504:BQO927502 BQO983040:BQO993038 BZK10:BZK13 CAK3:CAK9 CAK14:CAK9998 CAK65536:CAK75534 CAK131072:CAK141070 CAK196608:CAK206606 CAK262144:CAK272142 CAK327680:CAK337678 CAK393216:CAK403214 CAK458752:CAK468750 CAK524288:CAK534286 CAK589824:CAK599822 CAK655360:CAK665358 CAK720896:CAK730894 CAK786432:CAK796430 CAK851968:CAK861966 CAK917504:CAK927502 CAK983040:CAK993038 CJG10:CJG13 CKG3:CKG9 CKG14:CKG9998 CKG65536:CKG75534 CKG131072:CKG141070 CKG196608:CKG206606 CKG262144:CKG272142 CKG327680:CKG337678 CKG393216:CKG403214 CKG458752:CKG468750 CKG524288:CKG534286 CKG589824:CKG599822 CKG655360:CKG665358 CKG720896:CKG730894 CKG786432:CKG796430 CKG851968:CKG861966 CKG917504:CKG927502 CKG983040:CKG993038 CTC10:CTC13 CUC3:CUC9 CUC14:CUC9998 CUC65536:CUC75534 CUC131072:CUC141070 CUC196608:CUC206606 CUC262144:CUC272142 CUC327680:CUC337678 CUC393216:CUC403214 CUC458752:CUC468750 CUC524288:CUC534286 CUC589824:CUC599822 CUC655360:CUC665358 CUC720896:CUC730894 CUC786432:CUC796430 CUC851968:CUC861966 CUC917504:CUC927502 CUC983040:CUC993038 DCY10:DCY13 DDY3:DDY9 DDY14:DDY9998 DDY65536:DDY75534 DDY131072:DDY141070 DDY196608:DDY206606 DDY262144:DDY272142 DDY327680:DDY337678 DDY393216:DDY403214 DDY458752:DDY468750 DDY524288:DDY534286 DDY589824:DDY599822 DDY655360:DDY665358 DDY720896:DDY730894 DDY786432:DDY796430 DDY851968:DDY861966 DDY917504:DDY927502 DDY983040:DDY993038 DMU10:DMU13 DNU3:DNU9 DNU14:DNU9998 DNU65536:DNU75534 DNU131072:DNU141070 DNU196608:DNU206606 DNU262144:DNU272142 DNU327680:DNU337678 DNU393216:DNU403214 DNU458752:DNU468750 DNU524288:DNU534286 DNU589824:DNU599822 DNU655360:DNU665358 DNU720896:DNU730894 DNU786432:DNU796430 DNU851968:DNU861966 DNU917504:DNU927502 DNU983040:DNU993038 DWQ10:DWQ13 DXQ3:DXQ9 DXQ14:DXQ9998 DXQ65536:DXQ75534 DXQ131072:DXQ141070 DXQ196608:DXQ206606 DXQ262144:DXQ272142 DXQ327680:DXQ337678 DXQ393216:DXQ403214 DXQ458752:DXQ468750 DXQ524288:DXQ534286 DXQ589824:DXQ599822 DXQ655360:DXQ665358 DXQ720896:DXQ730894 DXQ786432:DXQ796430 DXQ851968:DXQ861966 DXQ917504:DXQ927502 DXQ983040:DXQ993038 EGM10:EGM13 EHM3:EHM9 EHM14:EHM9998 EHM65536:EHM75534 EHM131072:EHM141070 EHM196608:EHM206606 EHM262144:EHM272142 EHM327680:EHM337678 EHM393216:EHM403214 EHM458752:EHM468750 EHM524288:EHM534286 EHM589824:EHM599822 EHM655360:EHM665358 EHM720896:EHM730894 EHM786432:EHM796430 EHM851968:EHM861966 EHM917504:EHM927502 EHM983040:EHM993038 EQI10:EQI13 ERI3:ERI9 ERI14:ERI9998 ERI65536:ERI75534 ERI131072:ERI141070 ERI196608:ERI206606 ERI262144:ERI272142 ERI327680:ERI337678 ERI393216:ERI403214 ERI458752:ERI468750 ERI524288:ERI534286 ERI589824:ERI599822 ERI655360:ERI665358 ERI720896:ERI730894 ERI786432:ERI796430 ERI851968:ERI861966 ERI917504:ERI927502 ERI983040:ERI993038 FAE10:FAE13 FBE3:FBE9 FBE14:FBE9998 FBE65536:FBE75534 FBE131072:FBE141070 FBE196608:FBE206606 FBE262144:FBE272142 FBE327680:FBE337678 FBE393216:FBE403214 FBE458752:FBE468750 FBE524288:FBE534286 FBE589824:FBE599822 FBE655360:FBE665358 FBE720896:FBE730894 FBE786432:FBE796430 FBE851968:FBE861966 FBE917504:FBE927502 FBE983040:FBE993038 FKA10:FKA13 FLA3:FLA9 FLA14:FLA9998 FLA65536:FLA75534 FLA131072:FLA141070 FLA196608:FLA206606 FLA262144:FLA272142 FLA327680:FLA337678 FLA393216:FLA403214 FLA458752:FLA468750 FLA524288:FLA534286 FLA589824:FLA599822 FLA655360:FLA665358 FLA720896:FLA730894 FLA786432:FLA796430 FLA851968:FLA861966 FLA917504:FLA927502 FLA983040:FLA993038 FTW10:FTW13 FUW3:FUW9 FUW14:FUW9998 FUW65536:FUW75534 FUW131072:FUW141070 FUW196608:FUW206606 FUW262144:FUW272142 FUW327680:FUW337678 FUW393216:FUW403214 FUW458752:FUW468750 FUW524288:FUW534286 FUW589824:FUW599822 FUW655360:FUW665358 FUW720896:FUW730894 FUW786432:FUW796430 FUW851968:FUW861966 FUW917504:FUW927502 FUW983040:FUW993038 GDS10:GDS13 GES3:GES9 GES14:GES9998 GES65536:GES75534 GES131072:GES141070 GES196608:GES206606 GES262144:GES272142 GES327680:GES337678 GES393216:GES403214 GES458752:GES468750 GES524288:GES534286 GES589824:GES599822 GES655360:GES665358 GES720896:GES730894 GES786432:GES796430 GES851968:GES861966 GES917504:GES927502 GES983040:GES993038 GNO10:GNO13 GOO3:GOO9 GOO14:GOO9998 GOO65536:GOO75534 GOO131072:GOO141070 GOO196608:GOO206606 GOO262144:GOO272142 GOO327680:GOO337678 GOO393216:GOO403214 GOO458752:GOO468750 GOO524288:GOO534286 GOO589824:GOO599822 GOO655360:GOO665358 GOO720896:GOO730894 GOO786432:GOO796430 GOO851968:GOO861966 GOO917504:GOO927502 GOO983040:GOO993038 GXK10:GXK13 GYK3:GYK9 GYK14:GYK9998 GYK65536:GYK75534 GYK131072:GYK141070 GYK196608:GYK206606 GYK262144:GYK272142 GYK327680:GYK337678 GYK393216:GYK403214 GYK458752:GYK468750 GYK524288:GYK534286 GYK589824:GYK599822 GYK655360:GYK665358 GYK720896:GYK730894 GYK786432:GYK796430 GYK851968:GYK861966 GYK917504:GYK927502 GYK983040:GYK993038 HHG10:HHG13 HIG3:HIG9 HIG14:HIG9998 HIG65536:HIG75534 HIG131072:HIG141070 HIG196608:HIG206606 HIG262144:HIG272142 HIG327680:HIG337678 HIG393216:HIG403214 HIG458752:HIG468750 HIG524288:HIG534286 HIG589824:HIG599822 HIG655360:HIG665358 HIG720896:HIG730894 HIG786432:HIG796430 HIG851968:HIG861966 HIG917504:HIG927502 HIG983040:HIG993038 HRC10:HRC13 HSC3:HSC9 HSC14:HSC9998 HSC65536:HSC75534 HSC131072:HSC141070 HSC196608:HSC206606 HSC262144:HSC272142 HSC327680:HSC337678 HSC393216:HSC403214 HSC458752:HSC468750 HSC524288:HSC534286 HSC589824:HSC599822 HSC655360:HSC665358 HSC720896:HSC730894 HSC786432:HSC796430 HSC851968:HSC861966 HSC917504:HSC927502 HSC983040:HSC993038 IAY10:IAY13 IBY3:IBY9 IBY14:IBY9998 IBY65536:IBY75534 IBY131072:IBY141070 IBY196608:IBY206606 IBY262144:IBY272142 IBY327680:IBY337678 IBY393216:IBY403214 IBY458752:IBY468750 IBY524288:IBY534286 IBY589824:IBY599822 IBY655360:IBY665358 IBY720896:IBY730894 IBY786432:IBY796430 IBY851968:IBY861966 IBY917504:IBY927502 IBY983040:IBY993038 IKU10:IKU13 ILU3:ILU9 ILU14:ILU9998 ILU65536:ILU75534 ILU131072:ILU141070 ILU196608:ILU206606 ILU262144:ILU272142 ILU327680:ILU337678 ILU393216:ILU403214 ILU458752:ILU468750 ILU524288:ILU534286 ILU589824:ILU599822 ILU655360:ILU665358 ILU720896:ILU730894 ILU786432:ILU796430 ILU851968:ILU861966 ILU917504:ILU927502 ILU983040:ILU993038 IUQ10:IUQ13 IVQ3:IVQ9 IVQ14:IVQ9998 IVQ65536:IVQ75534 IVQ131072:IVQ141070 IVQ196608:IVQ206606 IVQ262144:IVQ272142 IVQ327680:IVQ337678 IVQ393216:IVQ403214 IVQ458752:IVQ468750 IVQ524288:IVQ534286 IVQ589824:IVQ599822 IVQ655360:IVQ665358 IVQ720896:IVQ730894 IVQ786432:IVQ796430 IVQ851968:IVQ861966 IVQ917504:IVQ927502 IVQ983040:IVQ993038 JEM10:JEM13 JFM3:JFM9 JFM14:JFM9998 JFM65536:JFM75534 JFM131072:JFM141070 JFM196608:JFM206606 JFM262144:JFM272142 JFM327680:JFM337678 JFM393216:JFM403214 JFM458752:JFM468750 JFM524288:JFM534286 JFM589824:JFM599822 JFM655360:JFM665358 JFM720896:JFM730894 JFM786432:JFM796430 JFM851968:JFM861966 JFM917504:JFM927502 JFM983040:JFM993038 JOI10:JOI13 JPI3:JPI9 JPI14:JPI9998 JPI65536:JPI75534 JPI131072:JPI141070 JPI196608:JPI206606 JPI262144:JPI272142 JPI327680:JPI337678 JPI393216:JPI403214 JPI458752:JPI468750 JPI524288:JPI534286 JPI589824:JPI599822 JPI655360:JPI665358 JPI720896:JPI730894 JPI786432:JPI796430 JPI851968:JPI861966 JPI917504:JPI927502 JPI983040:JPI993038 JYE10:JYE13 JZE3:JZE9 JZE14:JZE9998 JZE65536:JZE75534 JZE131072:JZE141070 JZE196608:JZE206606 JZE262144:JZE272142 JZE327680:JZE337678 JZE393216:JZE403214 JZE458752:JZE468750 JZE524288:JZE534286 JZE589824:JZE599822 JZE655360:JZE665358 JZE720896:JZE730894 JZE786432:JZE796430 JZE851968:JZE861966 JZE917504:JZE927502 JZE983040:JZE993038 KIA10:KIA13 KJA3:KJA9 KJA14:KJA9998 KJA65536:KJA75534 KJA131072:KJA141070 KJA196608:KJA206606 KJA262144:KJA272142 KJA327680:KJA337678 KJA393216:KJA403214 KJA458752:KJA468750 KJA524288:KJA534286 KJA589824:KJA599822 KJA655360:KJA665358 KJA720896:KJA730894 KJA786432:KJA796430 KJA851968:KJA861966 KJA917504:KJA927502 KJA983040:KJA993038 KRW10:KRW13 KSW3:KSW9 KSW14:KSW9998 KSW65536:KSW75534 KSW131072:KSW141070 KSW196608:KSW206606 KSW262144:KSW272142 KSW327680:KSW337678 KSW393216:KSW403214 KSW458752:KSW468750 KSW524288:KSW534286 KSW589824:KSW599822 KSW655360:KSW665358 KSW720896:KSW730894 KSW786432:KSW796430 KSW851968:KSW861966 KSW917504:KSW927502 KSW983040:KSW993038 LBS10:LBS13 LCS3:LCS9 LCS14:LCS9998 LCS65536:LCS75534 LCS131072:LCS141070 LCS196608:LCS206606 LCS262144:LCS272142 LCS327680:LCS337678 LCS393216:LCS403214 LCS458752:LCS468750 LCS524288:LCS534286 LCS589824:LCS599822 LCS655360:LCS665358 LCS720896:LCS730894 LCS786432:LCS796430 LCS851968:LCS861966 LCS917504:LCS927502 LCS983040:LCS993038 LLO10:LLO13 LMO3:LMO9 LMO14:LMO9998 LMO65536:LMO75534 LMO131072:LMO141070 LMO196608:LMO206606 LMO262144:LMO272142 LMO327680:LMO337678 LMO393216:LMO403214 LMO458752:LMO468750 LMO524288:LMO534286 LMO589824:LMO599822 LMO655360:LMO665358 LMO720896:LMO730894 LMO786432:LMO796430 LMO851968:LMO861966 LMO917504:LMO927502 LMO983040:LMO993038 LVK10:LVK13 LWK3:LWK9 LWK14:LWK9998 LWK65536:LWK75534 LWK131072:LWK141070 LWK196608:LWK206606 LWK262144:LWK272142 LWK327680:LWK337678 LWK393216:LWK403214 LWK458752:LWK468750 LWK524288:LWK534286 LWK589824:LWK599822 LWK655360:LWK665358 LWK720896:LWK730894 LWK786432:LWK796430 LWK851968:LWK861966 LWK917504:LWK927502 LWK983040:LWK993038 MFG10:MFG13 MGG3:MGG9 MGG14:MGG9998 MGG65536:MGG75534 MGG131072:MGG141070 MGG196608:MGG206606 MGG262144:MGG272142 MGG327680:MGG337678 MGG393216:MGG403214 MGG458752:MGG468750 MGG524288:MGG534286 MGG589824:MGG599822 MGG655360:MGG665358 MGG720896:MGG730894 MGG786432:MGG796430 MGG851968:MGG861966 MGG917504:MGG927502 MGG983040:MGG993038 MPC10:MPC13 MQC3:MQC9 MQC14:MQC9998 MQC65536:MQC75534 MQC131072:MQC141070 MQC196608:MQC206606 MQC262144:MQC272142 MQC327680:MQC337678 MQC393216:MQC403214 MQC458752:MQC468750 MQC524288:MQC534286 MQC589824:MQC599822 MQC655360:MQC665358 MQC720896:MQC730894 MQC786432:MQC796430 MQC851968:MQC861966 MQC917504:MQC927502 MQC983040:MQC993038 MYY10:MYY13 MZY3:MZY9 MZY14:MZY9998 MZY65536:MZY75534 MZY131072:MZY141070 MZY196608:MZY206606 MZY262144:MZY272142 MZY327680:MZY337678 MZY393216:MZY403214 MZY458752:MZY468750 MZY524288:MZY534286 MZY589824:MZY599822 MZY655360:MZY665358 MZY720896:MZY730894 MZY786432:MZY796430 MZY851968:MZY861966 MZY917504:MZY927502 MZY983040:MZY993038 NIU10:NIU13 NJU3:NJU9 NJU14:NJU9998 NJU65536:NJU75534 NJU131072:NJU141070 NJU196608:NJU206606 NJU262144:NJU272142 NJU327680:NJU337678 NJU393216:NJU403214 NJU458752:NJU468750 NJU524288:NJU534286 NJU589824:NJU599822 NJU655360:NJU665358 NJU720896:NJU730894 NJU786432:NJU796430 NJU851968:NJU861966 NJU917504:NJU927502 NJU983040:NJU993038 NSQ10:NSQ13 NTQ3:NTQ9 NTQ14:NTQ9998 NTQ65536:NTQ75534 NTQ131072:NTQ141070 NTQ196608:NTQ206606 NTQ262144:NTQ272142 NTQ327680:NTQ337678 NTQ393216:NTQ403214 NTQ458752:NTQ468750 NTQ524288:NTQ534286 NTQ589824:NTQ599822 NTQ655360:NTQ665358 NTQ720896:NTQ730894 NTQ786432:NTQ796430 NTQ851968:NTQ861966 NTQ917504:NTQ927502 NTQ983040:NTQ993038 OCM10:OCM13 ODM3:ODM9 ODM14:ODM9998 ODM65536:ODM75534 ODM131072:ODM141070 ODM196608:ODM206606 ODM262144:ODM272142 ODM327680:ODM337678 ODM393216:ODM403214 ODM458752:ODM468750 ODM524288:ODM534286 ODM589824:ODM599822 ODM655360:ODM665358 ODM720896:ODM730894 ODM786432:ODM796430 ODM851968:ODM861966 ODM917504:ODM927502 ODM983040:ODM993038 OMI10:OMI13 ONI3:ONI9 ONI14:ONI9998 ONI65536:ONI75534 ONI131072:ONI141070 ONI196608:ONI206606 ONI262144:ONI272142 ONI327680:ONI337678 ONI393216:ONI403214 ONI458752:ONI468750 ONI524288:ONI534286 ONI589824:ONI599822 ONI655360:ONI665358 ONI720896:ONI730894 ONI786432:ONI796430 ONI851968:ONI861966 ONI917504:ONI927502 ONI983040:ONI993038 OWE10:OWE13 OXE3:OXE9 OXE14:OXE9998 OXE65536:OXE75534 OXE131072:OXE141070 OXE196608:OXE206606 OXE262144:OXE272142 OXE327680:OXE337678 OXE393216:OXE403214 OXE458752:OXE468750 OXE524288:OXE534286 OXE589824:OXE599822 OXE655360:OXE665358 OXE720896:OXE730894 OXE786432:OXE796430 OXE851968:OXE861966 OXE917504:OXE927502 OXE983040:OXE993038 PGA10:PGA13 PHA3:PHA9 PHA14:PHA9998 PHA65536:PHA75534 PHA131072:PHA141070 PHA196608:PHA206606 PHA262144:PHA272142 PHA327680:PHA337678 PHA393216:PHA403214 PHA458752:PHA468750 PHA524288:PHA534286 PHA589824:PHA599822 PHA655360:PHA665358 PHA720896:PHA730894 PHA786432:PHA796430 PHA851968:PHA861966 PHA917504:PHA927502 PHA983040:PHA993038 PPW10:PPW13 PQW3:PQW9 PQW14:PQW9998 PQW65536:PQW75534 PQW131072:PQW141070 PQW196608:PQW206606 PQW262144:PQW272142 PQW327680:PQW337678 PQW393216:PQW403214 PQW458752:PQW468750 PQW524288:PQW534286 PQW589824:PQW599822 PQW655360:PQW665358 PQW720896:PQW730894 PQW786432:PQW796430 PQW851968:PQW861966 PQW917504:PQW927502 PQW983040:PQW993038 PZS10:PZS13 QAS3:QAS9 QAS14:QAS9998 QAS65536:QAS75534 QAS131072:QAS141070 QAS196608:QAS206606 QAS262144:QAS272142 QAS327680:QAS337678 QAS393216:QAS403214 QAS458752:QAS468750 QAS524288:QAS534286 QAS589824:QAS599822 QAS655360:QAS665358 QAS720896:QAS730894 QAS786432:QAS796430 QAS851968:QAS861966 QAS917504:QAS927502 QAS983040:QAS993038 QJO10:QJO13 QKO3:QKO9 QKO14:QKO9998 QKO65536:QKO75534 QKO131072:QKO141070 QKO196608:QKO206606 QKO262144:QKO272142 QKO327680:QKO337678 QKO393216:QKO403214 QKO458752:QKO468750 QKO524288:QKO534286 QKO589824:QKO599822 QKO655360:QKO665358 QKO720896:QKO730894 QKO786432:QKO796430 QKO851968:QKO861966 QKO917504:QKO927502 QKO983040:QKO993038 QTK10:QTK13 QUK3:QUK9 QUK14:QUK9998 QUK65536:QUK75534 QUK131072:QUK141070 QUK196608:QUK206606 QUK262144:QUK272142 QUK327680:QUK337678 QUK393216:QUK403214 QUK458752:QUK468750 QUK524288:QUK534286 QUK589824:QUK599822 QUK655360:QUK665358 QUK720896:QUK730894 QUK786432:QUK796430 QUK851968:QUK861966 QUK917504:QUK927502 QUK983040:QUK993038 RDG10:RDG13 REG3:REG9 REG14:REG9998 REG65536:REG75534 REG131072:REG141070 REG196608:REG206606 REG262144:REG272142 REG327680:REG337678 REG393216:REG403214 REG458752:REG468750 REG524288:REG534286 REG589824:REG599822 REG655360:REG665358 REG720896:REG730894 REG786432:REG796430 REG851968:REG861966 REG917504:REG927502 REG983040:REG993038 RNC10:RNC13 ROC3:ROC9 ROC14:ROC9998 ROC65536:ROC75534 ROC131072:ROC141070 ROC196608:ROC206606 ROC262144:ROC272142 ROC327680:ROC337678 ROC393216:ROC403214 ROC458752:ROC468750 ROC524288:ROC534286 ROC589824:ROC599822 ROC655360:ROC665358 ROC720896:ROC730894 ROC786432:ROC796430 ROC851968:ROC861966 ROC917504:ROC927502 ROC983040:ROC993038 RWY10:RWY13 RXY3:RXY9 RXY14:RXY9998 RXY65536:RXY75534 RXY131072:RXY141070 RXY196608:RXY206606 RXY262144:RXY272142 RXY327680:RXY337678 RXY393216:RXY403214 RXY458752:RXY468750 RXY524288:RXY534286 RXY589824:RXY599822 RXY655360:RXY665358 RXY720896:RXY730894 RXY786432:RXY796430 RXY851968:RXY861966 RXY917504:RXY927502 RXY983040:RXY993038 SGU10:SGU13 SHU3:SHU9 SHU14:SHU9998 SHU65536:SHU75534 SHU131072:SHU141070 SHU196608:SHU206606 SHU262144:SHU272142 SHU327680:SHU337678 SHU393216:SHU403214 SHU458752:SHU468750 SHU524288:SHU534286 SHU589824:SHU599822 SHU655360:SHU665358 SHU720896:SHU730894 SHU786432:SHU796430 SHU851968:SHU861966 SHU917504:SHU927502 SHU983040:SHU993038 SQQ10:SQQ13 SRQ3:SRQ9 SRQ14:SRQ9998 SRQ65536:SRQ75534 SRQ131072:SRQ141070 SRQ196608:SRQ206606 SRQ262144:SRQ272142 SRQ327680:SRQ337678 SRQ393216:SRQ403214 SRQ458752:SRQ468750 SRQ524288:SRQ534286 SRQ589824:SRQ599822 SRQ655360:SRQ665358 SRQ720896:SRQ730894 SRQ786432:SRQ796430 SRQ851968:SRQ861966 SRQ917504:SRQ927502 SRQ983040:SRQ993038 TAM10:TAM13 TBM3:TBM9 TBM14:TBM9998 TBM65536:TBM75534 TBM131072:TBM141070 TBM196608:TBM206606 TBM262144:TBM272142 TBM327680:TBM337678 TBM393216:TBM403214 TBM458752:TBM468750 TBM524288:TBM534286 TBM589824:TBM599822 TBM655360:TBM665358 TBM720896:TBM730894 TBM786432:TBM796430 TBM851968:TBM861966 TBM917504:TBM927502 TBM983040:TBM993038 TKI10:TKI13 TLI3:TLI9 TLI14:TLI9998 TLI65536:TLI75534 TLI131072:TLI141070 TLI196608:TLI206606 TLI262144:TLI272142 TLI327680:TLI337678 TLI393216:TLI403214 TLI458752:TLI468750 TLI524288:TLI534286 TLI589824:TLI599822 TLI655360:TLI665358 TLI720896:TLI730894 TLI786432:TLI796430 TLI851968:TLI861966 TLI917504:TLI927502 TLI983040:TLI993038 TUE10:TUE13 TVE3:TVE9 TVE14:TVE9998 TVE65536:TVE75534 TVE131072:TVE141070 TVE196608:TVE206606 TVE262144:TVE272142 TVE327680:TVE337678 TVE393216:TVE403214 TVE458752:TVE468750 TVE524288:TVE534286 TVE589824:TVE599822 TVE655360:TVE665358 TVE720896:TVE730894 TVE786432:TVE796430 TVE851968:TVE861966 TVE917504:TVE927502 TVE983040:TVE993038 UEA10:UEA13 UFA3:UFA9 UFA14:UFA9998 UFA65536:UFA75534 UFA131072:UFA141070 UFA196608:UFA206606 UFA262144:UFA272142 UFA327680:UFA337678 UFA393216:UFA403214 UFA458752:UFA468750 UFA524288:UFA534286 UFA589824:UFA599822 UFA655360:UFA665358 UFA720896:UFA730894 UFA786432:UFA796430 UFA851968:UFA861966 UFA917504:UFA927502 UFA983040:UFA993038 UNW10:UNW13 UOW3:UOW9 UOW14:UOW9998 UOW65536:UOW75534 UOW131072:UOW141070 UOW196608:UOW206606 UOW262144:UOW272142 UOW327680:UOW337678 UOW393216:UOW403214 UOW458752:UOW468750 UOW524288:UOW534286 UOW589824:UOW599822 UOW655360:UOW665358 UOW720896:UOW730894 UOW786432:UOW796430 UOW851968:UOW861966 UOW917504:UOW927502 UOW983040:UOW993038 UXS10:UXS13 UYS3:UYS9 UYS14:UYS9998 UYS65536:UYS75534 UYS131072:UYS141070 UYS196608:UYS206606 UYS262144:UYS272142 UYS327680:UYS337678 UYS393216:UYS403214 UYS458752:UYS468750 UYS524288:UYS534286 UYS589824:UYS599822 UYS655360:UYS665358 UYS720896:UYS730894 UYS786432:UYS796430 UYS851968:UYS861966 UYS917504:UYS927502 UYS983040:UYS993038 VHO10:VHO13 VIO3:VIO9 VIO14:VIO9998 VIO65536:VIO75534 VIO131072:VIO141070 VIO196608:VIO206606 VIO262144:VIO272142 VIO327680:VIO337678 VIO393216:VIO403214 VIO458752:VIO468750 VIO524288:VIO534286 VIO589824:VIO599822 VIO655360:VIO665358 VIO720896:VIO730894 VIO786432:VIO796430 VIO851968:VIO861966 VIO917504:VIO927502 VIO983040:VIO993038 VRK10:VRK13 VSK3:VSK9 VSK14:VSK9998 VSK65536:VSK75534 VSK131072:VSK141070 VSK196608:VSK206606 VSK262144:VSK272142 VSK327680:VSK337678 VSK393216:VSK403214 VSK458752:VSK468750 VSK524288:VSK534286 VSK589824:VSK599822 VSK655360:VSK665358 VSK720896:VSK730894 VSK786432:VSK796430 VSK851968:VSK861966 VSK917504:VSK927502 VSK983040:VSK993038 WBG10:WBG13 WCG3:WCG9 WCG14:WCG9998 WCG65536:WCG75534 WCG131072:WCG141070 WCG196608:WCG206606 WCG262144:WCG272142 WCG327680:WCG337678 WCG393216:WCG403214 WCG458752:WCG468750 WCG524288:WCG534286 WCG589824:WCG599822 WCG655360:WCG665358 WCG720896:WCG730894 WCG786432:WCG796430 WCG851968:WCG861966 WCG917504:WCG927502 WCG983040:WCG993038 WLC10:WLC13 WMC3:WMC9 WMC14:WMC9998 WMC65536:WMC75534 WMC131072:WMC141070 WMC196608:WMC206606 WMC262144:WMC272142 WMC327680:WMC337678 WMC393216:WMC403214 WMC458752:WMC468750 WMC524288:WMC534286 WMC589824:WMC599822 WMC655360:WMC665358 WMC720896:WMC730894 WMC786432:WMC796430 WMC851968:WMC861966 WMC917504:WMC927502 WMC983040:WMC993038 WUY10:WUY13 WVY3:WVY9 WVY14:WVY9998 WVY65536:WVY75534 WVY131072:WVY141070 WVY196608:WVY206606 WVY262144:WVY272142 WVY327680:WVY337678 WVY393216:WVY403214 WVY458752:WVY468750 WVY524288:WVY534286 WVY589824:WVY599822 WVY655360:WVY665358 WVY720896:WVY730894 WVY786432:WVY796430 WVY851968:WVY861966 WVY917504:WVY927502 WVY983040:WVY993038">
      <formula1>KN3</formula1>
    </dataValidation>
    <dataValidation type="custom" allowBlank="1" showInputMessage="1" showErrorMessage="1" promptTitle="许可内容" prompt="必填项，填写行政许可决定书的主要内容。 " sqref="IN10:IN13 JN3:JN9 JN14:JN9998 JN65536:JN75534 JN131072:JN141070 JN196608:JN206606 JN262144:JN272142 JN327680:JN337678 JN393216:JN403214 JN458752:JN468750 JN524288:JN534286 JN589824:JN599822 JN655360:JN665358 JN720896:JN730894 JN786432:JN796430 JN851968:JN861966 JN917504:JN927502 JN983040:JN993038 SJ10:SJ13 TJ3:TJ9 TJ14:TJ9998 TJ65536:TJ75534 TJ131072:TJ141070 TJ196608:TJ206606 TJ262144:TJ272142 TJ327680:TJ337678 TJ393216:TJ403214 TJ458752:TJ468750 TJ524288:TJ534286 TJ589824:TJ599822 TJ655360:TJ665358 TJ720896:TJ730894 TJ786432:TJ796430 TJ851968:TJ861966 TJ917504:TJ927502 TJ983040:TJ993038 ACF10:ACF13 ADF3:ADF9 ADF14:ADF9998 ADF65536:ADF75534 ADF131072:ADF141070 ADF196608:ADF206606 ADF262144:ADF272142 ADF327680:ADF337678 ADF393216:ADF403214 ADF458752:ADF468750 ADF524288:ADF534286 ADF589824:ADF599822 ADF655360:ADF665358 ADF720896:ADF730894 ADF786432:ADF796430 ADF851968:ADF861966 ADF917504:ADF927502 ADF983040:ADF993038 AMB10:AMB13 ANB3:ANB9 ANB14:ANB9998 ANB65536:ANB75534 ANB131072:ANB141070 ANB196608:ANB206606 ANB262144:ANB272142 ANB327680:ANB337678 ANB393216:ANB403214 ANB458752:ANB468750 ANB524288:ANB534286 ANB589824:ANB599822 ANB655360:ANB665358 ANB720896:ANB730894 ANB786432:ANB796430 ANB851968:ANB861966 ANB917504:ANB927502 ANB983040:ANB993038 AVX10:AVX13 AWX3:AWX9 AWX14:AWX9998 AWX65536:AWX75534 AWX131072:AWX141070 AWX196608:AWX206606 AWX262144:AWX272142 AWX327680:AWX337678 AWX393216:AWX403214 AWX458752:AWX468750 AWX524288:AWX534286 AWX589824:AWX599822 AWX655360:AWX665358 AWX720896:AWX730894 AWX786432:AWX796430 AWX851968:AWX861966 AWX917504:AWX927502 AWX983040:AWX993038 BFT10:BFT13 BGT3:BGT9 BGT14:BGT9998 BGT65536:BGT75534 BGT131072:BGT141070 BGT196608:BGT206606 BGT262144:BGT272142 BGT327680:BGT337678 BGT393216:BGT403214 BGT458752:BGT468750 BGT524288:BGT534286 BGT589824:BGT599822 BGT655360:BGT665358 BGT720896:BGT730894 BGT786432:BGT796430 BGT851968:BGT861966 BGT917504:BGT927502 BGT983040:BGT993038 BPP10:BPP13 BQP3:BQP9 BQP14:BQP9998 BQP65536:BQP75534 BQP131072:BQP141070 BQP196608:BQP206606 BQP262144:BQP272142 BQP327680:BQP337678 BQP393216:BQP403214 BQP458752:BQP468750 BQP524288:BQP534286 BQP589824:BQP599822 BQP655360:BQP665358 BQP720896:BQP730894 BQP786432:BQP796430 BQP851968:BQP861966 BQP917504:BQP927502 BQP983040:BQP993038 BZL10:BZL13 CAL3:CAL9 CAL14:CAL9998 CAL65536:CAL75534 CAL131072:CAL141070 CAL196608:CAL206606 CAL262144:CAL272142 CAL327680:CAL337678 CAL393216:CAL403214 CAL458752:CAL468750 CAL524288:CAL534286 CAL589824:CAL599822 CAL655360:CAL665358 CAL720896:CAL730894 CAL786432:CAL796430 CAL851968:CAL861966 CAL917504:CAL927502 CAL983040:CAL993038 CJH10:CJH13 CKH3:CKH9 CKH14:CKH9998 CKH65536:CKH75534 CKH131072:CKH141070 CKH196608:CKH206606 CKH262144:CKH272142 CKH327680:CKH337678 CKH393216:CKH403214 CKH458752:CKH468750 CKH524288:CKH534286 CKH589824:CKH599822 CKH655360:CKH665358 CKH720896:CKH730894 CKH786432:CKH796430 CKH851968:CKH861966 CKH917504:CKH927502 CKH983040:CKH993038 CTD10:CTD13 CUD3:CUD9 CUD14:CUD9998 CUD65536:CUD75534 CUD131072:CUD141070 CUD196608:CUD206606 CUD262144:CUD272142 CUD327680:CUD337678 CUD393216:CUD403214 CUD458752:CUD468750 CUD524288:CUD534286 CUD589824:CUD599822 CUD655360:CUD665358 CUD720896:CUD730894 CUD786432:CUD796430 CUD851968:CUD861966 CUD917504:CUD927502 CUD983040:CUD993038 DCZ10:DCZ13 DDZ3:DDZ9 DDZ14:DDZ9998 DDZ65536:DDZ75534 DDZ131072:DDZ141070 DDZ196608:DDZ206606 DDZ262144:DDZ272142 DDZ327680:DDZ337678 DDZ393216:DDZ403214 DDZ458752:DDZ468750 DDZ524288:DDZ534286 DDZ589824:DDZ599822 DDZ655360:DDZ665358 DDZ720896:DDZ730894 DDZ786432:DDZ796430 DDZ851968:DDZ861966 DDZ917504:DDZ927502 DDZ983040:DDZ993038 DMV10:DMV13 DNV3:DNV9 DNV14:DNV9998 DNV65536:DNV75534 DNV131072:DNV141070 DNV196608:DNV206606 DNV262144:DNV272142 DNV327680:DNV337678 DNV393216:DNV403214 DNV458752:DNV468750 DNV524288:DNV534286 DNV589824:DNV599822 DNV655360:DNV665358 DNV720896:DNV730894 DNV786432:DNV796430 DNV851968:DNV861966 DNV917504:DNV927502 DNV983040:DNV993038 DWR10:DWR13 DXR3:DXR9 DXR14:DXR9998 DXR65536:DXR75534 DXR131072:DXR141070 DXR196608:DXR206606 DXR262144:DXR272142 DXR327680:DXR337678 DXR393216:DXR403214 DXR458752:DXR468750 DXR524288:DXR534286 DXR589824:DXR599822 DXR655360:DXR665358 DXR720896:DXR730894 DXR786432:DXR796430 DXR851968:DXR861966 DXR917504:DXR927502 DXR983040:DXR993038 EGN10:EGN13 EHN3:EHN9 EHN14:EHN9998 EHN65536:EHN75534 EHN131072:EHN141070 EHN196608:EHN206606 EHN262144:EHN272142 EHN327680:EHN337678 EHN393216:EHN403214 EHN458752:EHN468750 EHN524288:EHN534286 EHN589824:EHN599822 EHN655360:EHN665358 EHN720896:EHN730894 EHN786432:EHN796430 EHN851968:EHN861966 EHN917504:EHN927502 EHN983040:EHN993038 EQJ10:EQJ13 ERJ3:ERJ9 ERJ14:ERJ9998 ERJ65536:ERJ75534 ERJ131072:ERJ141070 ERJ196608:ERJ206606 ERJ262144:ERJ272142 ERJ327680:ERJ337678 ERJ393216:ERJ403214 ERJ458752:ERJ468750 ERJ524288:ERJ534286 ERJ589824:ERJ599822 ERJ655360:ERJ665358 ERJ720896:ERJ730894 ERJ786432:ERJ796430 ERJ851968:ERJ861966 ERJ917504:ERJ927502 ERJ983040:ERJ993038 FAF10:FAF13 FBF3:FBF9 FBF14:FBF9998 FBF65536:FBF75534 FBF131072:FBF141070 FBF196608:FBF206606 FBF262144:FBF272142 FBF327680:FBF337678 FBF393216:FBF403214 FBF458752:FBF468750 FBF524288:FBF534286 FBF589824:FBF599822 FBF655360:FBF665358 FBF720896:FBF730894 FBF786432:FBF796430 FBF851968:FBF861966 FBF917504:FBF927502 FBF983040:FBF993038 FKB10:FKB13 FLB3:FLB9 FLB14:FLB9998 FLB65536:FLB75534 FLB131072:FLB141070 FLB196608:FLB206606 FLB262144:FLB272142 FLB327680:FLB337678 FLB393216:FLB403214 FLB458752:FLB468750 FLB524288:FLB534286 FLB589824:FLB599822 FLB655360:FLB665358 FLB720896:FLB730894 FLB786432:FLB796430 FLB851968:FLB861966 FLB917504:FLB927502 FLB983040:FLB993038 FTX10:FTX13 FUX3:FUX9 FUX14:FUX9998 FUX65536:FUX75534 FUX131072:FUX141070 FUX196608:FUX206606 FUX262144:FUX272142 FUX327680:FUX337678 FUX393216:FUX403214 FUX458752:FUX468750 FUX524288:FUX534286 FUX589824:FUX599822 FUX655360:FUX665358 FUX720896:FUX730894 FUX786432:FUX796430 FUX851968:FUX861966 FUX917504:FUX927502 FUX983040:FUX993038 GDT10:GDT13 GET3:GET9 GET14:GET9998 GET65536:GET75534 GET131072:GET141070 GET196608:GET206606 GET262144:GET272142 GET327680:GET337678 GET393216:GET403214 GET458752:GET468750 GET524288:GET534286 GET589824:GET599822 GET655360:GET665358 GET720896:GET730894 GET786432:GET796430 GET851968:GET861966 GET917504:GET927502 GET983040:GET993038 GNP10:GNP13 GOP3:GOP9 GOP14:GOP9998 GOP65536:GOP75534 GOP131072:GOP141070 GOP196608:GOP206606 GOP262144:GOP272142 GOP327680:GOP337678 GOP393216:GOP403214 GOP458752:GOP468750 GOP524288:GOP534286 GOP589824:GOP599822 GOP655360:GOP665358 GOP720896:GOP730894 GOP786432:GOP796430 GOP851968:GOP861966 GOP917504:GOP927502 GOP983040:GOP993038 GXL10:GXL13 GYL3:GYL9 GYL14:GYL9998 GYL65536:GYL75534 GYL131072:GYL141070 GYL196608:GYL206606 GYL262144:GYL272142 GYL327680:GYL337678 GYL393216:GYL403214 GYL458752:GYL468750 GYL524288:GYL534286 GYL589824:GYL599822 GYL655360:GYL665358 GYL720896:GYL730894 GYL786432:GYL796430 GYL851968:GYL861966 GYL917504:GYL927502 GYL983040:GYL993038 HHH10:HHH13 HIH3:HIH9 HIH14:HIH9998 HIH65536:HIH75534 HIH131072:HIH141070 HIH196608:HIH206606 HIH262144:HIH272142 HIH327680:HIH337678 HIH393216:HIH403214 HIH458752:HIH468750 HIH524288:HIH534286 HIH589824:HIH599822 HIH655360:HIH665358 HIH720896:HIH730894 HIH786432:HIH796430 HIH851968:HIH861966 HIH917504:HIH927502 HIH983040:HIH993038 HRD10:HRD13 HSD3:HSD9 HSD14:HSD9998 HSD65536:HSD75534 HSD131072:HSD141070 HSD196608:HSD206606 HSD262144:HSD272142 HSD327680:HSD337678 HSD393216:HSD403214 HSD458752:HSD468750 HSD524288:HSD534286 HSD589824:HSD599822 HSD655360:HSD665358 HSD720896:HSD730894 HSD786432:HSD796430 HSD851968:HSD861966 HSD917504:HSD927502 HSD983040:HSD993038 IAZ10:IAZ13 IBZ3:IBZ9 IBZ14:IBZ9998 IBZ65536:IBZ75534 IBZ131072:IBZ141070 IBZ196608:IBZ206606 IBZ262144:IBZ272142 IBZ327680:IBZ337678 IBZ393216:IBZ403214 IBZ458752:IBZ468750 IBZ524288:IBZ534286 IBZ589824:IBZ599822 IBZ655360:IBZ665358 IBZ720896:IBZ730894 IBZ786432:IBZ796430 IBZ851968:IBZ861966 IBZ917504:IBZ927502 IBZ983040:IBZ993038 IKV10:IKV13 ILV3:ILV9 ILV14:ILV9998 ILV65536:ILV75534 ILV131072:ILV141070 ILV196608:ILV206606 ILV262144:ILV272142 ILV327680:ILV337678 ILV393216:ILV403214 ILV458752:ILV468750 ILV524288:ILV534286 ILV589824:ILV599822 ILV655360:ILV665358 ILV720896:ILV730894 ILV786432:ILV796430 ILV851968:ILV861966 ILV917504:ILV927502 ILV983040:ILV993038 IUR10:IUR13 IVR3:IVR9 IVR14:IVR9998 IVR65536:IVR75534 IVR131072:IVR141070 IVR196608:IVR206606 IVR262144:IVR272142 IVR327680:IVR337678 IVR393216:IVR403214 IVR458752:IVR468750 IVR524288:IVR534286 IVR589824:IVR599822 IVR655360:IVR665358 IVR720896:IVR730894 IVR786432:IVR796430 IVR851968:IVR861966 IVR917504:IVR927502 IVR983040:IVR993038 JEN10:JEN13 JFN3:JFN9 JFN14:JFN9998 JFN65536:JFN75534 JFN131072:JFN141070 JFN196608:JFN206606 JFN262144:JFN272142 JFN327680:JFN337678 JFN393216:JFN403214 JFN458752:JFN468750 JFN524288:JFN534286 JFN589824:JFN599822 JFN655360:JFN665358 JFN720896:JFN730894 JFN786432:JFN796430 JFN851968:JFN861966 JFN917504:JFN927502 JFN983040:JFN993038 JOJ10:JOJ13 JPJ3:JPJ9 JPJ14:JPJ9998 JPJ65536:JPJ75534 JPJ131072:JPJ141070 JPJ196608:JPJ206606 JPJ262144:JPJ272142 JPJ327680:JPJ337678 JPJ393216:JPJ403214 JPJ458752:JPJ468750 JPJ524288:JPJ534286 JPJ589824:JPJ599822 JPJ655360:JPJ665358 JPJ720896:JPJ730894 JPJ786432:JPJ796430 JPJ851968:JPJ861966 JPJ917504:JPJ927502 JPJ983040:JPJ993038 JYF10:JYF13 JZF3:JZF9 JZF14:JZF9998 JZF65536:JZF75534 JZF131072:JZF141070 JZF196608:JZF206606 JZF262144:JZF272142 JZF327680:JZF337678 JZF393216:JZF403214 JZF458752:JZF468750 JZF524288:JZF534286 JZF589824:JZF599822 JZF655360:JZF665358 JZF720896:JZF730894 JZF786432:JZF796430 JZF851968:JZF861966 JZF917504:JZF927502 JZF983040:JZF993038 KIB10:KIB13 KJB3:KJB9 KJB14:KJB9998 KJB65536:KJB75534 KJB131072:KJB141070 KJB196608:KJB206606 KJB262144:KJB272142 KJB327680:KJB337678 KJB393216:KJB403214 KJB458752:KJB468750 KJB524288:KJB534286 KJB589824:KJB599822 KJB655360:KJB665358 KJB720896:KJB730894 KJB786432:KJB796430 KJB851968:KJB861966 KJB917504:KJB927502 KJB983040:KJB993038 KRX10:KRX13 KSX3:KSX9 KSX14:KSX9998 KSX65536:KSX75534 KSX131072:KSX141070 KSX196608:KSX206606 KSX262144:KSX272142 KSX327680:KSX337678 KSX393216:KSX403214 KSX458752:KSX468750 KSX524288:KSX534286 KSX589824:KSX599822 KSX655360:KSX665358 KSX720896:KSX730894 KSX786432:KSX796430 KSX851968:KSX861966 KSX917504:KSX927502 KSX983040:KSX993038 LBT10:LBT13 LCT3:LCT9 LCT14:LCT9998 LCT65536:LCT75534 LCT131072:LCT141070 LCT196608:LCT206606 LCT262144:LCT272142 LCT327680:LCT337678 LCT393216:LCT403214 LCT458752:LCT468750 LCT524288:LCT534286 LCT589824:LCT599822 LCT655360:LCT665358 LCT720896:LCT730894 LCT786432:LCT796430 LCT851968:LCT861966 LCT917504:LCT927502 LCT983040:LCT993038 LLP10:LLP13 LMP3:LMP9 LMP14:LMP9998 LMP65536:LMP75534 LMP131072:LMP141070 LMP196608:LMP206606 LMP262144:LMP272142 LMP327680:LMP337678 LMP393216:LMP403214 LMP458752:LMP468750 LMP524288:LMP534286 LMP589824:LMP599822 LMP655360:LMP665358 LMP720896:LMP730894 LMP786432:LMP796430 LMP851968:LMP861966 LMP917504:LMP927502 LMP983040:LMP993038 LVL10:LVL13 LWL3:LWL9 LWL14:LWL9998 LWL65536:LWL75534 LWL131072:LWL141070 LWL196608:LWL206606 LWL262144:LWL272142 LWL327680:LWL337678 LWL393216:LWL403214 LWL458752:LWL468750 LWL524288:LWL534286 LWL589824:LWL599822 LWL655360:LWL665358 LWL720896:LWL730894 LWL786432:LWL796430 LWL851968:LWL861966 LWL917504:LWL927502 LWL983040:LWL993038 MFH10:MFH13 MGH3:MGH9 MGH14:MGH9998 MGH65536:MGH75534 MGH131072:MGH141070 MGH196608:MGH206606 MGH262144:MGH272142 MGH327680:MGH337678 MGH393216:MGH403214 MGH458752:MGH468750 MGH524288:MGH534286 MGH589824:MGH599822 MGH655360:MGH665358 MGH720896:MGH730894 MGH786432:MGH796430 MGH851968:MGH861966 MGH917504:MGH927502 MGH983040:MGH993038 MPD10:MPD13 MQD3:MQD9 MQD14:MQD9998 MQD65536:MQD75534 MQD131072:MQD141070 MQD196608:MQD206606 MQD262144:MQD272142 MQD327680:MQD337678 MQD393216:MQD403214 MQD458752:MQD468750 MQD524288:MQD534286 MQD589824:MQD599822 MQD655360:MQD665358 MQD720896:MQD730894 MQD786432:MQD796430 MQD851968:MQD861966 MQD917504:MQD927502 MQD983040:MQD993038 MYZ10:MYZ13 MZZ3:MZZ9 MZZ14:MZZ9998 MZZ65536:MZZ75534 MZZ131072:MZZ141070 MZZ196608:MZZ206606 MZZ262144:MZZ272142 MZZ327680:MZZ337678 MZZ393216:MZZ403214 MZZ458752:MZZ468750 MZZ524288:MZZ534286 MZZ589824:MZZ599822 MZZ655360:MZZ665358 MZZ720896:MZZ730894 MZZ786432:MZZ796430 MZZ851968:MZZ861966 MZZ917504:MZZ927502 MZZ983040:MZZ993038 NIV10:NIV13 NJV3:NJV9 NJV14:NJV9998 NJV65536:NJV75534 NJV131072:NJV141070 NJV196608:NJV206606 NJV262144:NJV272142 NJV327680:NJV337678 NJV393216:NJV403214 NJV458752:NJV468750 NJV524288:NJV534286 NJV589824:NJV599822 NJV655360:NJV665358 NJV720896:NJV730894 NJV786432:NJV796430 NJV851968:NJV861966 NJV917504:NJV927502 NJV983040:NJV993038 NSR10:NSR13 NTR3:NTR9 NTR14:NTR9998 NTR65536:NTR75534 NTR131072:NTR141070 NTR196608:NTR206606 NTR262144:NTR272142 NTR327680:NTR337678 NTR393216:NTR403214 NTR458752:NTR468750 NTR524288:NTR534286 NTR589824:NTR599822 NTR655360:NTR665358 NTR720896:NTR730894 NTR786432:NTR796430 NTR851968:NTR861966 NTR917504:NTR927502 NTR983040:NTR993038 OCN10:OCN13 ODN3:ODN9 ODN14:ODN9998 ODN65536:ODN75534 ODN131072:ODN141070 ODN196608:ODN206606 ODN262144:ODN272142 ODN327680:ODN337678 ODN393216:ODN403214 ODN458752:ODN468750 ODN524288:ODN534286 ODN589824:ODN599822 ODN655360:ODN665358 ODN720896:ODN730894 ODN786432:ODN796430 ODN851968:ODN861966 ODN917504:ODN927502 ODN983040:ODN993038 OMJ10:OMJ13 ONJ3:ONJ9 ONJ14:ONJ9998 ONJ65536:ONJ75534 ONJ131072:ONJ141070 ONJ196608:ONJ206606 ONJ262144:ONJ272142 ONJ327680:ONJ337678 ONJ393216:ONJ403214 ONJ458752:ONJ468750 ONJ524288:ONJ534286 ONJ589824:ONJ599822 ONJ655360:ONJ665358 ONJ720896:ONJ730894 ONJ786432:ONJ796430 ONJ851968:ONJ861966 ONJ917504:ONJ927502 ONJ983040:ONJ993038 OWF10:OWF13 OXF3:OXF9 OXF14:OXF9998 OXF65536:OXF75534 OXF131072:OXF141070 OXF196608:OXF206606 OXF262144:OXF272142 OXF327680:OXF337678 OXF393216:OXF403214 OXF458752:OXF468750 OXF524288:OXF534286 OXF589824:OXF599822 OXF655360:OXF665358 OXF720896:OXF730894 OXF786432:OXF796430 OXF851968:OXF861966 OXF917504:OXF927502 OXF983040:OXF993038 PGB10:PGB13 PHB3:PHB9 PHB14:PHB9998 PHB65536:PHB75534 PHB131072:PHB141070 PHB196608:PHB206606 PHB262144:PHB272142 PHB327680:PHB337678 PHB393216:PHB403214 PHB458752:PHB468750 PHB524288:PHB534286 PHB589824:PHB599822 PHB655360:PHB665358 PHB720896:PHB730894 PHB786432:PHB796430 PHB851968:PHB861966 PHB917504:PHB927502 PHB983040:PHB993038 PPX10:PPX13 PQX3:PQX9 PQX14:PQX9998 PQX65536:PQX75534 PQX131072:PQX141070 PQX196608:PQX206606 PQX262144:PQX272142 PQX327680:PQX337678 PQX393216:PQX403214 PQX458752:PQX468750 PQX524288:PQX534286 PQX589824:PQX599822 PQX655360:PQX665358 PQX720896:PQX730894 PQX786432:PQX796430 PQX851968:PQX861966 PQX917504:PQX927502 PQX983040:PQX993038 PZT10:PZT13 QAT3:QAT9 QAT14:QAT9998 QAT65536:QAT75534 QAT131072:QAT141070 QAT196608:QAT206606 QAT262144:QAT272142 QAT327680:QAT337678 QAT393216:QAT403214 QAT458752:QAT468750 QAT524288:QAT534286 QAT589824:QAT599822 QAT655360:QAT665358 QAT720896:QAT730894 QAT786432:QAT796430 QAT851968:QAT861966 QAT917504:QAT927502 QAT983040:QAT993038 QJP10:QJP13 QKP3:QKP9 QKP14:QKP9998 QKP65536:QKP75534 QKP131072:QKP141070 QKP196608:QKP206606 QKP262144:QKP272142 QKP327680:QKP337678 QKP393216:QKP403214 QKP458752:QKP468750 QKP524288:QKP534286 QKP589824:QKP599822 QKP655360:QKP665358 QKP720896:QKP730894 QKP786432:QKP796430 QKP851968:QKP861966 QKP917504:QKP927502 QKP983040:QKP993038 QTL10:QTL13 QUL3:QUL9 QUL14:QUL9998 QUL65536:QUL75534 QUL131072:QUL141070 QUL196608:QUL206606 QUL262144:QUL272142 QUL327680:QUL337678 QUL393216:QUL403214 QUL458752:QUL468750 QUL524288:QUL534286 QUL589824:QUL599822 QUL655360:QUL665358 QUL720896:QUL730894 QUL786432:QUL796430 QUL851968:QUL861966 QUL917504:QUL927502 QUL983040:QUL993038 RDH10:RDH13 REH3:REH9 REH14:REH9998 REH65536:REH75534 REH131072:REH141070 REH196608:REH206606 REH262144:REH272142 REH327680:REH337678 REH393216:REH403214 REH458752:REH468750 REH524288:REH534286 REH589824:REH599822 REH655360:REH665358 REH720896:REH730894 REH786432:REH796430 REH851968:REH861966 REH917504:REH927502 REH983040:REH993038 RND10:RND13 ROD3:ROD9 ROD14:ROD9998 ROD65536:ROD75534 ROD131072:ROD141070 ROD196608:ROD206606 ROD262144:ROD272142 ROD327680:ROD337678 ROD393216:ROD403214 ROD458752:ROD468750 ROD524288:ROD534286 ROD589824:ROD599822 ROD655360:ROD665358 ROD720896:ROD730894 ROD786432:ROD796430 ROD851968:ROD861966 ROD917504:ROD927502 ROD983040:ROD993038 RWZ10:RWZ13 RXZ3:RXZ9 RXZ14:RXZ9998 RXZ65536:RXZ75534 RXZ131072:RXZ141070 RXZ196608:RXZ206606 RXZ262144:RXZ272142 RXZ327680:RXZ337678 RXZ393216:RXZ403214 RXZ458752:RXZ468750 RXZ524288:RXZ534286 RXZ589824:RXZ599822 RXZ655360:RXZ665358 RXZ720896:RXZ730894 RXZ786432:RXZ796430 RXZ851968:RXZ861966 RXZ917504:RXZ927502 RXZ983040:RXZ993038 SGV10:SGV13 SHV3:SHV9 SHV14:SHV9998 SHV65536:SHV75534 SHV131072:SHV141070 SHV196608:SHV206606 SHV262144:SHV272142 SHV327680:SHV337678 SHV393216:SHV403214 SHV458752:SHV468750 SHV524288:SHV534286 SHV589824:SHV599822 SHV655360:SHV665358 SHV720896:SHV730894 SHV786432:SHV796430 SHV851968:SHV861966 SHV917504:SHV927502 SHV983040:SHV993038 SQR10:SQR13 SRR3:SRR9 SRR14:SRR9998 SRR65536:SRR75534 SRR131072:SRR141070 SRR196608:SRR206606 SRR262144:SRR272142 SRR327680:SRR337678 SRR393216:SRR403214 SRR458752:SRR468750 SRR524288:SRR534286 SRR589824:SRR599822 SRR655360:SRR665358 SRR720896:SRR730894 SRR786432:SRR796430 SRR851968:SRR861966 SRR917504:SRR927502 SRR983040:SRR993038 TAN10:TAN13 TBN3:TBN9 TBN14:TBN9998 TBN65536:TBN75534 TBN131072:TBN141070 TBN196608:TBN206606 TBN262144:TBN272142 TBN327680:TBN337678 TBN393216:TBN403214 TBN458752:TBN468750 TBN524288:TBN534286 TBN589824:TBN599822 TBN655360:TBN665358 TBN720896:TBN730894 TBN786432:TBN796430 TBN851968:TBN861966 TBN917504:TBN927502 TBN983040:TBN993038 TKJ10:TKJ13 TLJ3:TLJ9 TLJ14:TLJ9998 TLJ65536:TLJ75534 TLJ131072:TLJ141070 TLJ196608:TLJ206606 TLJ262144:TLJ272142 TLJ327680:TLJ337678 TLJ393216:TLJ403214 TLJ458752:TLJ468750 TLJ524288:TLJ534286 TLJ589824:TLJ599822 TLJ655360:TLJ665358 TLJ720896:TLJ730894 TLJ786432:TLJ796430 TLJ851968:TLJ861966 TLJ917504:TLJ927502 TLJ983040:TLJ993038 TUF10:TUF13 TVF3:TVF9 TVF14:TVF9998 TVF65536:TVF75534 TVF131072:TVF141070 TVF196608:TVF206606 TVF262144:TVF272142 TVF327680:TVF337678 TVF393216:TVF403214 TVF458752:TVF468750 TVF524288:TVF534286 TVF589824:TVF599822 TVF655360:TVF665358 TVF720896:TVF730894 TVF786432:TVF796430 TVF851968:TVF861966 TVF917504:TVF927502 TVF983040:TVF993038 UEB10:UEB13 UFB3:UFB9 UFB14:UFB9998 UFB65536:UFB75534 UFB131072:UFB141070 UFB196608:UFB206606 UFB262144:UFB272142 UFB327680:UFB337678 UFB393216:UFB403214 UFB458752:UFB468750 UFB524288:UFB534286 UFB589824:UFB599822 UFB655360:UFB665358 UFB720896:UFB730894 UFB786432:UFB796430 UFB851968:UFB861966 UFB917504:UFB927502 UFB983040:UFB993038 UNX10:UNX13 UOX3:UOX9 UOX14:UOX9998 UOX65536:UOX75534 UOX131072:UOX141070 UOX196608:UOX206606 UOX262144:UOX272142 UOX327680:UOX337678 UOX393216:UOX403214 UOX458752:UOX468750 UOX524288:UOX534286 UOX589824:UOX599822 UOX655360:UOX665358 UOX720896:UOX730894 UOX786432:UOX796430 UOX851968:UOX861966 UOX917504:UOX927502 UOX983040:UOX993038 UXT10:UXT13 UYT3:UYT9 UYT14:UYT9998 UYT65536:UYT75534 UYT131072:UYT141070 UYT196608:UYT206606 UYT262144:UYT272142 UYT327680:UYT337678 UYT393216:UYT403214 UYT458752:UYT468750 UYT524288:UYT534286 UYT589824:UYT599822 UYT655360:UYT665358 UYT720896:UYT730894 UYT786432:UYT796430 UYT851968:UYT861966 UYT917504:UYT927502 UYT983040:UYT993038 VHP10:VHP13 VIP3:VIP9 VIP14:VIP9998 VIP65536:VIP75534 VIP131072:VIP141070 VIP196608:VIP206606 VIP262144:VIP272142 VIP327680:VIP337678 VIP393216:VIP403214 VIP458752:VIP468750 VIP524288:VIP534286 VIP589824:VIP599822 VIP655360:VIP665358 VIP720896:VIP730894 VIP786432:VIP796430 VIP851968:VIP861966 VIP917504:VIP927502 VIP983040:VIP993038 VRL10:VRL13 VSL3:VSL9 VSL14:VSL9998 VSL65536:VSL75534 VSL131072:VSL141070 VSL196608:VSL206606 VSL262144:VSL272142 VSL327680:VSL337678 VSL393216:VSL403214 VSL458752:VSL468750 VSL524288:VSL534286 VSL589824:VSL599822 VSL655360:VSL665358 VSL720896:VSL730894 VSL786432:VSL796430 VSL851968:VSL861966 VSL917504:VSL927502 VSL983040:VSL993038 WBH10:WBH13 WCH3:WCH9 WCH14:WCH9998 WCH65536:WCH75534 WCH131072:WCH141070 WCH196608:WCH206606 WCH262144:WCH272142 WCH327680:WCH337678 WCH393216:WCH403214 WCH458752:WCH468750 WCH524288:WCH534286 WCH589824:WCH599822 WCH655360:WCH665358 WCH720896:WCH730894 WCH786432:WCH796430 WCH851968:WCH861966 WCH917504:WCH927502 WCH983040:WCH993038 WLD10:WLD13 WMD3:WMD9 WMD14:WMD9998 WMD65536:WMD75534 WMD131072:WMD141070 WMD196608:WMD206606 WMD262144:WMD272142 WMD327680:WMD337678 WMD393216:WMD403214 WMD458752:WMD468750 WMD524288:WMD534286 WMD589824:WMD599822 WMD655360:WMD665358 WMD720896:WMD730894 WMD786432:WMD796430 WMD851968:WMD861966 WMD917504:WMD927502 WMD983040:WMD993038 WUZ10:WUZ13 WVZ3:WVZ9 WVZ14:WVZ9998 WVZ65536:WVZ75534 WVZ131072:WVZ141070 WVZ196608:WVZ206606 WVZ262144:WVZ272142 WVZ327680:WVZ337678 WVZ393216:WVZ403214 WVZ458752:WVZ468750 WVZ524288:WVZ534286 WVZ589824:WVZ599822 WVZ655360:WVZ665358 WVZ720896:WVZ730894 WVZ786432:WVZ796430 WVZ851968:WVZ861966 WVZ917504:WVZ927502 WVZ983040:WVZ993038">
      <formula1>KO3</formula1>
    </dataValidation>
    <dataValidation type="custom" allowBlank="1" showInputMessage="1" showErrorMessage="1" promptTitle="许可决定日期" prompt="必填项，填写做出行政决定的具体日期，格式为YYYY/MM/DD。 " sqref="IO10:IO13 JO3:JO9 JO14:JO9998 JO65536:JO75534 JO131072:JO141070 JO196608:JO206606 JO262144:JO272142 JO327680:JO337678 JO393216:JO403214 JO458752:JO468750 JO524288:JO534286 JO589824:JO599822 JO655360:JO665358 JO720896:JO730894 JO786432:JO796430 JO851968:JO861966 JO917504:JO927502 JO983040:JO993038 SK10:SK13 TK3:TK9 TK14:TK9998 TK65536:TK75534 TK131072:TK141070 TK196608:TK206606 TK262144:TK272142 TK327680:TK337678 TK393216:TK403214 TK458752:TK468750 TK524288:TK534286 TK589824:TK599822 TK655360:TK665358 TK720896:TK730894 TK786432:TK796430 TK851968:TK861966 TK917504:TK927502 TK983040:TK993038 ACG10:ACG13 ADG3:ADG9 ADG14:ADG9998 ADG65536:ADG75534 ADG131072:ADG141070 ADG196608:ADG206606 ADG262144:ADG272142 ADG327680:ADG337678 ADG393216:ADG403214 ADG458752:ADG468750 ADG524288:ADG534286 ADG589824:ADG599822 ADG655360:ADG665358 ADG720896:ADG730894 ADG786432:ADG796430 ADG851968:ADG861966 ADG917504:ADG927502 ADG983040:ADG993038 AMC10:AMC13 ANC3:ANC9 ANC14:ANC9998 ANC65536:ANC75534 ANC131072:ANC141070 ANC196608:ANC206606 ANC262144:ANC272142 ANC327680:ANC337678 ANC393216:ANC403214 ANC458752:ANC468750 ANC524288:ANC534286 ANC589824:ANC599822 ANC655360:ANC665358 ANC720896:ANC730894 ANC786432:ANC796430 ANC851968:ANC861966 ANC917504:ANC927502 ANC983040:ANC993038 AVY10:AVY13 AWY3:AWY9 AWY14:AWY9998 AWY65536:AWY75534 AWY131072:AWY141070 AWY196608:AWY206606 AWY262144:AWY272142 AWY327680:AWY337678 AWY393216:AWY403214 AWY458752:AWY468750 AWY524288:AWY534286 AWY589824:AWY599822 AWY655360:AWY665358 AWY720896:AWY730894 AWY786432:AWY796430 AWY851968:AWY861966 AWY917504:AWY927502 AWY983040:AWY993038 BFU10:BFU13 BGU3:BGU9 BGU14:BGU9998 BGU65536:BGU75534 BGU131072:BGU141070 BGU196608:BGU206606 BGU262144:BGU272142 BGU327680:BGU337678 BGU393216:BGU403214 BGU458752:BGU468750 BGU524288:BGU534286 BGU589824:BGU599822 BGU655360:BGU665358 BGU720896:BGU730894 BGU786432:BGU796430 BGU851968:BGU861966 BGU917504:BGU927502 BGU983040:BGU993038 BPQ10:BPQ13 BQQ3:BQQ9 BQQ14:BQQ9998 BQQ65536:BQQ75534 BQQ131072:BQQ141070 BQQ196608:BQQ206606 BQQ262144:BQQ272142 BQQ327680:BQQ337678 BQQ393216:BQQ403214 BQQ458752:BQQ468750 BQQ524288:BQQ534286 BQQ589824:BQQ599822 BQQ655360:BQQ665358 BQQ720896:BQQ730894 BQQ786432:BQQ796430 BQQ851968:BQQ861966 BQQ917504:BQQ927502 BQQ983040:BQQ993038 BZM10:BZM13 CAM3:CAM9 CAM14:CAM9998 CAM65536:CAM75534 CAM131072:CAM141070 CAM196608:CAM206606 CAM262144:CAM272142 CAM327680:CAM337678 CAM393216:CAM403214 CAM458752:CAM468750 CAM524288:CAM534286 CAM589824:CAM599822 CAM655360:CAM665358 CAM720896:CAM730894 CAM786432:CAM796430 CAM851968:CAM861966 CAM917504:CAM927502 CAM983040:CAM993038 CJI10:CJI13 CKI3:CKI9 CKI14:CKI9998 CKI65536:CKI75534 CKI131072:CKI141070 CKI196608:CKI206606 CKI262144:CKI272142 CKI327680:CKI337678 CKI393216:CKI403214 CKI458752:CKI468750 CKI524288:CKI534286 CKI589824:CKI599822 CKI655360:CKI665358 CKI720896:CKI730894 CKI786432:CKI796430 CKI851968:CKI861966 CKI917504:CKI927502 CKI983040:CKI993038 CTE10:CTE13 CUE3:CUE9 CUE14:CUE9998 CUE65536:CUE75534 CUE131072:CUE141070 CUE196608:CUE206606 CUE262144:CUE272142 CUE327680:CUE337678 CUE393216:CUE403214 CUE458752:CUE468750 CUE524288:CUE534286 CUE589824:CUE599822 CUE655360:CUE665358 CUE720896:CUE730894 CUE786432:CUE796430 CUE851968:CUE861966 CUE917504:CUE927502 CUE983040:CUE993038 DDA10:DDA13 DEA3:DEA9 DEA14:DEA9998 DEA65536:DEA75534 DEA131072:DEA141070 DEA196608:DEA206606 DEA262144:DEA272142 DEA327680:DEA337678 DEA393216:DEA403214 DEA458752:DEA468750 DEA524288:DEA534286 DEA589824:DEA599822 DEA655360:DEA665358 DEA720896:DEA730894 DEA786432:DEA796430 DEA851968:DEA861966 DEA917504:DEA927502 DEA983040:DEA993038 DMW10:DMW13 DNW3:DNW9 DNW14:DNW9998 DNW65536:DNW75534 DNW131072:DNW141070 DNW196608:DNW206606 DNW262144:DNW272142 DNW327680:DNW337678 DNW393216:DNW403214 DNW458752:DNW468750 DNW524288:DNW534286 DNW589824:DNW599822 DNW655360:DNW665358 DNW720896:DNW730894 DNW786432:DNW796430 DNW851968:DNW861966 DNW917504:DNW927502 DNW983040:DNW993038 DWS10:DWS13 DXS3:DXS9 DXS14:DXS9998 DXS65536:DXS75534 DXS131072:DXS141070 DXS196608:DXS206606 DXS262144:DXS272142 DXS327680:DXS337678 DXS393216:DXS403214 DXS458752:DXS468750 DXS524288:DXS534286 DXS589824:DXS599822 DXS655360:DXS665358 DXS720896:DXS730894 DXS786432:DXS796430 DXS851968:DXS861966 DXS917504:DXS927502 DXS983040:DXS993038 EGO10:EGO13 EHO3:EHO9 EHO14:EHO9998 EHO65536:EHO75534 EHO131072:EHO141070 EHO196608:EHO206606 EHO262144:EHO272142 EHO327680:EHO337678 EHO393216:EHO403214 EHO458752:EHO468750 EHO524288:EHO534286 EHO589824:EHO599822 EHO655360:EHO665358 EHO720896:EHO730894 EHO786432:EHO796430 EHO851968:EHO861966 EHO917504:EHO927502 EHO983040:EHO993038 EQK10:EQK13 ERK3:ERK9 ERK14:ERK9998 ERK65536:ERK75534 ERK131072:ERK141070 ERK196608:ERK206606 ERK262144:ERK272142 ERK327680:ERK337678 ERK393216:ERK403214 ERK458752:ERK468750 ERK524288:ERK534286 ERK589824:ERK599822 ERK655360:ERK665358 ERK720896:ERK730894 ERK786432:ERK796430 ERK851968:ERK861966 ERK917504:ERK927502 ERK983040:ERK993038 FAG10:FAG13 FBG3:FBG9 FBG14:FBG9998 FBG65536:FBG75534 FBG131072:FBG141070 FBG196608:FBG206606 FBG262144:FBG272142 FBG327680:FBG337678 FBG393216:FBG403214 FBG458752:FBG468750 FBG524288:FBG534286 FBG589824:FBG599822 FBG655360:FBG665358 FBG720896:FBG730894 FBG786432:FBG796430 FBG851968:FBG861966 FBG917504:FBG927502 FBG983040:FBG993038 FKC10:FKC13 FLC3:FLC9 FLC14:FLC9998 FLC65536:FLC75534 FLC131072:FLC141070 FLC196608:FLC206606 FLC262144:FLC272142 FLC327680:FLC337678 FLC393216:FLC403214 FLC458752:FLC468750 FLC524288:FLC534286 FLC589824:FLC599822 FLC655360:FLC665358 FLC720896:FLC730894 FLC786432:FLC796430 FLC851968:FLC861966 FLC917504:FLC927502 FLC983040:FLC993038 FTY10:FTY13 FUY3:FUY9 FUY14:FUY9998 FUY65536:FUY75534 FUY131072:FUY141070 FUY196608:FUY206606 FUY262144:FUY272142 FUY327680:FUY337678 FUY393216:FUY403214 FUY458752:FUY468750 FUY524288:FUY534286 FUY589824:FUY599822 FUY655360:FUY665358 FUY720896:FUY730894 FUY786432:FUY796430 FUY851968:FUY861966 FUY917504:FUY927502 FUY983040:FUY993038 GDU10:GDU13 GEU3:GEU9 GEU14:GEU9998 GEU65536:GEU75534 GEU131072:GEU141070 GEU196608:GEU206606 GEU262144:GEU272142 GEU327680:GEU337678 GEU393216:GEU403214 GEU458752:GEU468750 GEU524288:GEU534286 GEU589824:GEU599822 GEU655360:GEU665358 GEU720896:GEU730894 GEU786432:GEU796430 GEU851968:GEU861966 GEU917504:GEU927502 GEU983040:GEU993038 GNQ10:GNQ13 GOQ3:GOQ9 GOQ14:GOQ9998 GOQ65536:GOQ75534 GOQ131072:GOQ141070 GOQ196608:GOQ206606 GOQ262144:GOQ272142 GOQ327680:GOQ337678 GOQ393216:GOQ403214 GOQ458752:GOQ468750 GOQ524288:GOQ534286 GOQ589824:GOQ599822 GOQ655360:GOQ665358 GOQ720896:GOQ730894 GOQ786432:GOQ796430 GOQ851968:GOQ861966 GOQ917504:GOQ927502 GOQ983040:GOQ993038 GXM10:GXM13 GYM3:GYM9 GYM14:GYM9998 GYM65536:GYM75534 GYM131072:GYM141070 GYM196608:GYM206606 GYM262144:GYM272142 GYM327680:GYM337678 GYM393216:GYM403214 GYM458752:GYM468750 GYM524288:GYM534286 GYM589824:GYM599822 GYM655360:GYM665358 GYM720896:GYM730894 GYM786432:GYM796430 GYM851968:GYM861966 GYM917504:GYM927502 GYM983040:GYM993038 HHI10:HHI13 HII3:HII9 HII14:HII9998 HII65536:HII75534 HII131072:HII141070 HII196608:HII206606 HII262144:HII272142 HII327680:HII337678 HII393216:HII403214 HII458752:HII468750 HII524288:HII534286 HII589824:HII599822 HII655360:HII665358 HII720896:HII730894 HII786432:HII796430 HII851968:HII861966 HII917504:HII927502 HII983040:HII993038 HRE10:HRE13 HSE3:HSE9 HSE14:HSE9998 HSE65536:HSE75534 HSE131072:HSE141070 HSE196608:HSE206606 HSE262144:HSE272142 HSE327680:HSE337678 HSE393216:HSE403214 HSE458752:HSE468750 HSE524288:HSE534286 HSE589824:HSE599822 HSE655360:HSE665358 HSE720896:HSE730894 HSE786432:HSE796430 HSE851968:HSE861966 HSE917504:HSE927502 HSE983040:HSE993038 IBA10:IBA13 ICA3:ICA9 ICA14:ICA9998 ICA65536:ICA75534 ICA131072:ICA141070 ICA196608:ICA206606 ICA262144:ICA272142 ICA327680:ICA337678 ICA393216:ICA403214 ICA458752:ICA468750 ICA524288:ICA534286 ICA589824:ICA599822 ICA655360:ICA665358 ICA720896:ICA730894 ICA786432:ICA796430 ICA851968:ICA861966 ICA917504:ICA927502 ICA983040:ICA993038 IKW10:IKW13 ILW3:ILW9 ILW14:ILW9998 ILW65536:ILW75534 ILW131072:ILW141070 ILW196608:ILW206606 ILW262144:ILW272142 ILW327680:ILW337678 ILW393216:ILW403214 ILW458752:ILW468750 ILW524288:ILW534286 ILW589824:ILW599822 ILW655360:ILW665358 ILW720896:ILW730894 ILW786432:ILW796430 ILW851968:ILW861966 ILW917504:ILW927502 ILW983040:ILW993038 IUS10:IUS13 IVS3:IVS9 IVS14:IVS9998 IVS65536:IVS75534 IVS131072:IVS141070 IVS196608:IVS206606 IVS262144:IVS272142 IVS327680:IVS337678 IVS393216:IVS403214 IVS458752:IVS468750 IVS524288:IVS534286 IVS589824:IVS599822 IVS655360:IVS665358 IVS720896:IVS730894 IVS786432:IVS796430 IVS851968:IVS861966 IVS917504:IVS927502 IVS983040:IVS993038 JEO10:JEO13 JFO3:JFO9 JFO14:JFO9998 JFO65536:JFO75534 JFO131072:JFO141070 JFO196608:JFO206606 JFO262144:JFO272142 JFO327680:JFO337678 JFO393216:JFO403214 JFO458752:JFO468750 JFO524288:JFO534286 JFO589824:JFO599822 JFO655360:JFO665358 JFO720896:JFO730894 JFO786432:JFO796430 JFO851968:JFO861966 JFO917504:JFO927502 JFO983040:JFO993038 JOK10:JOK13 JPK3:JPK9 JPK14:JPK9998 JPK65536:JPK75534 JPK131072:JPK141070 JPK196608:JPK206606 JPK262144:JPK272142 JPK327680:JPK337678 JPK393216:JPK403214 JPK458752:JPK468750 JPK524288:JPK534286 JPK589824:JPK599822 JPK655360:JPK665358 JPK720896:JPK730894 JPK786432:JPK796430 JPK851968:JPK861966 JPK917504:JPK927502 JPK983040:JPK993038 JYG10:JYG13 JZG3:JZG9 JZG14:JZG9998 JZG65536:JZG75534 JZG131072:JZG141070 JZG196608:JZG206606 JZG262144:JZG272142 JZG327680:JZG337678 JZG393216:JZG403214 JZG458752:JZG468750 JZG524288:JZG534286 JZG589824:JZG599822 JZG655360:JZG665358 JZG720896:JZG730894 JZG786432:JZG796430 JZG851968:JZG861966 JZG917504:JZG927502 JZG983040:JZG993038 KIC10:KIC13 KJC3:KJC9 KJC14:KJC9998 KJC65536:KJC75534 KJC131072:KJC141070 KJC196608:KJC206606 KJC262144:KJC272142 KJC327680:KJC337678 KJC393216:KJC403214 KJC458752:KJC468750 KJC524288:KJC534286 KJC589824:KJC599822 KJC655360:KJC665358 KJC720896:KJC730894 KJC786432:KJC796430 KJC851968:KJC861966 KJC917504:KJC927502 KJC983040:KJC993038 KRY10:KRY13 KSY3:KSY9 KSY14:KSY9998 KSY65536:KSY75534 KSY131072:KSY141070 KSY196608:KSY206606 KSY262144:KSY272142 KSY327680:KSY337678 KSY393216:KSY403214 KSY458752:KSY468750 KSY524288:KSY534286 KSY589824:KSY599822 KSY655360:KSY665358 KSY720896:KSY730894 KSY786432:KSY796430 KSY851968:KSY861966 KSY917504:KSY927502 KSY983040:KSY993038 LBU10:LBU13 LCU3:LCU9 LCU14:LCU9998 LCU65536:LCU75534 LCU131072:LCU141070 LCU196608:LCU206606 LCU262144:LCU272142 LCU327680:LCU337678 LCU393216:LCU403214 LCU458752:LCU468750 LCU524288:LCU534286 LCU589824:LCU599822 LCU655360:LCU665358 LCU720896:LCU730894 LCU786432:LCU796430 LCU851968:LCU861966 LCU917504:LCU927502 LCU983040:LCU993038 LLQ10:LLQ13 LMQ3:LMQ9 LMQ14:LMQ9998 LMQ65536:LMQ75534 LMQ131072:LMQ141070 LMQ196608:LMQ206606 LMQ262144:LMQ272142 LMQ327680:LMQ337678 LMQ393216:LMQ403214 LMQ458752:LMQ468750 LMQ524288:LMQ534286 LMQ589824:LMQ599822 LMQ655360:LMQ665358 LMQ720896:LMQ730894 LMQ786432:LMQ796430 LMQ851968:LMQ861966 LMQ917504:LMQ927502 LMQ983040:LMQ993038 LVM10:LVM13 LWM3:LWM9 LWM14:LWM9998 LWM65536:LWM75534 LWM131072:LWM141070 LWM196608:LWM206606 LWM262144:LWM272142 LWM327680:LWM337678 LWM393216:LWM403214 LWM458752:LWM468750 LWM524288:LWM534286 LWM589824:LWM599822 LWM655360:LWM665358 LWM720896:LWM730894 LWM786432:LWM796430 LWM851968:LWM861966 LWM917504:LWM927502 LWM983040:LWM993038 MFI10:MFI13 MGI3:MGI9 MGI14:MGI9998 MGI65536:MGI75534 MGI131072:MGI141070 MGI196608:MGI206606 MGI262144:MGI272142 MGI327680:MGI337678 MGI393216:MGI403214 MGI458752:MGI468750 MGI524288:MGI534286 MGI589824:MGI599822 MGI655360:MGI665358 MGI720896:MGI730894 MGI786432:MGI796430 MGI851968:MGI861966 MGI917504:MGI927502 MGI983040:MGI993038 MPE10:MPE13 MQE3:MQE9 MQE14:MQE9998 MQE65536:MQE75534 MQE131072:MQE141070 MQE196608:MQE206606 MQE262144:MQE272142 MQE327680:MQE337678 MQE393216:MQE403214 MQE458752:MQE468750 MQE524288:MQE534286 MQE589824:MQE599822 MQE655360:MQE665358 MQE720896:MQE730894 MQE786432:MQE796430 MQE851968:MQE861966 MQE917504:MQE927502 MQE983040:MQE993038 MZA10:MZA13 NAA3:NAA9 NAA14:NAA9998 NAA65536:NAA75534 NAA131072:NAA141070 NAA196608:NAA206606 NAA262144:NAA272142 NAA327680:NAA337678 NAA393216:NAA403214 NAA458752:NAA468750 NAA524288:NAA534286 NAA589824:NAA599822 NAA655360:NAA665358 NAA720896:NAA730894 NAA786432:NAA796430 NAA851968:NAA861966 NAA917504:NAA927502 NAA983040:NAA993038 NIW10:NIW13 NJW3:NJW9 NJW14:NJW9998 NJW65536:NJW75534 NJW131072:NJW141070 NJW196608:NJW206606 NJW262144:NJW272142 NJW327680:NJW337678 NJW393216:NJW403214 NJW458752:NJW468750 NJW524288:NJW534286 NJW589824:NJW599822 NJW655360:NJW665358 NJW720896:NJW730894 NJW786432:NJW796430 NJW851968:NJW861966 NJW917504:NJW927502 NJW983040:NJW993038 NSS10:NSS13 NTS3:NTS9 NTS14:NTS9998 NTS65536:NTS75534 NTS131072:NTS141070 NTS196608:NTS206606 NTS262144:NTS272142 NTS327680:NTS337678 NTS393216:NTS403214 NTS458752:NTS468750 NTS524288:NTS534286 NTS589824:NTS599822 NTS655360:NTS665358 NTS720896:NTS730894 NTS786432:NTS796430 NTS851968:NTS861966 NTS917504:NTS927502 NTS983040:NTS993038 OCO10:OCO13 ODO3:ODO9 ODO14:ODO9998 ODO65536:ODO75534 ODO131072:ODO141070 ODO196608:ODO206606 ODO262144:ODO272142 ODO327680:ODO337678 ODO393216:ODO403214 ODO458752:ODO468750 ODO524288:ODO534286 ODO589824:ODO599822 ODO655360:ODO665358 ODO720896:ODO730894 ODO786432:ODO796430 ODO851968:ODO861966 ODO917504:ODO927502 ODO983040:ODO993038 OMK10:OMK13 ONK3:ONK9 ONK14:ONK9998 ONK65536:ONK75534 ONK131072:ONK141070 ONK196608:ONK206606 ONK262144:ONK272142 ONK327680:ONK337678 ONK393216:ONK403214 ONK458752:ONK468750 ONK524288:ONK534286 ONK589824:ONK599822 ONK655360:ONK665358 ONK720896:ONK730894 ONK786432:ONK796430 ONK851968:ONK861966 ONK917504:ONK927502 ONK983040:ONK993038 OWG10:OWG13 OXG3:OXG9 OXG14:OXG9998 OXG65536:OXG75534 OXG131072:OXG141070 OXG196608:OXG206606 OXG262144:OXG272142 OXG327680:OXG337678 OXG393216:OXG403214 OXG458752:OXG468750 OXG524288:OXG534286 OXG589824:OXG599822 OXG655360:OXG665358 OXG720896:OXG730894 OXG786432:OXG796430 OXG851968:OXG861966 OXG917504:OXG927502 OXG983040:OXG993038 PGC10:PGC13 PHC3:PHC9 PHC14:PHC9998 PHC65536:PHC75534 PHC131072:PHC141070 PHC196608:PHC206606 PHC262144:PHC272142 PHC327680:PHC337678 PHC393216:PHC403214 PHC458752:PHC468750 PHC524288:PHC534286 PHC589824:PHC599822 PHC655360:PHC665358 PHC720896:PHC730894 PHC786432:PHC796430 PHC851968:PHC861966 PHC917504:PHC927502 PHC983040:PHC993038 PPY10:PPY13 PQY3:PQY9 PQY14:PQY9998 PQY65536:PQY75534 PQY131072:PQY141070 PQY196608:PQY206606 PQY262144:PQY272142 PQY327680:PQY337678 PQY393216:PQY403214 PQY458752:PQY468750 PQY524288:PQY534286 PQY589824:PQY599822 PQY655360:PQY665358 PQY720896:PQY730894 PQY786432:PQY796430 PQY851968:PQY861966 PQY917504:PQY927502 PQY983040:PQY993038 PZU10:PZU13 QAU3:QAU9 QAU14:QAU9998 QAU65536:QAU75534 QAU131072:QAU141070 QAU196608:QAU206606 QAU262144:QAU272142 QAU327680:QAU337678 QAU393216:QAU403214 QAU458752:QAU468750 QAU524288:QAU534286 QAU589824:QAU599822 QAU655360:QAU665358 QAU720896:QAU730894 QAU786432:QAU796430 QAU851968:QAU861966 QAU917504:QAU927502 QAU983040:QAU993038 QJQ10:QJQ13 QKQ3:QKQ9 QKQ14:QKQ9998 QKQ65536:QKQ75534 QKQ131072:QKQ141070 QKQ196608:QKQ206606 QKQ262144:QKQ272142 QKQ327680:QKQ337678 QKQ393216:QKQ403214 QKQ458752:QKQ468750 QKQ524288:QKQ534286 QKQ589824:QKQ599822 QKQ655360:QKQ665358 QKQ720896:QKQ730894 QKQ786432:QKQ796430 QKQ851968:QKQ861966 QKQ917504:QKQ927502 QKQ983040:QKQ993038 QTM10:QTM13 QUM3:QUM9 QUM14:QUM9998 QUM65536:QUM75534 QUM131072:QUM141070 QUM196608:QUM206606 QUM262144:QUM272142 QUM327680:QUM337678 QUM393216:QUM403214 QUM458752:QUM468750 QUM524288:QUM534286 QUM589824:QUM599822 QUM655360:QUM665358 QUM720896:QUM730894 QUM786432:QUM796430 QUM851968:QUM861966 QUM917504:QUM927502 QUM983040:QUM993038 RDI10:RDI13 REI3:REI9 REI14:REI9998 REI65536:REI75534 REI131072:REI141070 REI196608:REI206606 REI262144:REI272142 REI327680:REI337678 REI393216:REI403214 REI458752:REI468750 REI524288:REI534286 REI589824:REI599822 REI655360:REI665358 REI720896:REI730894 REI786432:REI796430 REI851968:REI861966 REI917504:REI927502 REI983040:REI993038 RNE10:RNE13 ROE3:ROE9 ROE14:ROE9998 ROE65536:ROE75534 ROE131072:ROE141070 ROE196608:ROE206606 ROE262144:ROE272142 ROE327680:ROE337678 ROE393216:ROE403214 ROE458752:ROE468750 ROE524288:ROE534286 ROE589824:ROE599822 ROE655360:ROE665358 ROE720896:ROE730894 ROE786432:ROE796430 ROE851968:ROE861966 ROE917504:ROE927502 ROE983040:ROE993038 RXA10:RXA13 RYA3:RYA9 RYA14:RYA9998 RYA65536:RYA75534 RYA131072:RYA141070 RYA196608:RYA206606 RYA262144:RYA272142 RYA327680:RYA337678 RYA393216:RYA403214 RYA458752:RYA468750 RYA524288:RYA534286 RYA589824:RYA599822 RYA655360:RYA665358 RYA720896:RYA730894 RYA786432:RYA796430 RYA851968:RYA861966 RYA917504:RYA927502 RYA983040:RYA993038 SGW10:SGW13 SHW3:SHW9 SHW14:SHW9998 SHW65536:SHW75534 SHW131072:SHW141070 SHW196608:SHW206606 SHW262144:SHW272142 SHW327680:SHW337678 SHW393216:SHW403214 SHW458752:SHW468750 SHW524288:SHW534286 SHW589824:SHW599822 SHW655360:SHW665358 SHW720896:SHW730894 SHW786432:SHW796430 SHW851968:SHW861966 SHW917504:SHW927502 SHW983040:SHW993038 SQS10:SQS13 SRS3:SRS9 SRS14:SRS9998 SRS65536:SRS75534 SRS131072:SRS141070 SRS196608:SRS206606 SRS262144:SRS272142 SRS327680:SRS337678 SRS393216:SRS403214 SRS458752:SRS468750 SRS524288:SRS534286 SRS589824:SRS599822 SRS655360:SRS665358 SRS720896:SRS730894 SRS786432:SRS796430 SRS851968:SRS861966 SRS917504:SRS927502 SRS983040:SRS993038 TAO10:TAO13 TBO3:TBO9 TBO14:TBO9998 TBO65536:TBO75534 TBO131072:TBO141070 TBO196608:TBO206606 TBO262144:TBO272142 TBO327680:TBO337678 TBO393216:TBO403214 TBO458752:TBO468750 TBO524288:TBO534286 TBO589824:TBO599822 TBO655360:TBO665358 TBO720896:TBO730894 TBO786432:TBO796430 TBO851968:TBO861966 TBO917504:TBO927502 TBO983040:TBO993038 TKK10:TKK13 TLK3:TLK9 TLK14:TLK9998 TLK65536:TLK75534 TLK131072:TLK141070 TLK196608:TLK206606 TLK262144:TLK272142 TLK327680:TLK337678 TLK393216:TLK403214 TLK458752:TLK468750 TLK524288:TLK534286 TLK589824:TLK599822 TLK655360:TLK665358 TLK720896:TLK730894 TLK786432:TLK796430 TLK851968:TLK861966 TLK917504:TLK927502 TLK983040:TLK993038 TUG10:TUG13 TVG3:TVG9 TVG14:TVG9998 TVG65536:TVG75534 TVG131072:TVG141070 TVG196608:TVG206606 TVG262144:TVG272142 TVG327680:TVG337678 TVG393216:TVG403214 TVG458752:TVG468750 TVG524288:TVG534286 TVG589824:TVG599822 TVG655360:TVG665358 TVG720896:TVG730894 TVG786432:TVG796430 TVG851968:TVG861966 TVG917504:TVG927502 TVG983040:TVG993038 UEC10:UEC13 UFC3:UFC9 UFC14:UFC9998 UFC65536:UFC75534 UFC131072:UFC141070 UFC196608:UFC206606 UFC262144:UFC272142 UFC327680:UFC337678 UFC393216:UFC403214 UFC458752:UFC468750 UFC524288:UFC534286 UFC589824:UFC599822 UFC655360:UFC665358 UFC720896:UFC730894 UFC786432:UFC796430 UFC851968:UFC861966 UFC917504:UFC927502 UFC983040:UFC993038 UNY10:UNY13 UOY3:UOY9 UOY14:UOY9998 UOY65536:UOY75534 UOY131072:UOY141070 UOY196608:UOY206606 UOY262144:UOY272142 UOY327680:UOY337678 UOY393216:UOY403214 UOY458752:UOY468750 UOY524288:UOY534286 UOY589824:UOY599822 UOY655360:UOY665358 UOY720896:UOY730894 UOY786432:UOY796430 UOY851968:UOY861966 UOY917504:UOY927502 UOY983040:UOY993038 UXU10:UXU13 UYU3:UYU9 UYU14:UYU9998 UYU65536:UYU75534 UYU131072:UYU141070 UYU196608:UYU206606 UYU262144:UYU272142 UYU327680:UYU337678 UYU393216:UYU403214 UYU458752:UYU468750 UYU524288:UYU534286 UYU589824:UYU599822 UYU655360:UYU665358 UYU720896:UYU730894 UYU786432:UYU796430 UYU851968:UYU861966 UYU917504:UYU927502 UYU983040:UYU993038 VHQ10:VHQ13 VIQ3:VIQ9 VIQ14:VIQ9998 VIQ65536:VIQ75534 VIQ131072:VIQ141070 VIQ196608:VIQ206606 VIQ262144:VIQ272142 VIQ327680:VIQ337678 VIQ393216:VIQ403214 VIQ458752:VIQ468750 VIQ524288:VIQ534286 VIQ589824:VIQ599822 VIQ655360:VIQ665358 VIQ720896:VIQ730894 VIQ786432:VIQ796430 VIQ851968:VIQ861966 VIQ917504:VIQ927502 VIQ983040:VIQ993038 VRM10:VRM13 VSM3:VSM9 VSM14:VSM9998 VSM65536:VSM75534 VSM131072:VSM141070 VSM196608:VSM206606 VSM262144:VSM272142 VSM327680:VSM337678 VSM393216:VSM403214 VSM458752:VSM468750 VSM524288:VSM534286 VSM589824:VSM599822 VSM655360:VSM665358 VSM720896:VSM730894 VSM786432:VSM796430 VSM851968:VSM861966 VSM917504:VSM927502 VSM983040:VSM993038 WBI10:WBI13 WCI3:WCI9 WCI14:WCI9998 WCI65536:WCI75534 WCI131072:WCI141070 WCI196608:WCI206606 WCI262144:WCI272142 WCI327680:WCI337678 WCI393216:WCI403214 WCI458752:WCI468750 WCI524288:WCI534286 WCI589824:WCI599822 WCI655360:WCI665358 WCI720896:WCI730894 WCI786432:WCI796430 WCI851968:WCI861966 WCI917504:WCI927502 WCI983040:WCI993038 WLE10:WLE13 WME3:WME9 WME14:WME9998 WME65536:WME75534 WME131072:WME141070 WME196608:WME206606 WME262144:WME272142 WME327680:WME337678 WME393216:WME403214 WME458752:WME468750 WME524288:WME534286 WME589824:WME599822 WME655360:WME665358 WME720896:WME730894 WME786432:WME796430 WME851968:WME861966 WME917504:WME927502 WME983040:WME993038 WVA10:WVA13 WWA3:WWA9 WWA14:WWA9998 WWA65536:WWA75534 WWA131072:WWA141070 WWA196608:WWA206606 WWA262144:WWA272142 WWA327680:WWA337678 WWA393216:WWA403214 WWA458752:WWA468750 WWA524288:WWA534286 WWA589824:WWA599822 WWA655360:WWA665358 WWA720896:WWA730894 WWA786432:WWA796430 WWA851968:WWA861966 WWA917504:WWA927502 WWA983040:WWA993038">
      <formula1>KP3</formula1>
    </dataValidation>
    <dataValidation type="custom" allowBlank="1" showInputMessage="1" showErrorMessage="1" promptTitle="有效期自" prompt="必填项，填写行政许可决定的开始执行日期，格式为YYYY/MM/DD。 " sqref="IP10:IP13 JP3:JP9 JP14:JP9998 JP65536:JP75534 JP131072:JP141070 JP196608:JP206606 JP262144:JP272142 JP327680:JP337678 JP393216:JP403214 JP458752:JP468750 JP524288:JP534286 JP589824:JP599822 JP655360:JP665358 JP720896:JP730894 JP786432:JP796430 JP851968:JP861966 JP917504:JP927502 JP983040:JP993038 SL10:SL13 TL3:TL9 TL14:TL9998 TL65536:TL75534 TL131072:TL141070 TL196608:TL206606 TL262144:TL272142 TL327680:TL337678 TL393216:TL403214 TL458752:TL468750 TL524288:TL534286 TL589824:TL599822 TL655360:TL665358 TL720896:TL730894 TL786432:TL796430 TL851968:TL861966 TL917504:TL927502 TL983040:TL993038 ACH10:ACH13 ADH3:ADH9 ADH14:ADH9998 ADH65536:ADH75534 ADH131072:ADH141070 ADH196608:ADH206606 ADH262144:ADH272142 ADH327680:ADH337678 ADH393216:ADH403214 ADH458752:ADH468750 ADH524288:ADH534286 ADH589824:ADH599822 ADH655360:ADH665358 ADH720896:ADH730894 ADH786432:ADH796430 ADH851968:ADH861966 ADH917504:ADH927502 ADH983040:ADH993038 AMD10:AMD13 AND3:AND9 AND14:AND9998 AND65536:AND75534 AND131072:AND141070 AND196608:AND206606 AND262144:AND272142 AND327680:AND337678 AND393216:AND403214 AND458752:AND468750 AND524288:AND534286 AND589824:AND599822 AND655360:AND665358 AND720896:AND730894 AND786432:AND796430 AND851968:AND861966 AND917504:AND927502 AND983040:AND993038 AVZ10:AVZ13 AWZ3:AWZ9 AWZ14:AWZ9998 AWZ65536:AWZ75534 AWZ131072:AWZ141070 AWZ196608:AWZ206606 AWZ262144:AWZ272142 AWZ327680:AWZ337678 AWZ393216:AWZ403214 AWZ458752:AWZ468750 AWZ524288:AWZ534286 AWZ589824:AWZ599822 AWZ655360:AWZ665358 AWZ720896:AWZ730894 AWZ786432:AWZ796430 AWZ851968:AWZ861966 AWZ917504:AWZ927502 AWZ983040:AWZ993038 BFV10:BFV13 BGV3:BGV9 BGV14:BGV9998 BGV65536:BGV75534 BGV131072:BGV141070 BGV196608:BGV206606 BGV262144:BGV272142 BGV327680:BGV337678 BGV393216:BGV403214 BGV458752:BGV468750 BGV524288:BGV534286 BGV589824:BGV599822 BGV655360:BGV665358 BGV720896:BGV730894 BGV786432:BGV796430 BGV851968:BGV861966 BGV917504:BGV927502 BGV983040:BGV993038 BPR10:BPR13 BQR3:BQR9 BQR14:BQR9998 BQR65536:BQR75534 BQR131072:BQR141070 BQR196608:BQR206606 BQR262144:BQR272142 BQR327680:BQR337678 BQR393216:BQR403214 BQR458752:BQR468750 BQR524288:BQR534286 BQR589824:BQR599822 BQR655360:BQR665358 BQR720896:BQR730894 BQR786432:BQR796430 BQR851968:BQR861966 BQR917504:BQR927502 BQR983040:BQR993038 BZN10:BZN13 CAN3:CAN9 CAN14:CAN9998 CAN65536:CAN75534 CAN131072:CAN141070 CAN196608:CAN206606 CAN262144:CAN272142 CAN327680:CAN337678 CAN393216:CAN403214 CAN458752:CAN468750 CAN524288:CAN534286 CAN589824:CAN599822 CAN655360:CAN665358 CAN720896:CAN730894 CAN786432:CAN796430 CAN851968:CAN861966 CAN917504:CAN927502 CAN983040:CAN993038 CJJ10:CJJ13 CKJ3:CKJ9 CKJ14:CKJ9998 CKJ65536:CKJ75534 CKJ131072:CKJ141070 CKJ196608:CKJ206606 CKJ262144:CKJ272142 CKJ327680:CKJ337678 CKJ393216:CKJ403214 CKJ458752:CKJ468750 CKJ524288:CKJ534286 CKJ589824:CKJ599822 CKJ655360:CKJ665358 CKJ720896:CKJ730894 CKJ786432:CKJ796430 CKJ851968:CKJ861966 CKJ917504:CKJ927502 CKJ983040:CKJ993038 CTF10:CTF13 CUF3:CUF9 CUF14:CUF9998 CUF65536:CUF75534 CUF131072:CUF141070 CUF196608:CUF206606 CUF262144:CUF272142 CUF327680:CUF337678 CUF393216:CUF403214 CUF458752:CUF468750 CUF524288:CUF534286 CUF589824:CUF599822 CUF655360:CUF665358 CUF720896:CUF730894 CUF786432:CUF796430 CUF851968:CUF861966 CUF917504:CUF927502 CUF983040:CUF993038 DDB10:DDB13 DEB3:DEB9 DEB14:DEB9998 DEB65536:DEB75534 DEB131072:DEB141070 DEB196608:DEB206606 DEB262144:DEB272142 DEB327680:DEB337678 DEB393216:DEB403214 DEB458752:DEB468750 DEB524288:DEB534286 DEB589824:DEB599822 DEB655360:DEB665358 DEB720896:DEB730894 DEB786432:DEB796430 DEB851968:DEB861966 DEB917504:DEB927502 DEB983040:DEB993038 DMX10:DMX13 DNX3:DNX9 DNX14:DNX9998 DNX65536:DNX75534 DNX131072:DNX141070 DNX196608:DNX206606 DNX262144:DNX272142 DNX327680:DNX337678 DNX393216:DNX403214 DNX458752:DNX468750 DNX524288:DNX534286 DNX589824:DNX599822 DNX655360:DNX665358 DNX720896:DNX730894 DNX786432:DNX796430 DNX851968:DNX861966 DNX917504:DNX927502 DNX983040:DNX993038 DWT10:DWT13 DXT3:DXT9 DXT14:DXT9998 DXT65536:DXT75534 DXT131072:DXT141070 DXT196608:DXT206606 DXT262144:DXT272142 DXT327680:DXT337678 DXT393216:DXT403214 DXT458752:DXT468750 DXT524288:DXT534286 DXT589824:DXT599822 DXT655360:DXT665358 DXT720896:DXT730894 DXT786432:DXT796430 DXT851968:DXT861966 DXT917504:DXT927502 DXT983040:DXT993038 EGP10:EGP13 EHP3:EHP9 EHP14:EHP9998 EHP65536:EHP75534 EHP131072:EHP141070 EHP196608:EHP206606 EHP262144:EHP272142 EHP327680:EHP337678 EHP393216:EHP403214 EHP458752:EHP468750 EHP524288:EHP534286 EHP589824:EHP599822 EHP655360:EHP665358 EHP720896:EHP730894 EHP786432:EHP796430 EHP851968:EHP861966 EHP917504:EHP927502 EHP983040:EHP993038 EQL10:EQL13 ERL3:ERL9 ERL14:ERL9998 ERL65536:ERL75534 ERL131072:ERL141070 ERL196608:ERL206606 ERL262144:ERL272142 ERL327680:ERL337678 ERL393216:ERL403214 ERL458752:ERL468750 ERL524288:ERL534286 ERL589824:ERL599822 ERL655360:ERL665358 ERL720896:ERL730894 ERL786432:ERL796430 ERL851968:ERL861966 ERL917504:ERL927502 ERL983040:ERL993038 FAH10:FAH13 FBH3:FBH9 FBH14:FBH9998 FBH65536:FBH75534 FBH131072:FBH141070 FBH196608:FBH206606 FBH262144:FBH272142 FBH327680:FBH337678 FBH393216:FBH403214 FBH458752:FBH468750 FBH524288:FBH534286 FBH589824:FBH599822 FBH655360:FBH665358 FBH720896:FBH730894 FBH786432:FBH796430 FBH851968:FBH861966 FBH917504:FBH927502 FBH983040:FBH993038 FKD10:FKD13 FLD3:FLD9 FLD14:FLD9998 FLD65536:FLD75534 FLD131072:FLD141070 FLD196608:FLD206606 FLD262144:FLD272142 FLD327680:FLD337678 FLD393216:FLD403214 FLD458752:FLD468750 FLD524288:FLD534286 FLD589824:FLD599822 FLD655360:FLD665358 FLD720896:FLD730894 FLD786432:FLD796430 FLD851968:FLD861966 FLD917504:FLD927502 FLD983040:FLD993038 FTZ10:FTZ13 FUZ3:FUZ9 FUZ14:FUZ9998 FUZ65536:FUZ75534 FUZ131072:FUZ141070 FUZ196608:FUZ206606 FUZ262144:FUZ272142 FUZ327680:FUZ337678 FUZ393216:FUZ403214 FUZ458752:FUZ468750 FUZ524288:FUZ534286 FUZ589824:FUZ599822 FUZ655360:FUZ665358 FUZ720896:FUZ730894 FUZ786432:FUZ796430 FUZ851968:FUZ861966 FUZ917504:FUZ927502 FUZ983040:FUZ993038 GDV10:GDV13 GEV3:GEV9 GEV14:GEV9998 GEV65536:GEV75534 GEV131072:GEV141070 GEV196608:GEV206606 GEV262144:GEV272142 GEV327680:GEV337678 GEV393216:GEV403214 GEV458752:GEV468750 GEV524288:GEV534286 GEV589824:GEV599822 GEV655360:GEV665358 GEV720896:GEV730894 GEV786432:GEV796430 GEV851968:GEV861966 GEV917504:GEV927502 GEV983040:GEV993038 GNR10:GNR13 GOR3:GOR9 GOR14:GOR9998 GOR65536:GOR75534 GOR131072:GOR141070 GOR196608:GOR206606 GOR262144:GOR272142 GOR327680:GOR337678 GOR393216:GOR403214 GOR458752:GOR468750 GOR524288:GOR534286 GOR589824:GOR599822 GOR655360:GOR665358 GOR720896:GOR730894 GOR786432:GOR796430 GOR851968:GOR861966 GOR917504:GOR927502 GOR983040:GOR993038 GXN10:GXN13 GYN3:GYN9 GYN14:GYN9998 GYN65536:GYN75534 GYN131072:GYN141070 GYN196608:GYN206606 GYN262144:GYN272142 GYN327680:GYN337678 GYN393216:GYN403214 GYN458752:GYN468750 GYN524288:GYN534286 GYN589824:GYN599822 GYN655360:GYN665358 GYN720896:GYN730894 GYN786432:GYN796430 GYN851968:GYN861966 GYN917504:GYN927502 GYN983040:GYN993038 HHJ10:HHJ13 HIJ3:HIJ9 HIJ14:HIJ9998 HIJ65536:HIJ75534 HIJ131072:HIJ141070 HIJ196608:HIJ206606 HIJ262144:HIJ272142 HIJ327680:HIJ337678 HIJ393216:HIJ403214 HIJ458752:HIJ468750 HIJ524288:HIJ534286 HIJ589824:HIJ599822 HIJ655360:HIJ665358 HIJ720896:HIJ730894 HIJ786432:HIJ796430 HIJ851968:HIJ861966 HIJ917504:HIJ927502 HIJ983040:HIJ993038 HRF10:HRF13 HSF3:HSF9 HSF14:HSF9998 HSF65536:HSF75534 HSF131072:HSF141070 HSF196608:HSF206606 HSF262144:HSF272142 HSF327680:HSF337678 HSF393216:HSF403214 HSF458752:HSF468750 HSF524288:HSF534286 HSF589824:HSF599822 HSF655360:HSF665358 HSF720896:HSF730894 HSF786432:HSF796430 HSF851968:HSF861966 HSF917504:HSF927502 HSF983040:HSF993038 IBB10:IBB13 ICB3:ICB9 ICB14:ICB9998 ICB65536:ICB75534 ICB131072:ICB141070 ICB196608:ICB206606 ICB262144:ICB272142 ICB327680:ICB337678 ICB393216:ICB403214 ICB458752:ICB468750 ICB524288:ICB534286 ICB589824:ICB599822 ICB655360:ICB665358 ICB720896:ICB730894 ICB786432:ICB796430 ICB851968:ICB861966 ICB917504:ICB927502 ICB983040:ICB993038 IKX10:IKX13 ILX3:ILX9 ILX14:ILX9998 ILX65536:ILX75534 ILX131072:ILX141070 ILX196608:ILX206606 ILX262144:ILX272142 ILX327680:ILX337678 ILX393216:ILX403214 ILX458752:ILX468750 ILX524288:ILX534286 ILX589824:ILX599822 ILX655360:ILX665358 ILX720896:ILX730894 ILX786432:ILX796430 ILX851968:ILX861966 ILX917504:ILX927502 ILX983040:ILX993038 IUT10:IUT13 IVT3:IVT9 IVT14:IVT9998 IVT65536:IVT75534 IVT131072:IVT141070 IVT196608:IVT206606 IVT262144:IVT272142 IVT327680:IVT337678 IVT393216:IVT403214 IVT458752:IVT468750 IVT524288:IVT534286 IVT589824:IVT599822 IVT655360:IVT665358 IVT720896:IVT730894 IVT786432:IVT796430 IVT851968:IVT861966 IVT917504:IVT927502 IVT983040:IVT993038 JEP10:JEP13 JFP3:JFP9 JFP14:JFP9998 JFP65536:JFP75534 JFP131072:JFP141070 JFP196608:JFP206606 JFP262144:JFP272142 JFP327680:JFP337678 JFP393216:JFP403214 JFP458752:JFP468750 JFP524288:JFP534286 JFP589824:JFP599822 JFP655360:JFP665358 JFP720896:JFP730894 JFP786432:JFP796430 JFP851968:JFP861966 JFP917504:JFP927502 JFP983040:JFP993038 JOL10:JOL13 JPL3:JPL9 JPL14:JPL9998 JPL65536:JPL75534 JPL131072:JPL141070 JPL196608:JPL206606 JPL262144:JPL272142 JPL327680:JPL337678 JPL393216:JPL403214 JPL458752:JPL468750 JPL524288:JPL534286 JPL589824:JPL599822 JPL655360:JPL665358 JPL720896:JPL730894 JPL786432:JPL796430 JPL851968:JPL861966 JPL917504:JPL927502 JPL983040:JPL993038 JYH10:JYH13 JZH3:JZH9 JZH14:JZH9998 JZH65536:JZH75534 JZH131072:JZH141070 JZH196608:JZH206606 JZH262144:JZH272142 JZH327680:JZH337678 JZH393216:JZH403214 JZH458752:JZH468750 JZH524288:JZH534286 JZH589824:JZH599822 JZH655360:JZH665358 JZH720896:JZH730894 JZH786432:JZH796430 JZH851968:JZH861966 JZH917504:JZH927502 JZH983040:JZH993038 KID10:KID13 KJD3:KJD9 KJD14:KJD9998 KJD65536:KJD75534 KJD131072:KJD141070 KJD196608:KJD206606 KJD262144:KJD272142 KJD327680:KJD337678 KJD393216:KJD403214 KJD458752:KJD468750 KJD524288:KJD534286 KJD589824:KJD599822 KJD655360:KJD665358 KJD720896:KJD730894 KJD786432:KJD796430 KJD851968:KJD861966 KJD917504:KJD927502 KJD983040:KJD993038 KRZ10:KRZ13 KSZ3:KSZ9 KSZ14:KSZ9998 KSZ65536:KSZ75534 KSZ131072:KSZ141070 KSZ196608:KSZ206606 KSZ262144:KSZ272142 KSZ327680:KSZ337678 KSZ393216:KSZ403214 KSZ458752:KSZ468750 KSZ524288:KSZ534286 KSZ589824:KSZ599822 KSZ655360:KSZ665358 KSZ720896:KSZ730894 KSZ786432:KSZ796430 KSZ851968:KSZ861966 KSZ917504:KSZ927502 KSZ983040:KSZ993038 LBV10:LBV13 LCV3:LCV9 LCV14:LCV9998 LCV65536:LCV75534 LCV131072:LCV141070 LCV196608:LCV206606 LCV262144:LCV272142 LCV327680:LCV337678 LCV393216:LCV403214 LCV458752:LCV468750 LCV524288:LCV534286 LCV589824:LCV599822 LCV655360:LCV665358 LCV720896:LCV730894 LCV786432:LCV796430 LCV851968:LCV861966 LCV917504:LCV927502 LCV983040:LCV993038 LLR10:LLR13 LMR3:LMR9 LMR14:LMR9998 LMR65536:LMR75534 LMR131072:LMR141070 LMR196608:LMR206606 LMR262144:LMR272142 LMR327680:LMR337678 LMR393216:LMR403214 LMR458752:LMR468750 LMR524288:LMR534286 LMR589824:LMR599822 LMR655360:LMR665358 LMR720896:LMR730894 LMR786432:LMR796430 LMR851968:LMR861966 LMR917504:LMR927502 LMR983040:LMR993038 LVN10:LVN13 LWN3:LWN9 LWN14:LWN9998 LWN65536:LWN75534 LWN131072:LWN141070 LWN196608:LWN206606 LWN262144:LWN272142 LWN327680:LWN337678 LWN393216:LWN403214 LWN458752:LWN468750 LWN524288:LWN534286 LWN589824:LWN599822 LWN655360:LWN665358 LWN720896:LWN730894 LWN786432:LWN796430 LWN851968:LWN861966 LWN917504:LWN927502 LWN983040:LWN993038 MFJ10:MFJ13 MGJ3:MGJ9 MGJ14:MGJ9998 MGJ65536:MGJ75534 MGJ131072:MGJ141070 MGJ196608:MGJ206606 MGJ262144:MGJ272142 MGJ327680:MGJ337678 MGJ393216:MGJ403214 MGJ458752:MGJ468750 MGJ524288:MGJ534286 MGJ589824:MGJ599822 MGJ655360:MGJ665358 MGJ720896:MGJ730894 MGJ786432:MGJ796430 MGJ851968:MGJ861966 MGJ917504:MGJ927502 MGJ983040:MGJ993038 MPF10:MPF13 MQF3:MQF9 MQF14:MQF9998 MQF65536:MQF75534 MQF131072:MQF141070 MQF196608:MQF206606 MQF262144:MQF272142 MQF327680:MQF337678 MQF393216:MQF403214 MQF458752:MQF468750 MQF524288:MQF534286 MQF589824:MQF599822 MQF655360:MQF665358 MQF720896:MQF730894 MQF786432:MQF796430 MQF851968:MQF861966 MQF917504:MQF927502 MQF983040:MQF993038 MZB10:MZB13 NAB3:NAB9 NAB14:NAB9998 NAB65536:NAB75534 NAB131072:NAB141070 NAB196608:NAB206606 NAB262144:NAB272142 NAB327680:NAB337678 NAB393216:NAB403214 NAB458752:NAB468750 NAB524288:NAB534286 NAB589824:NAB599822 NAB655360:NAB665358 NAB720896:NAB730894 NAB786432:NAB796430 NAB851968:NAB861966 NAB917504:NAB927502 NAB983040:NAB993038 NIX10:NIX13 NJX3:NJX9 NJX14:NJX9998 NJX65536:NJX75534 NJX131072:NJX141070 NJX196608:NJX206606 NJX262144:NJX272142 NJX327680:NJX337678 NJX393216:NJX403214 NJX458752:NJX468750 NJX524288:NJX534286 NJX589824:NJX599822 NJX655360:NJX665358 NJX720896:NJX730894 NJX786432:NJX796430 NJX851968:NJX861966 NJX917504:NJX927502 NJX983040:NJX993038 NST10:NST13 NTT3:NTT9 NTT14:NTT9998 NTT65536:NTT75534 NTT131072:NTT141070 NTT196608:NTT206606 NTT262144:NTT272142 NTT327680:NTT337678 NTT393216:NTT403214 NTT458752:NTT468750 NTT524288:NTT534286 NTT589824:NTT599822 NTT655360:NTT665358 NTT720896:NTT730894 NTT786432:NTT796430 NTT851968:NTT861966 NTT917504:NTT927502 NTT983040:NTT993038 OCP10:OCP13 ODP3:ODP9 ODP14:ODP9998 ODP65536:ODP75534 ODP131072:ODP141070 ODP196608:ODP206606 ODP262144:ODP272142 ODP327680:ODP337678 ODP393216:ODP403214 ODP458752:ODP468750 ODP524288:ODP534286 ODP589824:ODP599822 ODP655360:ODP665358 ODP720896:ODP730894 ODP786432:ODP796430 ODP851968:ODP861966 ODP917504:ODP927502 ODP983040:ODP993038 OML10:OML13 ONL3:ONL9 ONL14:ONL9998 ONL65536:ONL75534 ONL131072:ONL141070 ONL196608:ONL206606 ONL262144:ONL272142 ONL327680:ONL337678 ONL393216:ONL403214 ONL458752:ONL468750 ONL524288:ONL534286 ONL589824:ONL599822 ONL655360:ONL665358 ONL720896:ONL730894 ONL786432:ONL796430 ONL851968:ONL861966 ONL917504:ONL927502 ONL983040:ONL993038 OWH10:OWH13 OXH3:OXH9 OXH14:OXH9998 OXH65536:OXH75534 OXH131072:OXH141070 OXH196608:OXH206606 OXH262144:OXH272142 OXH327680:OXH337678 OXH393216:OXH403214 OXH458752:OXH468750 OXH524288:OXH534286 OXH589824:OXH599822 OXH655360:OXH665358 OXH720896:OXH730894 OXH786432:OXH796430 OXH851968:OXH861966 OXH917504:OXH927502 OXH983040:OXH993038 PGD10:PGD13 PHD3:PHD9 PHD14:PHD9998 PHD65536:PHD75534 PHD131072:PHD141070 PHD196608:PHD206606 PHD262144:PHD272142 PHD327680:PHD337678 PHD393216:PHD403214 PHD458752:PHD468750 PHD524288:PHD534286 PHD589824:PHD599822 PHD655360:PHD665358 PHD720896:PHD730894 PHD786432:PHD796430 PHD851968:PHD861966 PHD917504:PHD927502 PHD983040:PHD993038 PPZ10:PPZ13 PQZ3:PQZ9 PQZ14:PQZ9998 PQZ65536:PQZ75534 PQZ131072:PQZ141070 PQZ196608:PQZ206606 PQZ262144:PQZ272142 PQZ327680:PQZ337678 PQZ393216:PQZ403214 PQZ458752:PQZ468750 PQZ524288:PQZ534286 PQZ589824:PQZ599822 PQZ655360:PQZ665358 PQZ720896:PQZ730894 PQZ786432:PQZ796430 PQZ851968:PQZ861966 PQZ917504:PQZ927502 PQZ983040:PQZ993038 PZV10:PZV13 QAV3:QAV9 QAV14:QAV9998 QAV65536:QAV75534 QAV131072:QAV141070 QAV196608:QAV206606 QAV262144:QAV272142 QAV327680:QAV337678 QAV393216:QAV403214 QAV458752:QAV468750 QAV524288:QAV534286 QAV589824:QAV599822 QAV655360:QAV665358 QAV720896:QAV730894 QAV786432:QAV796430 QAV851968:QAV861966 QAV917504:QAV927502 QAV983040:QAV993038 QJR10:QJR13 QKR3:QKR9 QKR14:QKR9998 QKR65536:QKR75534 QKR131072:QKR141070 QKR196608:QKR206606 QKR262144:QKR272142 QKR327680:QKR337678 QKR393216:QKR403214 QKR458752:QKR468750 QKR524288:QKR534286 QKR589824:QKR599822 QKR655360:QKR665358 QKR720896:QKR730894 QKR786432:QKR796430 QKR851968:QKR861966 QKR917504:QKR927502 QKR983040:QKR993038 QTN10:QTN13 QUN3:QUN9 QUN14:QUN9998 QUN65536:QUN75534 QUN131072:QUN141070 QUN196608:QUN206606 QUN262144:QUN272142 QUN327680:QUN337678 QUN393216:QUN403214 QUN458752:QUN468750 QUN524288:QUN534286 QUN589824:QUN599822 QUN655360:QUN665358 QUN720896:QUN730894 QUN786432:QUN796430 QUN851968:QUN861966 QUN917504:QUN927502 QUN983040:QUN993038 RDJ10:RDJ13 REJ3:REJ9 REJ14:REJ9998 REJ65536:REJ75534 REJ131072:REJ141070 REJ196608:REJ206606 REJ262144:REJ272142 REJ327680:REJ337678 REJ393216:REJ403214 REJ458752:REJ468750 REJ524288:REJ534286 REJ589824:REJ599822 REJ655360:REJ665358 REJ720896:REJ730894 REJ786432:REJ796430 REJ851968:REJ861966 REJ917504:REJ927502 REJ983040:REJ993038 RNF10:RNF13 ROF3:ROF9 ROF14:ROF9998 ROF65536:ROF75534 ROF131072:ROF141070 ROF196608:ROF206606 ROF262144:ROF272142 ROF327680:ROF337678 ROF393216:ROF403214 ROF458752:ROF468750 ROF524288:ROF534286 ROF589824:ROF599822 ROF655360:ROF665358 ROF720896:ROF730894 ROF786432:ROF796430 ROF851968:ROF861966 ROF917504:ROF927502 ROF983040:ROF993038 RXB10:RXB13 RYB3:RYB9 RYB14:RYB9998 RYB65536:RYB75534 RYB131072:RYB141070 RYB196608:RYB206606 RYB262144:RYB272142 RYB327680:RYB337678 RYB393216:RYB403214 RYB458752:RYB468750 RYB524288:RYB534286 RYB589824:RYB599822 RYB655360:RYB665358 RYB720896:RYB730894 RYB786432:RYB796430 RYB851968:RYB861966 RYB917504:RYB927502 RYB983040:RYB993038 SGX10:SGX13 SHX3:SHX9 SHX14:SHX9998 SHX65536:SHX75534 SHX131072:SHX141070 SHX196608:SHX206606 SHX262144:SHX272142 SHX327680:SHX337678 SHX393216:SHX403214 SHX458752:SHX468750 SHX524288:SHX534286 SHX589824:SHX599822 SHX655360:SHX665358 SHX720896:SHX730894 SHX786432:SHX796430 SHX851968:SHX861966 SHX917504:SHX927502 SHX983040:SHX993038 SQT10:SQT13 SRT3:SRT9 SRT14:SRT9998 SRT65536:SRT75534 SRT131072:SRT141070 SRT196608:SRT206606 SRT262144:SRT272142 SRT327680:SRT337678 SRT393216:SRT403214 SRT458752:SRT468750 SRT524288:SRT534286 SRT589824:SRT599822 SRT655360:SRT665358 SRT720896:SRT730894 SRT786432:SRT796430 SRT851968:SRT861966 SRT917504:SRT927502 SRT983040:SRT993038 TAP10:TAP13 TBP3:TBP9 TBP14:TBP9998 TBP65536:TBP75534 TBP131072:TBP141070 TBP196608:TBP206606 TBP262144:TBP272142 TBP327680:TBP337678 TBP393216:TBP403214 TBP458752:TBP468750 TBP524288:TBP534286 TBP589824:TBP599822 TBP655360:TBP665358 TBP720896:TBP730894 TBP786432:TBP796430 TBP851968:TBP861966 TBP917504:TBP927502 TBP983040:TBP993038 TKL10:TKL13 TLL3:TLL9 TLL14:TLL9998 TLL65536:TLL75534 TLL131072:TLL141070 TLL196608:TLL206606 TLL262144:TLL272142 TLL327680:TLL337678 TLL393216:TLL403214 TLL458752:TLL468750 TLL524288:TLL534286 TLL589824:TLL599822 TLL655360:TLL665358 TLL720896:TLL730894 TLL786432:TLL796430 TLL851968:TLL861966 TLL917504:TLL927502 TLL983040:TLL993038 TUH10:TUH13 TVH3:TVH9 TVH14:TVH9998 TVH65536:TVH75534 TVH131072:TVH141070 TVH196608:TVH206606 TVH262144:TVH272142 TVH327680:TVH337678 TVH393216:TVH403214 TVH458752:TVH468750 TVH524288:TVH534286 TVH589824:TVH599822 TVH655360:TVH665358 TVH720896:TVH730894 TVH786432:TVH796430 TVH851968:TVH861966 TVH917504:TVH927502 TVH983040:TVH993038 UED10:UED13 UFD3:UFD9 UFD14:UFD9998 UFD65536:UFD75534 UFD131072:UFD141070 UFD196608:UFD206606 UFD262144:UFD272142 UFD327680:UFD337678 UFD393216:UFD403214 UFD458752:UFD468750 UFD524288:UFD534286 UFD589824:UFD599822 UFD655360:UFD665358 UFD720896:UFD730894 UFD786432:UFD796430 UFD851968:UFD861966 UFD917504:UFD927502 UFD983040:UFD993038 UNZ10:UNZ13 UOZ3:UOZ9 UOZ14:UOZ9998 UOZ65536:UOZ75534 UOZ131072:UOZ141070 UOZ196608:UOZ206606 UOZ262144:UOZ272142 UOZ327680:UOZ337678 UOZ393216:UOZ403214 UOZ458752:UOZ468750 UOZ524288:UOZ534286 UOZ589824:UOZ599822 UOZ655360:UOZ665358 UOZ720896:UOZ730894 UOZ786432:UOZ796430 UOZ851968:UOZ861966 UOZ917504:UOZ927502 UOZ983040:UOZ993038 UXV10:UXV13 UYV3:UYV9 UYV14:UYV9998 UYV65536:UYV75534 UYV131072:UYV141070 UYV196608:UYV206606 UYV262144:UYV272142 UYV327680:UYV337678 UYV393216:UYV403214 UYV458752:UYV468750 UYV524288:UYV534286 UYV589824:UYV599822 UYV655360:UYV665358 UYV720896:UYV730894 UYV786432:UYV796430 UYV851968:UYV861966 UYV917504:UYV927502 UYV983040:UYV993038 VHR10:VHR13 VIR3:VIR9 VIR14:VIR9998 VIR65536:VIR75534 VIR131072:VIR141070 VIR196608:VIR206606 VIR262144:VIR272142 VIR327680:VIR337678 VIR393216:VIR403214 VIR458752:VIR468750 VIR524288:VIR534286 VIR589824:VIR599822 VIR655360:VIR665358 VIR720896:VIR730894 VIR786432:VIR796430 VIR851968:VIR861966 VIR917504:VIR927502 VIR983040:VIR993038 VRN10:VRN13 VSN3:VSN9 VSN14:VSN9998 VSN65536:VSN75534 VSN131072:VSN141070 VSN196608:VSN206606 VSN262144:VSN272142 VSN327680:VSN337678 VSN393216:VSN403214 VSN458752:VSN468750 VSN524288:VSN534286 VSN589824:VSN599822 VSN655360:VSN665358 VSN720896:VSN730894 VSN786432:VSN796430 VSN851968:VSN861966 VSN917504:VSN927502 VSN983040:VSN993038 WBJ10:WBJ13 WCJ3:WCJ9 WCJ14:WCJ9998 WCJ65536:WCJ75534 WCJ131072:WCJ141070 WCJ196608:WCJ206606 WCJ262144:WCJ272142 WCJ327680:WCJ337678 WCJ393216:WCJ403214 WCJ458752:WCJ468750 WCJ524288:WCJ534286 WCJ589824:WCJ599822 WCJ655360:WCJ665358 WCJ720896:WCJ730894 WCJ786432:WCJ796430 WCJ851968:WCJ861966 WCJ917504:WCJ927502 WCJ983040:WCJ993038 WLF10:WLF13 WMF3:WMF9 WMF14:WMF9998 WMF65536:WMF75534 WMF131072:WMF141070 WMF196608:WMF206606 WMF262144:WMF272142 WMF327680:WMF337678 WMF393216:WMF403214 WMF458752:WMF468750 WMF524288:WMF534286 WMF589824:WMF599822 WMF655360:WMF665358 WMF720896:WMF730894 WMF786432:WMF796430 WMF851968:WMF861966 WMF917504:WMF927502 WMF983040:WMF993038 WVB10:WVB13 WWB3:WWB9 WWB14:WWB9998 WWB65536:WWB75534 WWB131072:WWB141070 WWB196608:WWB206606 WWB262144:WWB272142 WWB327680:WWB337678 WWB393216:WWB403214 WWB458752:WWB468750 WWB524288:WWB534286 WWB589824:WWB599822 WWB655360:WWB665358 WWB720896:WWB730894 WWB786432:WWB796430 WWB851968:WWB861966 WWB917504:WWB927502 WWB983040:WWB993038">
      <formula1>KQ3</formula1>
    </dataValidation>
    <dataValidation type="custom" allowBlank="1" showInputMessage="1" showErrorMessage="1" promptTitle="有效期至" prompt="必填项，填写行政许可决定的截止日期，格式为YYYY/MM/DD，2099/12/31的含义为长期。 " sqref="IQ10:IQ13 JQ3:JQ9 JQ14:JQ9998 JQ65536:JQ75534 JQ131072:JQ141070 JQ196608:JQ206606 JQ262144:JQ272142 JQ327680:JQ337678 JQ393216:JQ403214 JQ458752:JQ468750 JQ524288:JQ534286 JQ589824:JQ599822 JQ655360:JQ665358 JQ720896:JQ730894 JQ786432:JQ796430 JQ851968:JQ861966 JQ917504:JQ927502 JQ983040:JQ993038 SM10:SM13 TM3:TM9 TM14:TM9998 TM65536:TM75534 TM131072:TM141070 TM196608:TM206606 TM262144:TM272142 TM327680:TM337678 TM393216:TM403214 TM458752:TM468750 TM524288:TM534286 TM589824:TM599822 TM655360:TM665358 TM720896:TM730894 TM786432:TM796430 TM851968:TM861966 TM917504:TM927502 TM983040:TM993038 ACI10:ACI13 ADI3:ADI9 ADI14:ADI9998 ADI65536:ADI75534 ADI131072:ADI141070 ADI196608:ADI206606 ADI262144:ADI272142 ADI327680:ADI337678 ADI393216:ADI403214 ADI458752:ADI468750 ADI524288:ADI534286 ADI589824:ADI599822 ADI655360:ADI665358 ADI720896:ADI730894 ADI786432:ADI796430 ADI851968:ADI861966 ADI917504:ADI927502 ADI983040:ADI993038 AME10:AME13 ANE3:ANE9 ANE14:ANE9998 ANE65536:ANE75534 ANE131072:ANE141070 ANE196608:ANE206606 ANE262144:ANE272142 ANE327680:ANE337678 ANE393216:ANE403214 ANE458752:ANE468750 ANE524288:ANE534286 ANE589824:ANE599822 ANE655360:ANE665358 ANE720896:ANE730894 ANE786432:ANE796430 ANE851968:ANE861966 ANE917504:ANE927502 ANE983040:ANE993038 AWA10:AWA13 AXA3:AXA9 AXA14:AXA9998 AXA65536:AXA75534 AXA131072:AXA141070 AXA196608:AXA206606 AXA262144:AXA272142 AXA327680:AXA337678 AXA393216:AXA403214 AXA458752:AXA468750 AXA524288:AXA534286 AXA589824:AXA599822 AXA655360:AXA665358 AXA720896:AXA730894 AXA786432:AXA796430 AXA851968:AXA861966 AXA917504:AXA927502 AXA983040:AXA993038 BFW10:BFW13 BGW3:BGW9 BGW14:BGW9998 BGW65536:BGW75534 BGW131072:BGW141070 BGW196608:BGW206606 BGW262144:BGW272142 BGW327680:BGW337678 BGW393216:BGW403214 BGW458752:BGW468750 BGW524288:BGW534286 BGW589824:BGW599822 BGW655360:BGW665358 BGW720896:BGW730894 BGW786432:BGW796430 BGW851968:BGW861966 BGW917504:BGW927502 BGW983040:BGW993038 BPS10:BPS13 BQS3:BQS9 BQS14:BQS9998 BQS65536:BQS75534 BQS131072:BQS141070 BQS196608:BQS206606 BQS262144:BQS272142 BQS327680:BQS337678 BQS393216:BQS403214 BQS458752:BQS468750 BQS524288:BQS534286 BQS589824:BQS599822 BQS655360:BQS665358 BQS720896:BQS730894 BQS786432:BQS796430 BQS851968:BQS861966 BQS917504:BQS927502 BQS983040:BQS993038 BZO10:BZO13 CAO3:CAO9 CAO14:CAO9998 CAO65536:CAO75534 CAO131072:CAO141070 CAO196608:CAO206606 CAO262144:CAO272142 CAO327680:CAO337678 CAO393216:CAO403214 CAO458752:CAO468750 CAO524288:CAO534286 CAO589824:CAO599822 CAO655360:CAO665358 CAO720896:CAO730894 CAO786432:CAO796430 CAO851968:CAO861966 CAO917504:CAO927502 CAO983040:CAO993038 CJK10:CJK13 CKK3:CKK9 CKK14:CKK9998 CKK65536:CKK75534 CKK131072:CKK141070 CKK196608:CKK206606 CKK262144:CKK272142 CKK327680:CKK337678 CKK393216:CKK403214 CKK458752:CKK468750 CKK524288:CKK534286 CKK589824:CKK599822 CKK655360:CKK665358 CKK720896:CKK730894 CKK786432:CKK796430 CKK851968:CKK861966 CKK917504:CKK927502 CKK983040:CKK993038 CTG10:CTG13 CUG3:CUG9 CUG14:CUG9998 CUG65536:CUG75534 CUG131072:CUG141070 CUG196608:CUG206606 CUG262144:CUG272142 CUG327680:CUG337678 CUG393216:CUG403214 CUG458752:CUG468750 CUG524288:CUG534286 CUG589824:CUG599822 CUG655360:CUG665358 CUG720896:CUG730894 CUG786432:CUG796430 CUG851968:CUG861966 CUG917504:CUG927502 CUG983040:CUG993038 DDC10:DDC13 DEC3:DEC9 DEC14:DEC9998 DEC65536:DEC75534 DEC131072:DEC141070 DEC196608:DEC206606 DEC262144:DEC272142 DEC327680:DEC337678 DEC393216:DEC403214 DEC458752:DEC468750 DEC524288:DEC534286 DEC589824:DEC599822 DEC655360:DEC665358 DEC720896:DEC730894 DEC786432:DEC796430 DEC851968:DEC861966 DEC917504:DEC927502 DEC983040:DEC993038 DMY10:DMY13 DNY3:DNY9 DNY14:DNY9998 DNY65536:DNY75534 DNY131072:DNY141070 DNY196608:DNY206606 DNY262144:DNY272142 DNY327680:DNY337678 DNY393216:DNY403214 DNY458752:DNY468750 DNY524288:DNY534286 DNY589824:DNY599822 DNY655360:DNY665358 DNY720896:DNY730894 DNY786432:DNY796430 DNY851968:DNY861966 DNY917504:DNY927502 DNY983040:DNY993038 DWU10:DWU13 DXU3:DXU9 DXU14:DXU9998 DXU65536:DXU75534 DXU131072:DXU141070 DXU196608:DXU206606 DXU262144:DXU272142 DXU327680:DXU337678 DXU393216:DXU403214 DXU458752:DXU468750 DXU524288:DXU534286 DXU589824:DXU599822 DXU655360:DXU665358 DXU720896:DXU730894 DXU786432:DXU796430 DXU851968:DXU861966 DXU917504:DXU927502 DXU983040:DXU993038 EGQ10:EGQ13 EHQ3:EHQ9 EHQ14:EHQ9998 EHQ65536:EHQ75534 EHQ131072:EHQ141070 EHQ196608:EHQ206606 EHQ262144:EHQ272142 EHQ327680:EHQ337678 EHQ393216:EHQ403214 EHQ458752:EHQ468750 EHQ524288:EHQ534286 EHQ589824:EHQ599822 EHQ655360:EHQ665358 EHQ720896:EHQ730894 EHQ786432:EHQ796430 EHQ851968:EHQ861966 EHQ917504:EHQ927502 EHQ983040:EHQ993038 EQM10:EQM13 ERM3:ERM9 ERM14:ERM9998 ERM65536:ERM75534 ERM131072:ERM141070 ERM196608:ERM206606 ERM262144:ERM272142 ERM327680:ERM337678 ERM393216:ERM403214 ERM458752:ERM468750 ERM524288:ERM534286 ERM589824:ERM599822 ERM655360:ERM665358 ERM720896:ERM730894 ERM786432:ERM796430 ERM851968:ERM861966 ERM917504:ERM927502 ERM983040:ERM993038 FAI10:FAI13 FBI3:FBI9 FBI14:FBI9998 FBI65536:FBI75534 FBI131072:FBI141070 FBI196608:FBI206606 FBI262144:FBI272142 FBI327680:FBI337678 FBI393216:FBI403214 FBI458752:FBI468750 FBI524288:FBI534286 FBI589824:FBI599822 FBI655360:FBI665358 FBI720896:FBI730894 FBI786432:FBI796430 FBI851968:FBI861966 FBI917504:FBI927502 FBI983040:FBI993038 FKE10:FKE13 FLE3:FLE9 FLE14:FLE9998 FLE65536:FLE75534 FLE131072:FLE141070 FLE196608:FLE206606 FLE262144:FLE272142 FLE327680:FLE337678 FLE393216:FLE403214 FLE458752:FLE468750 FLE524288:FLE534286 FLE589824:FLE599822 FLE655360:FLE665358 FLE720896:FLE730894 FLE786432:FLE796430 FLE851968:FLE861966 FLE917504:FLE927502 FLE983040:FLE993038 FUA10:FUA13 FVA3:FVA9 FVA14:FVA9998 FVA65536:FVA75534 FVA131072:FVA141070 FVA196608:FVA206606 FVA262144:FVA272142 FVA327680:FVA337678 FVA393216:FVA403214 FVA458752:FVA468750 FVA524288:FVA534286 FVA589824:FVA599822 FVA655360:FVA665358 FVA720896:FVA730894 FVA786432:FVA796430 FVA851968:FVA861966 FVA917504:FVA927502 FVA983040:FVA993038 GDW10:GDW13 GEW3:GEW9 GEW14:GEW9998 GEW65536:GEW75534 GEW131072:GEW141070 GEW196608:GEW206606 GEW262144:GEW272142 GEW327680:GEW337678 GEW393216:GEW403214 GEW458752:GEW468750 GEW524288:GEW534286 GEW589824:GEW599822 GEW655360:GEW665358 GEW720896:GEW730894 GEW786432:GEW796430 GEW851968:GEW861966 GEW917504:GEW927502 GEW983040:GEW993038 GNS10:GNS13 GOS3:GOS9 GOS14:GOS9998 GOS65536:GOS75534 GOS131072:GOS141070 GOS196608:GOS206606 GOS262144:GOS272142 GOS327680:GOS337678 GOS393216:GOS403214 GOS458752:GOS468750 GOS524288:GOS534286 GOS589824:GOS599822 GOS655360:GOS665358 GOS720896:GOS730894 GOS786432:GOS796430 GOS851968:GOS861966 GOS917504:GOS927502 GOS983040:GOS993038 GXO10:GXO13 GYO3:GYO9 GYO14:GYO9998 GYO65536:GYO75534 GYO131072:GYO141070 GYO196608:GYO206606 GYO262144:GYO272142 GYO327680:GYO337678 GYO393216:GYO403214 GYO458752:GYO468750 GYO524288:GYO534286 GYO589824:GYO599822 GYO655360:GYO665358 GYO720896:GYO730894 GYO786432:GYO796430 GYO851968:GYO861966 GYO917504:GYO927502 GYO983040:GYO993038 HHK10:HHK13 HIK3:HIK9 HIK14:HIK9998 HIK65536:HIK75534 HIK131072:HIK141070 HIK196608:HIK206606 HIK262144:HIK272142 HIK327680:HIK337678 HIK393216:HIK403214 HIK458752:HIK468750 HIK524288:HIK534286 HIK589824:HIK599822 HIK655360:HIK665358 HIK720896:HIK730894 HIK786432:HIK796430 HIK851968:HIK861966 HIK917504:HIK927502 HIK983040:HIK993038 HRG10:HRG13 HSG3:HSG9 HSG14:HSG9998 HSG65536:HSG75534 HSG131072:HSG141070 HSG196608:HSG206606 HSG262144:HSG272142 HSG327680:HSG337678 HSG393216:HSG403214 HSG458752:HSG468750 HSG524288:HSG534286 HSG589824:HSG599822 HSG655360:HSG665358 HSG720896:HSG730894 HSG786432:HSG796430 HSG851968:HSG861966 HSG917504:HSG927502 HSG983040:HSG993038 IBC10:IBC13 ICC3:ICC9 ICC14:ICC9998 ICC65536:ICC75534 ICC131072:ICC141070 ICC196608:ICC206606 ICC262144:ICC272142 ICC327680:ICC337678 ICC393216:ICC403214 ICC458752:ICC468750 ICC524288:ICC534286 ICC589824:ICC599822 ICC655360:ICC665358 ICC720896:ICC730894 ICC786432:ICC796430 ICC851968:ICC861966 ICC917504:ICC927502 ICC983040:ICC993038 IKY10:IKY13 ILY3:ILY9 ILY14:ILY9998 ILY65536:ILY75534 ILY131072:ILY141070 ILY196608:ILY206606 ILY262144:ILY272142 ILY327680:ILY337678 ILY393216:ILY403214 ILY458752:ILY468750 ILY524288:ILY534286 ILY589824:ILY599822 ILY655360:ILY665358 ILY720896:ILY730894 ILY786432:ILY796430 ILY851968:ILY861966 ILY917504:ILY927502 ILY983040:ILY993038 IUU10:IUU13 IVU3:IVU9 IVU14:IVU9998 IVU65536:IVU75534 IVU131072:IVU141070 IVU196608:IVU206606 IVU262144:IVU272142 IVU327680:IVU337678 IVU393216:IVU403214 IVU458752:IVU468750 IVU524288:IVU534286 IVU589824:IVU599822 IVU655360:IVU665358 IVU720896:IVU730894 IVU786432:IVU796430 IVU851968:IVU861966 IVU917504:IVU927502 IVU983040:IVU993038 JEQ10:JEQ13 JFQ3:JFQ9 JFQ14:JFQ9998 JFQ65536:JFQ75534 JFQ131072:JFQ141070 JFQ196608:JFQ206606 JFQ262144:JFQ272142 JFQ327680:JFQ337678 JFQ393216:JFQ403214 JFQ458752:JFQ468750 JFQ524288:JFQ534286 JFQ589824:JFQ599822 JFQ655360:JFQ665358 JFQ720896:JFQ730894 JFQ786432:JFQ796430 JFQ851968:JFQ861966 JFQ917504:JFQ927502 JFQ983040:JFQ993038 JOM10:JOM13 JPM3:JPM9 JPM14:JPM9998 JPM65536:JPM75534 JPM131072:JPM141070 JPM196608:JPM206606 JPM262144:JPM272142 JPM327680:JPM337678 JPM393216:JPM403214 JPM458752:JPM468750 JPM524288:JPM534286 JPM589824:JPM599822 JPM655360:JPM665358 JPM720896:JPM730894 JPM786432:JPM796430 JPM851968:JPM861966 JPM917504:JPM927502 JPM983040:JPM993038 JYI10:JYI13 JZI3:JZI9 JZI14:JZI9998 JZI65536:JZI75534 JZI131072:JZI141070 JZI196608:JZI206606 JZI262144:JZI272142 JZI327680:JZI337678 JZI393216:JZI403214 JZI458752:JZI468750 JZI524288:JZI534286 JZI589824:JZI599822 JZI655360:JZI665358 JZI720896:JZI730894 JZI786432:JZI796430 JZI851968:JZI861966 JZI917504:JZI927502 JZI983040:JZI993038 KIE10:KIE13 KJE3:KJE9 KJE14:KJE9998 KJE65536:KJE75534 KJE131072:KJE141070 KJE196608:KJE206606 KJE262144:KJE272142 KJE327680:KJE337678 KJE393216:KJE403214 KJE458752:KJE468750 KJE524288:KJE534286 KJE589824:KJE599822 KJE655360:KJE665358 KJE720896:KJE730894 KJE786432:KJE796430 KJE851968:KJE861966 KJE917504:KJE927502 KJE983040:KJE993038 KSA10:KSA13 KTA3:KTA9 KTA14:KTA9998 KTA65536:KTA75534 KTA131072:KTA141070 KTA196608:KTA206606 KTA262144:KTA272142 KTA327680:KTA337678 KTA393216:KTA403214 KTA458752:KTA468750 KTA524288:KTA534286 KTA589824:KTA599822 KTA655360:KTA665358 KTA720896:KTA730894 KTA786432:KTA796430 KTA851968:KTA861966 KTA917504:KTA927502 KTA983040:KTA993038 LBW10:LBW13 LCW3:LCW9 LCW14:LCW9998 LCW65536:LCW75534 LCW131072:LCW141070 LCW196608:LCW206606 LCW262144:LCW272142 LCW327680:LCW337678 LCW393216:LCW403214 LCW458752:LCW468750 LCW524288:LCW534286 LCW589824:LCW599822 LCW655360:LCW665358 LCW720896:LCW730894 LCW786432:LCW796430 LCW851968:LCW861966 LCW917504:LCW927502 LCW983040:LCW993038 LLS10:LLS13 LMS3:LMS9 LMS14:LMS9998 LMS65536:LMS75534 LMS131072:LMS141070 LMS196608:LMS206606 LMS262144:LMS272142 LMS327680:LMS337678 LMS393216:LMS403214 LMS458752:LMS468750 LMS524288:LMS534286 LMS589824:LMS599822 LMS655360:LMS665358 LMS720896:LMS730894 LMS786432:LMS796430 LMS851968:LMS861966 LMS917504:LMS927502 LMS983040:LMS993038 LVO10:LVO13 LWO3:LWO9 LWO14:LWO9998 LWO65536:LWO75534 LWO131072:LWO141070 LWO196608:LWO206606 LWO262144:LWO272142 LWO327680:LWO337678 LWO393216:LWO403214 LWO458752:LWO468750 LWO524288:LWO534286 LWO589824:LWO599822 LWO655360:LWO665358 LWO720896:LWO730894 LWO786432:LWO796430 LWO851968:LWO861966 LWO917504:LWO927502 LWO983040:LWO993038 MFK10:MFK13 MGK3:MGK9 MGK14:MGK9998 MGK65536:MGK75534 MGK131072:MGK141070 MGK196608:MGK206606 MGK262144:MGK272142 MGK327680:MGK337678 MGK393216:MGK403214 MGK458752:MGK468750 MGK524288:MGK534286 MGK589824:MGK599822 MGK655360:MGK665358 MGK720896:MGK730894 MGK786432:MGK796430 MGK851968:MGK861966 MGK917504:MGK927502 MGK983040:MGK993038 MPG10:MPG13 MQG3:MQG9 MQG14:MQG9998 MQG65536:MQG75534 MQG131072:MQG141070 MQG196608:MQG206606 MQG262144:MQG272142 MQG327680:MQG337678 MQG393216:MQG403214 MQG458752:MQG468750 MQG524288:MQG534286 MQG589824:MQG599822 MQG655360:MQG665358 MQG720896:MQG730894 MQG786432:MQG796430 MQG851968:MQG861966 MQG917504:MQG927502 MQG983040:MQG993038 MZC10:MZC13 NAC3:NAC9 NAC14:NAC9998 NAC65536:NAC75534 NAC131072:NAC141070 NAC196608:NAC206606 NAC262144:NAC272142 NAC327680:NAC337678 NAC393216:NAC403214 NAC458752:NAC468750 NAC524288:NAC534286 NAC589824:NAC599822 NAC655360:NAC665358 NAC720896:NAC730894 NAC786432:NAC796430 NAC851968:NAC861966 NAC917504:NAC927502 NAC983040:NAC993038 NIY10:NIY13 NJY3:NJY9 NJY14:NJY9998 NJY65536:NJY75534 NJY131072:NJY141070 NJY196608:NJY206606 NJY262144:NJY272142 NJY327680:NJY337678 NJY393216:NJY403214 NJY458752:NJY468750 NJY524288:NJY534286 NJY589824:NJY599822 NJY655360:NJY665358 NJY720896:NJY730894 NJY786432:NJY796430 NJY851968:NJY861966 NJY917504:NJY927502 NJY983040:NJY993038 NSU10:NSU13 NTU3:NTU9 NTU14:NTU9998 NTU65536:NTU75534 NTU131072:NTU141070 NTU196608:NTU206606 NTU262144:NTU272142 NTU327680:NTU337678 NTU393216:NTU403214 NTU458752:NTU468750 NTU524288:NTU534286 NTU589824:NTU599822 NTU655360:NTU665358 NTU720896:NTU730894 NTU786432:NTU796430 NTU851968:NTU861966 NTU917504:NTU927502 NTU983040:NTU993038 OCQ10:OCQ13 ODQ3:ODQ9 ODQ14:ODQ9998 ODQ65536:ODQ75534 ODQ131072:ODQ141070 ODQ196608:ODQ206606 ODQ262144:ODQ272142 ODQ327680:ODQ337678 ODQ393216:ODQ403214 ODQ458752:ODQ468750 ODQ524288:ODQ534286 ODQ589824:ODQ599822 ODQ655360:ODQ665358 ODQ720896:ODQ730894 ODQ786432:ODQ796430 ODQ851968:ODQ861966 ODQ917504:ODQ927502 ODQ983040:ODQ993038 OMM10:OMM13 ONM3:ONM9 ONM14:ONM9998 ONM65536:ONM75534 ONM131072:ONM141070 ONM196608:ONM206606 ONM262144:ONM272142 ONM327680:ONM337678 ONM393216:ONM403214 ONM458752:ONM468750 ONM524288:ONM534286 ONM589824:ONM599822 ONM655360:ONM665358 ONM720896:ONM730894 ONM786432:ONM796430 ONM851968:ONM861966 ONM917504:ONM927502 ONM983040:ONM993038 OWI10:OWI13 OXI3:OXI9 OXI14:OXI9998 OXI65536:OXI75534 OXI131072:OXI141070 OXI196608:OXI206606 OXI262144:OXI272142 OXI327680:OXI337678 OXI393216:OXI403214 OXI458752:OXI468750 OXI524288:OXI534286 OXI589824:OXI599822 OXI655360:OXI665358 OXI720896:OXI730894 OXI786432:OXI796430 OXI851968:OXI861966 OXI917504:OXI927502 OXI983040:OXI993038 PGE10:PGE13 PHE3:PHE9 PHE14:PHE9998 PHE65536:PHE75534 PHE131072:PHE141070 PHE196608:PHE206606 PHE262144:PHE272142 PHE327680:PHE337678 PHE393216:PHE403214 PHE458752:PHE468750 PHE524288:PHE534286 PHE589824:PHE599822 PHE655360:PHE665358 PHE720896:PHE730894 PHE786432:PHE796430 PHE851968:PHE861966 PHE917504:PHE927502 PHE983040:PHE993038 PQA10:PQA13 PRA3:PRA9 PRA14:PRA9998 PRA65536:PRA75534 PRA131072:PRA141070 PRA196608:PRA206606 PRA262144:PRA272142 PRA327680:PRA337678 PRA393216:PRA403214 PRA458752:PRA468750 PRA524288:PRA534286 PRA589824:PRA599822 PRA655360:PRA665358 PRA720896:PRA730894 PRA786432:PRA796430 PRA851968:PRA861966 PRA917504:PRA927502 PRA983040:PRA993038 PZW10:PZW13 QAW3:QAW9 QAW14:QAW9998 QAW65536:QAW75534 QAW131072:QAW141070 QAW196608:QAW206606 QAW262144:QAW272142 QAW327680:QAW337678 QAW393216:QAW403214 QAW458752:QAW468750 QAW524288:QAW534286 QAW589824:QAW599822 QAW655360:QAW665358 QAW720896:QAW730894 QAW786432:QAW796430 QAW851968:QAW861966 QAW917504:QAW927502 QAW983040:QAW993038 QJS10:QJS13 QKS3:QKS9 QKS14:QKS9998 QKS65536:QKS75534 QKS131072:QKS141070 QKS196608:QKS206606 QKS262144:QKS272142 QKS327680:QKS337678 QKS393216:QKS403214 QKS458752:QKS468750 QKS524288:QKS534286 QKS589824:QKS599822 QKS655360:QKS665358 QKS720896:QKS730894 QKS786432:QKS796430 QKS851968:QKS861966 QKS917504:QKS927502 QKS983040:QKS993038 QTO10:QTO13 QUO3:QUO9 QUO14:QUO9998 QUO65536:QUO75534 QUO131072:QUO141070 QUO196608:QUO206606 QUO262144:QUO272142 QUO327680:QUO337678 QUO393216:QUO403214 QUO458752:QUO468750 QUO524288:QUO534286 QUO589824:QUO599822 QUO655360:QUO665358 QUO720896:QUO730894 QUO786432:QUO796430 QUO851968:QUO861966 QUO917504:QUO927502 QUO983040:QUO993038 RDK10:RDK13 REK3:REK9 REK14:REK9998 REK65536:REK75534 REK131072:REK141070 REK196608:REK206606 REK262144:REK272142 REK327680:REK337678 REK393216:REK403214 REK458752:REK468750 REK524288:REK534286 REK589824:REK599822 REK655360:REK665358 REK720896:REK730894 REK786432:REK796430 REK851968:REK861966 REK917504:REK927502 REK983040:REK993038 RNG10:RNG13 ROG3:ROG9 ROG14:ROG9998 ROG65536:ROG75534 ROG131072:ROG141070 ROG196608:ROG206606 ROG262144:ROG272142 ROG327680:ROG337678 ROG393216:ROG403214 ROG458752:ROG468750 ROG524288:ROG534286 ROG589824:ROG599822 ROG655360:ROG665358 ROG720896:ROG730894 ROG786432:ROG796430 ROG851968:ROG861966 ROG917504:ROG927502 ROG983040:ROG993038 RXC10:RXC13 RYC3:RYC9 RYC14:RYC9998 RYC65536:RYC75534 RYC131072:RYC141070 RYC196608:RYC206606 RYC262144:RYC272142 RYC327680:RYC337678 RYC393216:RYC403214 RYC458752:RYC468750 RYC524288:RYC534286 RYC589824:RYC599822 RYC655360:RYC665358 RYC720896:RYC730894 RYC786432:RYC796430 RYC851968:RYC861966 RYC917504:RYC927502 RYC983040:RYC993038 SGY10:SGY13 SHY3:SHY9 SHY14:SHY9998 SHY65536:SHY75534 SHY131072:SHY141070 SHY196608:SHY206606 SHY262144:SHY272142 SHY327680:SHY337678 SHY393216:SHY403214 SHY458752:SHY468750 SHY524288:SHY534286 SHY589824:SHY599822 SHY655360:SHY665358 SHY720896:SHY730894 SHY786432:SHY796430 SHY851968:SHY861966 SHY917504:SHY927502 SHY983040:SHY993038 SQU10:SQU13 SRU3:SRU9 SRU14:SRU9998 SRU65536:SRU75534 SRU131072:SRU141070 SRU196608:SRU206606 SRU262144:SRU272142 SRU327680:SRU337678 SRU393216:SRU403214 SRU458752:SRU468750 SRU524288:SRU534286 SRU589824:SRU599822 SRU655360:SRU665358 SRU720896:SRU730894 SRU786432:SRU796430 SRU851968:SRU861966 SRU917504:SRU927502 SRU983040:SRU993038 TAQ10:TAQ13 TBQ3:TBQ9 TBQ14:TBQ9998 TBQ65536:TBQ75534 TBQ131072:TBQ141070 TBQ196608:TBQ206606 TBQ262144:TBQ272142 TBQ327680:TBQ337678 TBQ393216:TBQ403214 TBQ458752:TBQ468750 TBQ524288:TBQ534286 TBQ589824:TBQ599822 TBQ655360:TBQ665358 TBQ720896:TBQ730894 TBQ786432:TBQ796430 TBQ851968:TBQ861966 TBQ917504:TBQ927502 TBQ983040:TBQ993038 TKM10:TKM13 TLM3:TLM9 TLM14:TLM9998 TLM65536:TLM75534 TLM131072:TLM141070 TLM196608:TLM206606 TLM262144:TLM272142 TLM327680:TLM337678 TLM393216:TLM403214 TLM458752:TLM468750 TLM524288:TLM534286 TLM589824:TLM599822 TLM655360:TLM665358 TLM720896:TLM730894 TLM786432:TLM796430 TLM851968:TLM861966 TLM917504:TLM927502 TLM983040:TLM993038 TUI10:TUI13 TVI3:TVI9 TVI14:TVI9998 TVI65536:TVI75534 TVI131072:TVI141070 TVI196608:TVI206606 TVI262144:TVI272142 TVI327680:TVI337678 TVI393216:TVI403214 TVI458752:TVI468750 TVI524288:TVI534286 TVI589824:TVI599822 TVI655360:TVI665358 TVI720896:TVI730894 TVI786432:TVI796430 TVI851968:TVI861966 TVI917504:TVI927502 TVI983040:TVI993038 UEE10:UEE13 UFE3:UFE9 UFE14:UFE9998 UFE65536:UFE75534 UFE131072:UFE141070 UFE196608:UFE206606 UFE262144:UFE272142 UFE327680:UFE337678 UFE393216:UFE403214 UFE458752:UFE468750 UFE524288:UFE534286 UFE589824:UFE599822 UFE655360:UFE665358 UFE720896:UFE730894 UFE786432:UFE796430 UFE851968:UFE861966 UFE917504:UFE927502 UFE983040:UFE993038 UOA10:UOA13 UPA3:UPA9 UPA14:UPA9998 UPA65536:UPA75534 UPA131072:UPA141070 UPA196608:UPA206606 UPA262144:UPA272142 UPA327680:UPA337678 UPA393216:UPA403214 UPA458752:UPA468750 UPA524288:UPA534286 UPA589824:UPA599822 UPA655360:UPA665358 UPA720896:UPA730894 UPA786432:UPA796430 UPA851968:UPA861966 UPA917504:UPA927502 UPA983040:UPA993038 UXW10:UXW13 UYW3:UYW9 UYW14:UYW9998 UYW65536:UYW75534 UYW131072:UYW141070 UYW196608:UYW206606 UYW262144:UYW272142 UYW327680:UYW337678 UYW393216:UYW403214 UYW458752:UYW468750 UYW524288:UYW534286 UYW589824:UYW599822 UYW655360:UYW665358 UYW720896:UYW730894 UYW786432:UYW796430 UYW851968:UYW861966 UYW917504:UYW927502 UYW983040:UYW993038 VHS10:VHS13 VIS3:VIS9 VIS14:VIS9998 VIS65536:VIS75534 VIS131072:VIS141070 VIS196608:VIS206606 VIS262144:VIS272142 VIS327680:VIS337678 VIS393216:VIS403214 VIS458752:VIS468750 VIS524288:VIS534286 VIS589824:VIS599822 VIS655360:VIS665358 VIS720896:VIS730894 VIS786432:VIS796430 VIS851968:VIS861966 VIS917504:VIS927502 VIS983040:VIS993038 VRO10:VRO13 VSO3:VSO9 VSO14:VSO9998 VSO65536:VSO75534 VSO131072:VSO141070 VSO196608:VSO206606 VSO262144:VSO272142 VSO327680:VSO337678 VSO393216:VSO403214 VSO458752:VSO468750 VSO524288:VSO534286 VSO589824:VSO599822 VSO655360:VSO665358 VSO720896:VSO730894 VSO786432:VSO796430 VSO851968:VSO861966 VSO917504:VSO927502 VSO983040:VSO993038 WBK10:WBK13 WCK3:WCK9 WCK14:WCK9998 WCK65536:WCK75534 WCK131072:WCK141070 WCK196608:WCK206606 WCK262144:WCK272142 WCK327680:WCK337678 WCK393216:WCK403214 WCK458752:WCK468750 WCK524288:WCK534286 WCK589824:WCK599822 WCK655360:WCK665358 WCK720896:WCK730894 WCK786432:WCK796430 WCK851968:WCK861966 WCK917504:WCK927502 WCK983040:WCK993038 WLG10:WLG13 WMG3:WMG9 WMG14:WMG9998 WMG65536:WMG75534 WMG131072:WMG141070 WMG196608:WMG206606 WMG262144:WMG272142 WMG327680:WMG337678 WMG393216:WMG403214 WMG458752:WMG468750 WMG524288:WMG534286 WMG589824:WMG599822 WMG655360:WMG665358 WMG720896:WMG730894 WMG786432:WMG796430 WMG851968:WMG861966 WMG917504:WMG927502 WMG983040:WMG993038 WVC10:WVC13 WWC3:WWC9 WWC14:WWC9998 WWC65536:WWC75534 WWC131072:WWC141070 WWC196608:WWC206606 WWC262144:WWC272142 WWC327680:WWC337678 WWC393216:WWC403214 WWC458752:WWC468750 WWC524288:WWC534286 WWC589824:WWC599822 WWC655360:WWC665358 WWC720896:WWC730894 WWC786432:WWC796430 WWC851968:WWC861966 WWC917504:WWC927502 WWC983040:WWC993038">
      <formula1>KR3</formula1>
    </dataValidation>
    <dataValidation type="custom" allowBlank="1" showInputMessage="1" showErrorMessage="1" promptTitle="许可机关统一社会信用代码" prompt="必填项，填写做出行政许可决定的各级行政许可决定机关的统一社会信用代码。 " sqref="IS10:IS13 JS3:JS9 JS14:JS9998 JS65536:JS75534 JS131072:JS141070 JS196608:JS206606 JS262144:JS272142 JS327680:JS337678 JS393216:JS403214 JS458752:JS468750 JS524288:JS534286 JS589824:JS599822 JS655360:JS665358 JS720896:JS730894 JS786432:JS796430 JS851968:JS861966 JS917504:JS927502 JS983040:JS993038 SO10:SO13 TO3:TO9 TO14:TO9998 TO65536:TO75534 TO131072:TO141070 TO196608:TO206606 TO262144:TO272142 TO327680:TO337678 TO393216:TO403214 TO458752:TO468750 TO524288:TO534286 TO589824:TO599822 TO655360:TO665358 TO720896:TO730894 TO786432:TO796430 TO851968:TO861966 TO917504:TO927502 TO983040:TO993038 ACK10:ACK13 ADK3:ADK9 ADK14:ADK9998 ADK65536:ADK75534 ADK131072:ADK141070 ADK196608:ADK206606 ADK262144:ADK272142 ADK327680:ADK337678 ADK393216:ADK403214 ADK458752:ADK468750 ADK524288:ADK534286 ADK589824:ADK599822 ADK655360:ADK665358 ADK720896:ADK730894 ADK786432:ADK796430 ADK851968:ADK861966 ADK917504:ADK927502 ADK983040:ADK993038 AMG10:AMG13 ANG3:ANG9 ANG14:ANG9998 ANG65536:ANG75534 ANG131072:ANG141070 ANG196608:ANG206606 ANG262144:ANG272142 ANG327680:ANG337678 ANG393216:ANG403214 ANG458752:ANG468750 ANG524288:ANG534286 ANG589824:ANG599822 ANG655360:ANG665358 ANG720896:ANG730894 ANG786432:ANG796430 ANG851968:ANG861966 ANG917504:ANG927502 ANG983040:ANG993038 AWC10:AWC13 AXC3:AXC9 AXC14:AXC9998 AXC65536:AXC75534 AXC131072:AXC141070 AXC196608:AXC206606 AXC262144:AXC272142 AXC327680:AXC337678 AXC393216:AXC403214 AXC458752:AXC468750 AXC524288:AXC534286 AXC589824:AXC599822 AXC655360:AXC665358 AXC720896:AXC730894 AXC786432:AXC796430 AXC851968:AXC861966 AXC917504:AXC927502 AXC983040:AXC993038 BFY10:BFY13 BGY3:BGY9 BGY14:BGY9998 BGY65536:BGY75534 BGY131072:BGY141070 BGY196608:BGY206606 BGY262144:BGY272142 BGY327680:BGY337678 BGY393216:BGY403214 BGY458752:BGY468750 BGY524288:BGY534286 BGY589824:BGY599822 BGY655360:BGY665358 BGY720896:BGY730894 BGY786432:BGY796430 BGY851968:BGY861966 BGY917504:BGY927502 BGY983040:BGY993038 BPU10:BPU13 BQU3:BQU9 BQU14:BQU9998 BQU65536:BQU75534 BQU131072:BQU141070 BQU196608:BQU206606 BQU262144:BQU272142 BQU327680:BQU337678 BQU393216:BQU403214 BQU458752:BQU468750 BQU524288:BQU534286 BQU589824:BQU599822 BQU655360:BQU665358 BQU720896:BQU730894 BQU786432:BQU796430 BQU851968:BQU861966 BQU917504:BQU927502 BQU983040:BQU993038 BZQ10:BZQ13 CAQ3:CAQ9 CAQ14:CAQ9998 CAQ65536:CAQ75534 CAQ131072:CAQ141070 CAQ196608:CAQ206606 CAQ262144:CAQ272142 CAQ327680:CAQ337678 CAQ393216:CAQ403214 CAQ458752:CAQ468750 CAQ524288:CAQ534286 CAQ589824:CAQ599822 CAQ655360:CAQ665358 CAQ720896:CAQ730894 CAQ786432:CAQ796430 CAQ851968:CAQ861966 CAQ917504:CAQ927502 CAQ983040:CAQ993038 CJM10:CJM13 CKM3:CKM9 CKM14:CKM9998 CKM65536:CKM75534 CKM131072:CKM141070 CKM196608:CKM206606 CKM262144:CKM272142 CKM327680:CKM337678 CKM393216:CKM403214 CKM458752:CKM468750 CKM524288:CKM534286 CKM589824:CKM599822 CKM655360:CKM665358 CKM720896:CKM730894 CKM786432:CKM796430 CKM851968:CKM861966 CKM917504:CKM927502 CKM983040:CKM993038 CTI10:CTI13 CUI3:CUI9 CUI14:CUI9998 CUI65536:CUI75534 CUI131072:CUI141070 CUI196608:CUI206606 CUI262144:CUI272142 CUI327680:CUI337678 CUI393216:CUI403214 CUI458752:CUI468750 CUI524288:CUI534286 CUI589824:CUI599822 CUI655360:CUI665358 CUI720896:CUI730894 CUI786432:CUI796430 CUI851968:CUI861966 CUI917504:CUI927502 CUI983040:CUI993038 DDE10:DDE13 DEE3:DEE9 DEE14:DEE9998 DEE65536:DEE75534 DEE131072:DEE141070 DEE196608:DEE206606 DEE262144:DEE272142 DEE327680:DEE337678 DEE393216:DEE403214 DEE458752:DEE468750 DEE524288:DEE534286 DEE589824:DEE599822 DEE655360:DEE665358 DEE720896:DEE730894 DEE786432:DEE796430 DEE851968:DEE861966 DEE917504:DEE927502 DEE983040:DEE993038 DNA10:DNA13 DOA3:DOA9 DOA14:DOA9998 DOA65536:DOA75534 DOA131072:DOA141070 DOA196608:DOA206606 DOA262144:DOA272142 DOA327680:DOA337678 DOA393216:DOA403214 DOA458752:DOA468750 DOA524288:DOA534286 DOA589824:DOA599822 DOA655360:DOA665358 DOA720896:DOA730894 DOA786432:DOA796430 DOA851968:DOA861966 DOA917504:DOA927502 DOA983040:DOA993038 DWW10:DWW13 DXW3:DXW9 DXW14:DXW9998 DXW65536:DXW75534 DXW131072:DXW141070 DXW196608:DXW206606 DXW262144:DXW272142 DXW327680:DXW337678 DXW393216:DXW403214 DXW458752:DXW468750 DXW524288:DXW534286 DXW589824:DXW599822 DXW655360:DXW665358 DXW720896:DXW730894 DXW786432:DXW796430 DXW851968:DXW861966 DXW917504:DXW927502 DXW983040:DXW993038 EGS10:EGS13 EHS3:EHS9 EHS14:EHS9998 EHS65536:EHS75534 EHS131072:EHS141070 EHS196608:EHS206606 EHS262144:EHS272142 EHS327680:EHS337678 EHS393216:EHS403214 EHS458752:EHS468750 EHS524288:EHS534286 EHS589824:EHS599822 EHS655360:EHS665358 EHS720896:EHS730894 EHS786432:EHS796430 EHS851968:EHS861966 EHS917504:EHS927502 EHS983040:EHS993038 EQO10:EQO13 ERO3:ERO9 ERO14:ERO9998 ERO65536:ERO75534 ERO131072:ERO141070 ERO196608:ERO206606 ERO262144:ERO272142 ERO327680:ERO337678 ERO393216:ERO403214 ERO458752:ERO468750 ERO524288:ERO534286 ERO589824:ERO599822 ERO655360:ERO665358 ERO720896:ERO730894 ERO786432:ERO796430 ERO851968:ERO861966 ERO917504:ERO927502 ERO983040:ERO993038 FAK10:FAK13 FBK3:FBK9 FBK14:FBK9998 FBK65536:FBK75534 FBK131072:FBK141070 FBK196608:FBK206606 FBK262144:FBK272142 FBK327680:FBK337678 FBK393216:FBK403214 FBK458752:FBK468750 FBK524288:FBK534286 FBK589824:FBK599822 FBK655360:FBK665358 FBK720896:FBK730894 FBK786432:FBK796430 FBK851968:FBK861966 FBK917504:FBK927502 FBK983040:FBK993038 FKG10:FKG13 FLG3:FLG9 FLG14:FLG9998 FLG65536:FLG75534 FLG131072:FLG141070 FLG196608:FLG206606 FLG262144:FLG272142 FLG327680:FLG337678 FLG393216:FLG403214 FLG458752:FLG468750 FLG524288:FLG534286 FLG589824:FLG599822 FLG655360:FLG665358 FLG720896:FLG730894 FLG786432:FLG796430 FLG851968:FLG861966 FLG917504:FLG927502 FLG983040:FLG993038 FUC10:FUC13 FVC3:FVC9 FVC14:FVC9998 FVC65536:FVC75534 FVC131072:FVC141070 FVC196608:FVC206606 FVC262144:FVC272142 FVC327680:FVC337678 FVC393216:FVC403214 FVC458752:FVC468750 FVC524288:FVC534286 FVC589824:FVC599822 FVC655360:FVC665358 FVC720896:FVC730894 FVC786432:FVC796430 FVC851968:FVC861966 FVC917504:FVC927502 FVC983040:FVC993038 GDY10:GDY13 GEY3:GEY9 GEY14:GEY9998 GEY65536:GEY75534 GEY131072:GEY141070 GEY196608:GEY206606 GEY262144:GEY272142 GEY327680:GEY337678 GEY393216:GEY403214 GEY458752:GEY468750 GEY524288:GEY534286 GEY589824:GEY599822 GEY655360:GEY665358 GEY720896:GEY730894 GEY786432:GEY796430 GEY851968:GEY861966 GEY917504:GEY927502 GEY983040:GEY993038 GNU10:GNU13 GOU3:GOU9 GOU14:GOU9998 GOU65536:GOU75534 GOU131072:GOU141070 GOU196608:GOU206606 GOU262144:GOU272142 GOU327680:GOU337678 GOU393216:GOU403214 GOU458752:GOU468750 GOU524288:GOU534286 GOU589824:GOU599822 GOU655360:GOU665358 GOU720896:GOU730894 GOU786432:GOU796430 GOU851968:GOU861966 GOU917504:GOU927502 GOU983040:GOU993038 GXQ10:GXQ13 GYQ3:GYQ9 GYQ14:GYQ9998 GYQ65536:GYQ75534 GYQ131072:GYQ141070 GYQ196608:GYQ206606 GYQ262144:GYQ272142 GYQ327680:GYQ337678 GYQ393216:GYQ403214 GYQ458752:GYQ468750 GYQ524288:GYQ534286 GYQ589824:GYQ599822 GYQ655360:GYQ665358 GYQ720896:GYQ730894 GYQ786432:GYQ796430 GYQ851968:GYQ861966 GYQ917504:GYQ927502 GYQ983040:GYQ993038 HHM10:HHM13 HIM3:HIM9 HIM14:HIM9998 HIM65536:HIM75534 HIM131072:HIM141070 HIM196608:HIM206606 HIM262144:HIM272142 HIM327680:HIM337678 HIM393216:HIM403214 HIM458752:HIM468750 HIM524288:HIM534286 HIM589824:HIM599822 HIM655360:HIM665358 HIM720896:HIM730894 HIM786432:HIM796430 HIM851968:HIM861966 HIM917504:HIM927502 HIM983040:HIM993038 HRI10:HRI13 HSI3:HSI9 HSI14:HSI9998 HSI65536:HSI75534 HSI131072:HSI141070 HSI196608:HSI206606 HSI262144:HSI272142 HSI327680:HSI337678 HSI393216:HSI403214 HSI458752:HSI468750 HSI524288:HSI534286 HSI589824:HSI599822 HSI655360:HSI665358 HSI720896:HSI730894 HSI786432:HSI796430 HSI851968:HSI861966 HSI917504:HSI927502 HSI983040:HSI993038 IBE10:IBE13 ICE3:ICE9 ICE14:ICE9998 ICE65536:ICE75534 ICE131072:ICE141070 ICE196608:ICE206606 ICE262144:ICE272142 ICE327680:ICE337678 ICE393216:ICE403214 ICE458752:ICE468750 ICE524288:ICE534286 ICE589824:ICE599822 ICE655360:ICE665358 ICE720896:ICE730894 ICE786432:ICE796430 ICE851968:ICE861966 ICE917504:ICE927502 ICE983040:ICE993038 ILA10:ILA13 IMA3:IMA9 IMA14:IMA9998 IMA65536:IMA75534 IMA131072:IMA141070 IMA196608:IMA206606 IMA262144:IMA272142 IMA327680:IMA337678 IMA393216:IMA403214 IMA458752:IMA468750 IMA524288:IMA534286 IMA589824:IMA599822 IMA655360:IMA665358 IMA720896:IMA730894 IMA786432:IMA796430 IMA851968:IMA861966 IMA917504:IMA927502 IMA983040:IMA993038 IUW10:IUW13 IVW3:IVW9 IVW14:IVW9998 IVW65536:IVW75534 IVW131072:IVW141070 IVW196608:IVW206606 IVW262144:IVW272142 IVW327680:IVW337678 IVW393216:IVW403214 IVW458752:IVW468750 IVW524288:IVW534286 IVW589824:IVW599822 IVW655360:IVW665358 IVW720896:IVW730894 IVW786432:IVW796430 IVW851968:IVW861966 IVW917504:IVW927502 IVW983040:IVW993038 JES10:JES13 JFS3:JFS9 JFS14:JFS9998 JFS65536:JFS75534 JFS131072:JFS141070 JFS196608:JFS206606 JFS262144:JFS272142 JFS327680:JFS337678 JFS393216:JFS403214 JFS458752:JFS468750 JFS524288:JFS534286 JFS589824:JFS599822 JFS655360:JFS665358 JFS720896:JFS730894 JFS786432:JFS796430 JFS851968:JFS861966 JFS917504:JFS927502 JFS983040:JFS993038 JOO10:JOO13 JPO3:JPO9 JPO14:JPO9998 JPO65536:JPO75534 JPO131072:JPO141070 JPO196608:JPO206606 JPO262144:JPO272142 JPO327680:JPO337678 JPO393216:JPO403214 JPO458752:JPO468750 JPO524288:JPO534286 JPO589824:JPO599822 JPO655360:JPO665358 JPO720896:JPO730894 JPO786432:JPO796430 JPO851968:JPO861966 JPO917504:JPO927502 JPO983040:JPO993038 JYK10:JYK13 JZK3:JZK9 JZK14:JZK9998 JZK65536:JZK75534 JZK131072:JZK141070 JZK196608:JZK206606 JZK262144:JZK272142 JZK327680:JZK337678 JZK393216:JZK403214 JZK458752:JZK468750 JZK524288:JZK534286 JZK589824:JZK599822 JZK655360:JZK665358 JZK720896:JZK730894 JZK786432:JZK796430 JZK851968:JZK861966 JZK917504:JZK927502 JZK983040:JZK993038 KIG10:KIG13 KJG3:KJG9 KJG14:KJG9998 KJG65536:KJG75534 KJG131072:KJG141070 KJG196608:KJG206606 KJG262144:KJG272142 KJG327680:KJG337678 KJG393216:KJG403214 KJG458752:KJG468750 KJG524288:KJG534286 KJG589824:KJG599822 KJG655360:KJG665358 KJG720896:KJG730894 KJG786432:KJG796430 KJG851968:KJG861966 KJG917504:KJG927502 KJG983040:KJG993038 KSC10:KSC13 KTC3:KTC9 KTC14:KTC9998 KTC65536:KTC75534 KTC131072:KTC141070 KTC196608:KTC206606 KTC262144:KTC272142 KTC327680:KTC337678 KTC393216:KTC403214 KTC458752:KTC468750 KTC524288:KTC534286 KTC589824:KTC599822 KTC655360:KTC665358 KTC720896:KTC730894 KTC786432:KTC796430 KTC851968:KTC861966 KTC917504:KTC927502 KTC983040:KTC993038 LBY10:LBY13 LCY3:LCY9 LCY14:LCY9998 LCY65536:LCY75534 LCY131072:LCY141070 LCY196608:LCY206606 LCY262144:LCY272142 LCY327680:LCY337678 LCY393216:LCY403214 LCY458752:LCY468750 LCY524288:LCY534286 LCY589824:LCY599822 LCY655360:LCY665358 LCY720896:LCY730894 LCY786432:LCY796430 LCY851968:LCY861966 LCY917504:LCY927502 LCY983040:LCY993038 LLU10:LLU13 LMU3:LMU9 LMU14:LMU9998 LMU65536:LMU75534 LMU131072:LMU141070 LMU196608:LMU206606 LMU262144:LMU272142 LMU327680:LMU337678 LMU393216:LMU403214 LMU458752:LMU468750 LMU524288:LMU534286 LMU589824:LMU599822 LMU655360:LMU665358 LMU720896:LMU730894 LMU786432:LMU796430 LMU851968:LMU861966 LMU917504:LMU927502 LMU983040:LMU993038 LVQ10:LVQ13 LWQ3:LWQ9 LWQ14:LWQ9998 LWQ65536:LWQ75534 LWQ131072:LWQ141070 LWQ196608:LWQ206606 LWQ262144:LWQ272142 LWQ327680:LWQ337678 LWQ393216:LWQ403214 LWQ458752:LWQ468750 LWQ524288:LWQ534286 LWQ589824:LWQ599822 LWQ655360:LWQ665358 LWQ720896:LWQ730894 LWQ786432:LWQ796430 LWQ851968:LWQ861966 LWQ917504:LWQ927502 LWQ983040:LWQ993038 MFM10:MFM13 MGM3:MGM9 MGM14:MGM9998 MGM65536:MGM75534 MGM131072:MGM141070 MGM196608:MGM206606 MGM262144:MGM272142 MGM327680:MGM337678 MGM393216:MGM403214 MGM458752:MGM468750 MGM524288:MGM534286 MGM589824:MGM599822 MGM655360:MGM665358 MGM720896:MGM730894 MGM786432:MGM796430 MGM851968:MGM861966 MGM917504:MGM927502 MGM983040:MGM993038 MPI10:MPI13 MQI3:MQI9 MQI14:MQI9998 MQI65536:MQI75534 MQI131072:MQI141070 MQI196608:MQI206606 MQI262144:MQI272142 MQI327680:MQI337678 MQI393216:MQI403214 MQI458752:MQI468750 MQI524288:MQI534286 MQI589824:MQI599822 MQI655360:MQI665358 MQI720896:MQI730894 MQI786432:MQI796430 MQI851968:MQI861966 MQI917504:MQI927502 MQI983040:MQI993038 MZE10:MZE13 NAE3:NAE9 NAE14:NAE9998 NAE65536:NAE75534 NAE131072:NAE141070 NAE196608:NAE206606 NAE262144:NAE272142 NAE327680:NAE337678 NAE393216:NAE403214 NAE458752:NAE468750 NAE524288:NAE534286 NAE589824:NAE599822 NAE655360:NAE665358 NAE720896:NAE730894 NAE786432:NAE796430 NAE851968:NAE861966 NAE917504:NAE927502 NAE983040:NAE993038 NJA10:NJA13 NKA3:NKA9 NKA14:NKA9998 NKA65536:NKA75534 NKA131072:NKA141070 NKA196608:NKA206606 NKA262144:NKA272142 NKA327680:NKA337678 NKA393216:NKA403214 NKA458752:NKA468750 NKA524288:NKA534286 NKA589824:NKA599822 NKA655360:NKA665358 NKA720896:NKA730894 NKA786432:NKA796430 NKA851968:NKA861966 NKA917504:NKA927502 NKA983040:NKA993038 NSW10:NSW13 NTW3:NTW9 NTW14:NTW9998 NTW65536:NTW75534 NTW131072:NTW141070 NTW196608:NTW206606 NTW262144:NTW272142 NTW327680:NTW337678 NTW393216:NTW403214 NTW458752:NTW468750 NTW524288:NTW534286 NTW589824:NTW599822 NTW655360:NTW665358 NTW720896:NTW730894 NTW786432:NTW796430 NTW851968:NTW861966 NTW917504:NTW927502 NTW983040:NTW993038 OCS10:OCS13 ODS3:ODS9 ODS14:ODS9998 ODS65536:ODS75534 ODS131072:ODS141070 ODS196608:ODS206606 ODS262144:ODS272142 ODS327680:ODS337678 ODS393216:ODS403214 ODS458752:ODS468750 ODS524288:ODS534286 ODS589824:ODS599822 ODS655360:ODS665358 ODS720896:ODS730894 ODS786432:ODS796430 ODS851968:ODS861966 ODS917504:ODS927502 ODS983040:ODS993038 OMO10:OMO13 ONO3:ONO9 ONO14:ONO9998 ONO65536:ONO75534 ONO131072:ONO141070 ONO196608:ONO206606 ONO262144:ONO272142 ONO327680:ONO337678 ONO393216:ONO403214 ONO458752:ONO468750 ONO524288:ONO534286 ONO589824:ONO599822 ONO655360:ONO665358 ONO720896:ONO730894 ONO786432:ONO796430 ONO851968:ONO861966 ONO917504:ONO927502 ONO983040:ONO993038 OWK10:OWK13 OXK3:OXK9 OXK14:OXK9998 OXK65536:OXK75534 OXK131072:OXK141070 OXK196608:OXK206606 OXK262144:OXK272142 OXK327680:OXK337678 OXK393216:OXK403214 OXK458752:OXK468750 OXK524288:OXK534286 OXK589824:OXK599822 OXK655360:OXK665358 OXK720896:OXK730894 OXK786432:OXK796430 OXK851968:OXK861966 OXK917504:OXK927502 OXK983040:OXK993038 PGG10:PGG13 PHG3:PHG9 PHG14:PHG9998 PHG65536:PHG75534 PHG131072:PHG141070 PHG196608:PHG206606 PHG262144:PHG272142 PHG327680:PHG337678 PHG393216:PHG403214 PHG458752:PHG468750 PHG524288:PHG534286 PHG589824:PHG599822 PHG655360:PHG665358 PHG720896:PHG730894 PHG786432:PHG796430 PHG851968:PHG861966 PHG917504:PHG927502 PHG983040:PHG993038 PQC10:PQC13 PRC3:PRC9 PRC14:PRC9998 PRC65536:PRC75534 PRC131072:PRC141070 PRC196608:PRC206606 PRC262144:PRC272142 PRC327680:PRC337678 PRC393216:PRC403214 PRC458752:PRC468750 PRC524288:PRC534286 PRC589824:PRC599822 PRC655360:PRC665358 PRC720896:PRC730894 PRC786432:PRC796430 PRC851968:PRC861966 PRC917504:PRC927502 PRC983040:PRC993038 PZY10:PZY13 QAY3:QAY9 QAY14:QAY9998 QAY65536:QAY75534 QAY131072:QAY141070 QAY196608:QAY206606 QAY262144:QAY272142 QAY327680:QAY337678 QAY393216:QAY403214 QAY458752:QAY468750 QAY524288:QAY534286 QAY589824:QAY599822 QAY655360:QAY665358 QAY720896:QAY730894 QAY786432:QAY796430 QAY851968:QAY861966 QAY917504:QAY927502 QAY983040:QAY993038 QJU10:QJU13 QKU3:QKU9 QKU14:QKU9998 QKU65536:QKU75534 QKU131072:QKU141070 QKU196608:QKU206606 QKU262144:QKU272142 QKU327680:QKU337678 QKU393216:QKU403214 QKU458752:QKU468750 QKU524288:QKU534286 QKU589824:QKU599822 QKU655360:QKU665358 QKU720896:QKU730894 QKU786432:QKU796430 QKU851968:QKU861966 QKU917504:QKU927502 QKU983040:QKU993038 QTQ10:QTQ13 QUQ3:QUQ9 QUQ14:QUQ9998 QUQ65536:QUQ75534 QUQ131072:QUQ141070 QUQ196608:QUQ206606 QUQ262144:QUQ272142 QUQ327680:QUQ337678 QUQ393216:QUQ403214 QUQ458752:QUQ468750 QUQ524288:QUQ534286 QUQ589824:QUQ599822 QUQ655360:QUQ665358 QUQ720896:QUQ730894 QUQ786432:QUQ796430 QUQ851968:QUQ861966 QUQ917504:QUQ927502 QUQ983040:QUQ993038 RDM10:RDM13 REM3:REM9 REM14:REM9998 REM65536:REM75534 REM131072:REM141070 REM196608:REM206606 REM262144:REM272142 REM327680:REM337678 REM393216:REM403214 REM458752:REM468750 REM524288:REM534286 REM589824:REM599822 REM655360:REM665358 REM720896:REM730894 REM786432:REM796430 REM851968:REM861966 REM917504:REM927502 REM983040:REM993038 RNI10:RNI13 ROI3:ROI9 ROI14:ROI9998 ROI65536:ROI75534 ROI131072:ROI141070 ROI196608:ROI206606 ROI262144:ROI272142 ROI327680:ROI337678 ROI393216:ROI403214 ROI458752:ROI468750 ROI524288:ROI534286 ROI589824:ROI599822 ROI655360:ROI665358 ROI720896:ROI730894 ROI786432:ROI796430 ROI851968:ROI861966 ROI917504:ROI927502 ROI983040:ROI993038 RXE10:RXE13 RYE3:RYE9 RYE14:RYE9998 RYE65536:RYE75534 RYE131072:RYE141070 RYE196608:RYE206606 RYE262144:RYE272142 RYE327680:RYE337678 RYE393216:RYE403214 RYE458752:RYE468750 RYE524288:RYE534286 RYE589824:RYE599822 RYE655360:RYE665358 RYE720896:RYE730894 RYE786432:RYE796430 RYE851968:RYE861966 RYE917504:RYE927502 RYE983040:RYE993038 SHA10:SHA13 SIA3:SIA9 SIA14:SIA9998 SIA65536:SIA75534 SIA131072:SIA141070 SIA196608:SIA206606 SIA262144:SIA272142 SIA327680:SIA337678 SIA393216:SIA403214 SIA458752:SIA468750 SIA524288:SIA534286 SIA589824:SIA599822 SIA655360:SIA665358 SIA720896:SIA730894 SIA786432:SIA796430 SIA851968:SIA861966 SIA917504:SIA927502 SIA983040:SIA993038 SQW10:SQW13 SRW3:SRW9 SRW14:SRW9998 SRW65536:SRW75534 SRW131072:SRW141070 SRW196608:SRW206606 SRW262144:SRW272142 SRW327680:SRW337678 SRW393216:SRW403214 SRW458752:SRW468750 SRW524288:SRW534286 SRW589824:SRW599822 SRW655360:SRW665358 SRW720896:SRW730894 SRW786432:SRW796430 SRW851968:SRW861966 SRW917504:SRW927502 SRW983040:SRW993038 TAS10:TAS13 TBS3:TBS9 TBS14:TBS9998 TBS65536:TBS75534 TBS131072:TBS141070 TBS196608:TBS206606 TBS262144:TBS272142 TBS327680:TBS337678 TBS393216:TBS403214 TBS458752:TBS468750 TBS524288:TBS534286 TBS589824:TBS599822 TBS655360:TBS665358 TBS720896:TBS730894 TBS786432:TBS796430 TBS851968:TBS861966 TBS917504:TBS927502 TBS983040:TBS993038 TKO10:TKO13 TLO3:TLO9 TLO14:TLO9998 TLO65536:TLO75534 TLO131072:TLO141070 TLO196608:TLO206606 TLO262144:TLO272142 TLO327680:TLO337678 TLO393216:TLO403214 TLO458752:TLO468750 TLO524288:TLO534286 TLO589824:TLO599822 TLO655360:TLO665358 TLO720896:TLO730894 TLO786432:TLO796430 TLO851968:TLO861966 TLO917504:TLO927502 TLO983040:TLO993038 TUK10:TUK13 TVK3:TVK9 TVK14:TVK9998 TVK65536:TVK75534 TVK131072:TVK141070 TVK196608:TVK206606 TVK262144:TVK272142 TVK327680:TVK337678 TVK393216:TVK403214 TVK458752:TVK468750 TVK524288:TVK534286 TVK589824:TVK599822 TVK655360:TVK665358 TVK720896:TVK730894 TVK786432:TVK796430 TVK851968:TVK861966 TVK917504:TVK927502 TVK983040:TVK993038 UEG10:UEG13 UFG3:UFG9 UFG14:UFG9998 UFG65536:UFG75534 UFG131072:UFG141070 UFG196608:UFG206606 UFG262144:UFG272142 UFG327680:UFG337678 UFG393216:UFG403214 UFG458752:UFG468750 UFG524288:UFG534286 UFG589824:UFG599822 UFG655360:UFG665358 UFG720896:UFG730894 UFG786432:UFG796430 UFG851968:UFG861966 UFG917504:UFG927502 UFG983040:UFG993038 UOC10:UOC13 UPC3:UPC9 UPC14:UPC9998 UPC65536:UPC75534 UPC131072:UPC141070 UPC196608:UPC206606 UPC262144:UPC272142 UPC327680:UPC337678 UPC393216:UPC403214 UPC458752:UPC468750 UPC524288:UPC534286 UPC589824:UPC599822 UPC655360:UPC665358 UPC720896:UPC730894 UPC786432:UPC796430 UPC851968:UPC861966 UPC917504:UPC927502 UPC983040:UPC993038 UXY10:UXY13 UYY3:UYY9 UYY14:UYY9998 UYY65536:UYY75534 UYY131072:UYY141070 UYY196608:UYY206606 UYY262144:UYY272142 UYY327680:UYY337678 UYY393216:UYY403214 UYY458752:UYY468750 UYY524288:UYY534286 UYY589824:UYY599822 UYY655360:UYY665358 UYY720896:UYY730894 UYY786432:UYY796430 UYY851968:UYY861966 UYY917504:UYY927502 UYY983040:UYY993038 VHU10:VHU13 VIU3:VIU9 VIU14:VIU9998 VIU65536:VIU75534 VIU131072:VIU141070 VIU196608:VIU206606 VIU262144:VIU272142 VIU327680:VIU337678 VIU393216:VIU403214 VIU458752:VIU468750 VIU524288:VIU534286 VIU589824:VIU599822 VIU655360:VIU665358 VIU720896:VIU730894 VIU786432:VIU796430 VIU851968:VIU861966 VIU917504:VIU927502 VIU983040:VIU993038 VRQ10:VRQ13 VSQ3:VSQ9 VSQ14:VSQ9998 VSQ65536:VSQ75534 VSQ131072:VSQ141070 VSQ196608:VSQ206606 VSQ262144:VSQ272142 VSQ327680:VSQ337678 VSQ393216:VSQ403214 VSQ458752:VSQ468750 VSQ524288:VSQ534286 VSQ589824:VSQ599822 VSQ655360:VSQ665358 VSQ720896:VSQ730894 VSQ786432:VSQ796430 VSQ851968:VSQ861966 VSQ917504:VSQ927502 VSQ983040:VSQ993038 WBM10:WBM13 WCM3:WCM9 WCM14:WCM9998 WCM65536:WCM75534 WCM131072:WCM141070 WCM196608:WCM206606 WCM262144:WCM272142 WCM327680:WCM337678 WCM393216:WCM403214 WCM458752:WCM468750 WCM524288:WCM534286 WCM589824:WCM599822 WCM655360:WCM665358 WCM720896:WCM730894 WCM786432:WCM796430 WCM851968:WCM861966 WCM917504:WCM927502 WCM983040:WCM993038 WLI10:WLI13 WMI3:WMI9 WMI14:WMI9998 WMI65536:WMI75534 WMI131072:WMI141070 WMI196608:WMI206606 WMI262144:WMI272142 WMI327680:WMI337678 WMI393216:WMI403214 WMI458752:WMI468750 WMI524288:WMI534286 WMI589824:WMI599822 WMI655360:WMI665358 WMI720896:WMI730894 WMI786432:WMI796430 WMI851968:WMI861966 WMI917504:WMI927502 WMI983040:WMI993038 WVE10:WVE13 WWE3:WWE9 WWE14:WWE9998 WWE65536:WWE75534 WWE131072:WWE141070 WWE196608:WWE206606 WWE262144:WWE272142 WWE327680:WWE337678 WWE393216:WWE403214 WWE458752:WWE468750 WWE524288:WWE534286 WWE589824:WWE599822 WWE655360:WWE665358 WWE720896:WWE730894 WWE786432:WWE796430 WWE851968:WWE861966 WWE917504:WWE927502 WWE983040:WWE993038">
      <formula1>KT3</formula1>
    </dataValidation>
    <dataValidation type="custom" allowBlank="1" showInputMessage="1" showErrorMessage="1" promptTitle="数据来源单位" prompt="必填项，填写上传该条数据的单位全称，例如“XX 省 XX 市发展改革委” 。 " sqref="IU10:IU13 JU3:JU9 JU14:JU9998 JU65536:JU75534 JU131072:JU141070 JU196608:JU206606 JU262144:JU272142 JU327680:JU337678 JU393216:JU403214 JU458752:JU468750 JU524288:JU534286 JU589824:JU599822 JU655360:JU665358 JU720896:JU730894 JU786432:JU796430 JU851968:JU861966 JU917504:JU927502 JU983040:JU993038 SQ10:SQ13 TQ3:TQ9 TQ14:TQ9998 TQ65536:TQ75534 TQ131072:TQ141070 TQ196608:TQ206606 TQ262144:TQ272142 TQ327680:TQ337678 TQ393216:TQ403214 TQ458752:TQ468750 TQ524288:TQ534286 TQ589824:TQ599822 TQ655360:TQ665358 TQ720896:TQ730894 TQ786432:TQ796430 TQ851968:TQ861966 TQ917504:TQ927502 TQ983040:TQ993038 ACM10:ACM13 ADM3:ADM9 ADM14:ADM9998 ADM65536:ADM75534 ADM131072:ADM141070 ADM196608:ADM206606 ADM262144:ADM272142 ADM327680:ADM337678 ADM393216:ADM403214 ADM458752:ADM468750 ADM524288:ADM534286 ADM589824:ADM599822 ADM655360:ADM665358 ADM720896:ADM730894 ADM786432:ADM796430 ADM851968:ADM861966 ADM917504:ADM927502 ADM983040:ADM993038 AMI10:AMI13 ANI3:ANI9 ANI14:ANI9998 ANI65536:ANI75534 ANI131072:ANI141070 ANI196608:ANI206606 ANI262144:ANI272142 ANI327680:ANI337678 ANI393216:ANI403214 ANI458752:ANI468750 ANI524288:ANI534286 ANI589824:ANI599822 ANI655360:ANI665358 ANI720896:ANI730894 ANI786432:ANI796430 ANI851968:ANI861966 ANI917504:ANI927502 ANI983040:ANI993038 AWE10:AWE13 AXE3:AXE9 AXE14:AXE9998 AXE65536:AXE75534 AXE131072:AXE141070 AXE196608:AXE206606 AXE262144:AXE272142 AXE327680:AXE337678 AXE393216:AXE403214 AXE458752:AXE468750 AXE524288:AXE534286 AXE589824:AXE599822 AXE655360:AXE665358 AXE720896:AXE730894 AXE786432:AXE796430 AXE851968:AXE861966 AXE917504:AXE927502 AXE983040:AXE993038 BGA10:BGA13 BHA3:BHA9 BHA14:BHA9998 BHA65536:BHA75534 BHA131072:BHA141070 BHA196608:BHA206606 BHA262144:BHA272142 BHA327680:BHA337678 BHA393216:BHA403214 BHA458752:BHA468750 BHA524288:BHA534286 BHA589824:BHA599822 BHA655360:BHA665358 BHA720896:BHA730894 BHA786432:BHA796430 BHA851968:BHA861966 BHA917504:BHA927502 BHA983040:BHA993038 BPW10:BPW13 BQW3:BQW9 BQW14:BQW9998 BQW65536:BQW75534 BQW131072:BQW141070 BQW196608:BQW206606 BQW262144:BQW272142 BQW327680:BQW337678 BQW393216:BQW403214 BQW458752:BQW468750 BQW524288:BQW534286 BQW589824:BQW599822 BQW655360:BQW665358 BQW720896:BQW730894 BQW786432:BQW796430 BQW851968:BQW861966 BQW917504:BQW927502 BQW983040:BQW993038 BZS10:BZS13 CAS3:CAS9 CAS14:CAS9998 CAS65536:CAS75534 CAS131072:CAS141070 CAS196608:CAS206606 CAS262144:CAS272142 CAS327680:CAS337678 CAS393216:CAS403214 CAS458752:CAS468750 CAS524288:CAS534286 CAS589824:CAS599822 CAS655360:CAS665358 CAS720896:CAS730894 CAS786432:CAS796430 CAS851968:CAS861966 CAS917504:CAS927502 CAS983040:CAS993038 CJO10:CJO13 CKO3:CKO9 CKO14:CKO9998 CKO65536:CKO75534 CKO131072:CKO141070 CKO196608:CKO206606 CKO262144:CKO272142 CKO327680:CKO337678 CKO393216:CKO403214 CKO458752:CKO468750 CKO524288:CKO534286 CKO589824:CKO599822 CKO655360:CKO665358 CKO720896:CKO730894 CKO786432:CKO796430 CKO851968:CKO861966 CKO917504:CKO927502 CKO983040:CKO993038 CTK10:CTK13 CUK3:CUK9 CUK14:CUK9998 CUK65536:CUK75534 CUK131072:CUK141070 CUK196608:CUK206606 CUK262144:CUK272142 CUK327680:CUK337678 CUK393216:CUK403214 CUK458752:CUK468750 CUK524288:CUK534286 CUK589824:CUK599822 CUK655360:CUK665358 CUK720896:CUK730894 CUK786432:CUK796430 CUK851968:CUK861966 CUK917504:CUK927502 CUK983040:CUK993038 DDG10:DDG13 DEG3:DEG9 DEG14:DEG9998 DEG65536:DEG75534 DEG131072:DEG141070 DEG196608:DEG206606 DEG262144:DEG272142 DEG327680:DEG337678 DEG393216:DEG403214 DEG458752:DEG468750 DEG524288:DEG534286 DEG589824:DEG599822 DEG655360:DEG665358 DEG720896:DEG730894 DEG786432:DEG796430 DEG851968:DEG861966 DEG917504:DEG927502 DEG983040:DEG993038 DNC10:DNC13 DOC3:DOC9 DOC14:DOC9998 DOC65536:DOC75534 DOC131072:DOC141070 DOC196608:DOC206606 DOC262144:DOC272142 DOC327680:DOC337678 DOC393216:DOC403214 DOC458752:DOC468750 DOC524288:DOC534286 DOC589824:DOC599822 DOC655360:DOC665358 DOC720896:DOC730894 DOC786432:DOC796430 DOC851968:DOC861966 DOC917504:DOC927502 DOC983040:DOC993038 DWY10:DWY13 DXY3:DXY9 DXY14:DXY9998 DXY65536:DXY75534 DXY131072:DXY141070 DXY196608:DXY206606 DXY262144:DXY272142 DXY327680:DXY337678 DXY393216:DXY403214 DXY458752:DXY468750 DXY524288:DXY534286 DXY589824:DXY599822 DXY655360:DXY665358 DXY720896:DXY730894 DXY786432:DXY796430 DXY851968:DXY861966 DXY917504:DXY927502 DXY983040:DXY993038 EGU10:EGU13 EHU3:EHU9 EHU14:EHU9998 EHU65536:EHU75534 EHU131072:EHU141070 EHU196608:EHU206606 EHU262144:EHU272142 EHU327680:EHU337678 EHU393216:EHU403214 EHU458752:EHU468750 EHU524288:EHU534286 EHU589824:EHU599822 EHU655360:EHU665358 EHU720896:EHU730894 EHU786432:EHU796430 EHU851968:EHU861966 EHU917504:EHU927502 EHU983040:EHU993038 EQQ10:EQQ13 ERQ3:ERQ9 ERQ14:ERQ9998 ERQ65536:ERQ75534 ERQ131072:ERQ141070 ERQ196608:ERQ206606 ERQ262144:ERQ272142 ERQ327680:ERQ337678 ERQ393216:ERQ403214 ERQ458752:ERQ468750 ERQ524288:ERQ534286 ERQ589824:ERQ599822 ERQ655360:ERQ665358 ERQ720896:ERQ730894 ERQ786432:ERQ796430 ERQ851968:ERQ861966 ERQ917504:ERQ927502 ERQ983040:ERQ993038 FAM10:FAM13 FBM3:FBM9 FBM14:FBM9998 FBM65536:FBM75534 FBM131072:FBM141070 FBM196608:FBM206606 FBM262144:FBM272142 FBM327680:FBM337678 FBM393216:FBM403214 FBM458752:FBM468750 FBM524288:FBM534286 FBM589824:FBM599822 FBM655360:FBM665358 FBM720896:FBM730894 FBM786432:FBM796430 FBM851968:FBM861966 FBM917504:FBM927502 FBM983040:FBM993038 FKI10:FKI13 FLI3:FLI9 FLI14:FLI9998 FLI65536:FLI75534 FLI131072:FLI141070 FLI196608:FLI206606 FLI262144:FLI272142 FLI327680:FLI337678 FLI393216:FLI403214 FLI458752:FLI468750 FLI524288:FLI534286 FLI589824:FLI599822 FLI655360:FLI665358 FLI720896:FLI730894 FLI786432:FLI796430 FLI851968:FLI861966 FLI917504:FLI927502 FLI983040:FLI993038 FUE10:FUE13 FVE3:FVE9 FVE14:FVE9998 FVE65536:FVE75534 FVE131072:FVE141070 FVE196608:FVE206606 FVE262144:FVE272142 FVE327680:FVE337678 FVE393216:FVE403214 FVE458752:FVE468750 FVE524288:FVE534286 FVE589824:FVE599822 FVE655360:FVE665358 FVE720896:FVE730894 FVE786432:FVE796430 FVE851968:FVE861966 FVE917504:FVE927502 FVE983040:FVE993038 GEA10:GEA13 GFA3:GFA9 GFA14:GFA9998 GFA65536:GFA75534 GFA131072:GFA141070 GFA196608:GFA206606 GFA262144:GFA272142 GFA327680:GFA337678 GFA393216:GFA403214 GFA458752:GFA468750 GFA524288:GFA534286 GFA589824:GFA599822 GFA655360:GFA665358 GFA720896:GFA730894 GFA786432:GFA796430 GFA851968:GFA861966 GFA917504:GFA927502 GFA983040:GFA993038 GNW10:GNW13 GOW3:GOW9 GOW14:GOW9998 GOW65536:GOW75534 GOW131072:GOW141070 GOW196608:GOW206606 GOW262144:GOW272142 GOW327680:GOW337678 GOW393216:GOW403214 GOW458752:GOW468750 GOW524288:GOW534286 GOW589824:GOW599822 GOW655360:GOW665358 GOW720896:GOW730894 GOW786432:GOW796430 GOW851968:GOW861966 GOW917504:GOW927502 GOW983040:GOW993038 GXS10:GXS13 GYS3:GYS9 GYS14:GYS9998 GYS65536:GYS75534 GYS131072:GYS141070 GYS196608:GYS206606 GYS262144:GYS272142 GYS327680:GYS337678 GYS393216:GYS403214 GYS458752:GYS468750 GYS524288:GYS534286 GYS589824:GYS599822 GYS655360:GYS665358 GYS720896:GYS730894 GYS786432:GYS796430 GYS851968:GYS861966 GYS917504:GYS927502 GYS983040:GYS993038 HHO10:HHO13 HIO3:HIO9 HIO14:HIO9998 HIO65536:HIO75534 HIO131072:HIO141070 HIO196608:HIO206606 HIO262144:HIO272142 HIO327680:HIO337678 HIO393216:HIO403214 HIO458752:HIO468750 HIO524288:HIO534286 HIO589824:HIO599822 HIO655360:HIO665358 HIO720896:HIO730894 HIO786432:HIO796430 HIO851968:HIO861966 HIO917504:HIO927502 HIO983040:HIO993038 HRK10:HRK13 HSK3:HSK9 HSK14:HSK9998 HSK65536:HSK75534 HSK131072:HSK141070 HSK196608:HSK206606 HSK262144:HSK272142 HSK327680:HSK337678 HSK393216:HSK403214 HSK458752:HSK468750 HSK524288:HSK534286 HSK589824:HSK599822 HSK655360:HSK665358 HSK720896:HSK730894 HSK786432:HSK796430 HSK851968:HSK861966 HSK917504:HSK927502 HSK983040:HSK993038 IBG10:IBG13 ICG3:ICG9 ICG14:ICG9998 ICG65536:ICG75534 ICG131072:ICG141070 ICG196608:ICG206606 ICG262144:ICG272142 ICG327680:ICG337678 ICG393216:ICG403214 ICG458752:ICG468750 ICG524288:ICG534286 ICG589824:ICG599822 ICG655360:ICG665358 ICG720896:ICG730894 ICG786432:ICG796430 ICG851968:ICG861966 ICG917504:ICG927502 ICG983040:ICG993038 ILC10:ILC13 IMC3:IMC9 IMC14:IMC9998 IMC65536:IMC75534 IMC131072:IMC141070 IMC196608:IMC206606 IMC262144:IMC272142 IMC327680:IMC337678 IMC393216:IMC403214 IMC458752:IMC468750 IMC524288:IMC534286 IMC589824:IMC599822 IMC655360:IMC665358 IMC720896:IMC730894 IMC786432:IMC796430 IMC851968:IMC861966 IMC917504:IMC927502 IMC983040:IMC993038 IUY10:IUY13 IVY3:IVY9 IVY14:IVY9998 IVY65536:IVY75534 IVY131072:IVY141070 IVY196608:IVY206606 IVY262144:IVY272142 IVY327680:IVY337678 IVY393216:IVY403214 IVY458752:IVY468750 IVY524288:IVY534286 IVY589824:IVY599822 IVY655360:IVY665358 IVY720896:IVY730894 IVY786432:IVY796430 IVY851968:IVY861966 IVY917504:IVY927502 IVY983040:IVY993038 JEU10:JEU13 JFU3:JFU9 JFU14:JFU9998 JFU65536:JFU75534 JFU131072:JFU141070 JFU196608:JFU206606 JFU262144:JFU272142 JFU327680:JFU337678 JFU393216:JFU403214 JFU458752:JFU468750 JFU524288:JFU534286 JFU589824:JFU599822 JFU655360:JFU665358 JFU720896:JFU730894 JFU786432:JFU796430 JFU851968:JFU861966 JFU917504:JFU927502 JFU983040:JFU993038 JOQ10:JOQ13 JPQ3:JPQ9 JPQ14:JPQ9998 JPQ65536:JPQ75534 JPQ131072:JPQ141070 JPQ196608:JPQ206606 JPQ262144:JPQ272142 JPQ327680:JPQ337678 JPQ393216:JPQ403214 JPQ458752:JPQ468750 JPQ524288:JPQ534286 JPQ589824:JPQ599822 JPQ655360:JPQ665358 JPQ720896:JPQ730894 JPQ786432:JPQ796430 JPQ851968:JPQ861966 JPQ917504:JPQ927502 JPQ983040:JPQ993038 JYM10:JYM13 JZM3:JZM9 JZM14:JZM9998 JZM65536:JZM75534 JZM131072:JZM141070 JZM196608:JZM206606 JZM262144:JZM272142 JZM327680:JZM337678 JZM393216:JZM403214 JZM458752:JZM468750 JZM524288:JZM534286 JZM589824:JZM599822 JZM655360:JZM665358 JZM720896:JZM730894 JZM786432:JZM796430 JZM851968:JZM861966 JZM917504:JZM927502 JZM983040:JZM993038 KII10:KII13 KJI3:KJI9 KJI14:KJI9998 KJI65536:KJI75534 KJI131072:KJI141070 KJI196608:KJI206606 KJI262144:KJI272142 KJI327680:KJI337678 KJI393216:KJI403214 KJI458752:KJI468750 KJI524288:KJI534286 KJI589824:KJI599822 KJI655360:KJI665358 KJI720896:KJI730894 KJI786432:KJI796430 KJI851968:KJI861966 KJI917504:KJI927502 KJI983040:KJI993038 KSE10:KSE13 KTE3:KTE9 KTE14:KTE9998 KTE65536:KTE75534 KTE131072:KTE141070 KTE196608:KTE206606 KTE262144:KTE272142 KTE327680:KTE337678 KTE393216:KTE403214 KTE458752:KTE468750 KTE524288:KTE534286 KTE589824:KTE599822 KTE655360:KTE665358 KTE720896:KTE730894 KTE786432:KTE796430 KTE851968:KTE861966 KTE917504:KTE927502 KTE983040:KTE993038 LCA10:LCA13 LDA3:LDA9 LDA14:LDA9998 LDA65536:LDA75534 LDA131072:LDA141070 LDA196608:LDA206606 LDA262144:LDA272142 LDA327680:LDA337678 LDA393216:LDA403214 LDA458752:LDA468750 LDA524288:LDA534286 LDA589824:LDA599822 LDA655360:LDA665358 LDA720896:LDA730894 LDA786432:LDA796430 LDA851968:LDA861966 LDA917504:LDA927502 LDA983040:LDA993038 LLW10:LLW13 LMW3:LMW9 LMW14:LMW9998 LMW65536:LMW75534 LMW131072:LMW141070 LMW196608:LMW206606 LMW262144:LMW272142 LMW327680:LMW337678 LMW393216:LMW403214 LMW458752:LMW468750 LMW524288:LMW534286 LMW589824:LMW599822 LMW655360:LMW665358 LMW720896:LMW730894 LMW786432:LMW796430 LMW851968:LMW861966 LMW917504:LMW927502 LMW983040:LMW993038 LVS10:LVS13 LWS3:LWS9 LWS14:LWS9998 LWS65536:LWS75534 LWS131072:LWS141070 LWS196608:LWS206606 LWS262144:LWS272142 LWS327680:LWS337678 LWS393216:LWS403214 LWS458752:LWS468750 LWS524288:LWS534286 LWS589824:LWS599822 LWS655360:LWS665358 LWS720896:LWS730894 LWS786432:LWS796430 LWS851968:LWS861966 LWS917504:LWS927502 LWS983040:LWS993038 MFO10:MFO13 MGO3:MGO9 MGO14:MGO9998 MGO65536:MGO75534 MGO131072:MGO141070 MGO196608:MGO206606 MGO262144:MGO272142 MGO327680:MGO337678 MGO393216:MGO403214 MGO458752:MGO468750 MGO524288:MGO534286 MGO589824:MGO599822 MGO655360:MGO665358 MGO720896:MGO730894 MGO786432:MGO796430 MGO851968:MGO861966 MGO917504:MGO927502 MGO983040:MGO993038 MPK10:MPK13 MQK3:MQK9 MQK14:MQK9998 MQK65536:MQK75534 MQK131072:MQK141070 MQK196608:MQK206606 MQK262144:MQK272142 MQK327680:MQK337678 MQK393216:MQK403214 MQK458752:MQK468750 MQK524288:MQK534286 MQK589824:MQK599822 MQK655360:MQK665358 MQK720896:MQK730894 MQK786432:MQK796430 MQK851968:MQK861966 MQK917504:MQK927502 MQK983040:MQK993038 MZG10:MZG13 NAG3:NAG9 NAG14:NAG9998 NAG65536:NAG75534 NAG131072:NAG141070 NAG196608:NAG206606 NAG262144:NAG272142 NAG327680:NAG337678 NAG393216:NAG403214 NAG458752:NAG468750 NAG524288:NAG534286 NAG589824:NAG599822 NAG655360:NAG665358 NAG720896:NAG730894 NAG786432:NAG796430 NAG851968:NAG861966 NAG917504:NAG927502 NAG983040:NAG993038 NJC10:NJC13 NKC3:NKC9 NKC14:NKC9998 NKC65536:NKC75534 NKC131072:NKC141070 NKC196608:NKC206606 NKC262144:NKC272142 NKC327680:NKC337678 NKC393216:NKC403214 NKC458752:NKC468750 NKC524288:NKC534286 NKC589824:NKC599822 NKC655360:NKC665358 NKC720896:NKC730894 NKC786432:NKC796430 NKC851968:NKC861966 NKC917504:NKC927502 NKC983040:NKC993038 NSY10:NSY13 NTY3:NTY9 NTY14:NTY9998 NTY65536:NTY75534 NTY131072:NTY141070 NTY196608:NTY206606 NTY262144:NTY272142 NTY327680:NTY337678 NTY393216:NTY403214 NTY458752:NTY468750 NTY524288:NTY534286 NTY589824:NTY599822 NTY655360:NTY665358 NTY720896:NTY730894 NTY786432:NTY796430 NTY851968:NTY861966 NTY917504:NTY927502 NTY983040:NTY993038 OCU10:OCU13 ODU3:ODU9 ODU14:ODU9998 ODU65536:ODU75534 ODU131072:ODU141070 ODU196608:ODU206606 ODU262144:ODU272142 ODU327680:ODU337678 ODU393216:ODU403214 ODU458752:ODU468750 ODU524288:ODU534286 ODU589824:ODU599822 ODU655360:ODU665358 ODU720896:ODU730894 ODU786432:ODU796430 ODU851968:ODU861966 ODU917504:ODU927502 ODU983040:ODU993038 OMQ10:OMQ13 ONQ3:ONQ9 ONQ14:ONQ9998 ONQ65536:ONQ75534 ONQ131072:ONQ141070 ONQ196608:ONQ206606 ONQ262144:ONQ272142 ONQ327680:ONQ337678 ONQ393216:ONQ403214 ONQ458752:ONQ468750 ONQ524288:ONQ534286 ONQ589824:ONQ599822 ONQ655360:ONQ665358 ONQ720896:ONQ730894 ONQ786432:ONQ796430 ONQ851968:ONQ861966 ONQ917504:ONQ927502 ONQ983040:ONQ993038 OWM10:OWM13 OXM3:OXM9 OXM14:OXM9998 OXM65536:OXM75534 OXM131072:OXM141070 OXM196608:OXM206606 OXM262144:OXM272142 OXM327680:OXM337678 OXM393216:OXM403214 OXM458752:OXM468750 OXM524288:OXM534286 OXM589824:OXM599822 OXM655360:OXM665358 OXM720896:OXM730894 OXM786432:OXM796430 OXM851968:OXM861966 OXM917504:OXM927502 OXM983040:OXM993038 PGI10:PGI13 PHI3:PHI9 PHI14:PHI9998 PHI65536:PHI75534 PHI131072:PHI141070 PHI196608:PHI206606 PHI262144:PHI272142 PHI327680:PHI337678 PHI393216:PHI403214 PHI458752:PHI468750 PHI524288:PHI534286 PHI589824:PHI599822 PHI655360:PHI665358 PHI720896:PHI730894 PHI786432:PHI796430 PHI851968:PHI861966 PHI917504:PHI927502 PHI983040:PHI993038 PQE10:PQE13 PRE3:PRE9 PRE14:PRE9998 PRE65536:PRE75534 PRE131072:PRE141070 PRE196608:PRE206606 PRE262144:PRE272142 PRE327680:PRE337678 PRE393216:PRE403214 PRE458752:PRE468750 PRE524288:PRE534286 PRE589824:PRE599822 PRE655360:PRE665358 PRE720896:PRE730894 PRE786432:PRE796430 PRE851968:PRE861966 PRE917504:PRE927502 PRE983040:PRE993038 QAA10:QAA13 QBA3:QBA9 QBA14:QBA9998 QBA65536:QBA75534 QBA131072:QBA141070 QBA196608:QBA206606 QBA262144:QBA272142 QBA327680:QBA337678 QBA393216:QBA403214 QBA458752:QBA468750 QBA524288:QBA534286 QBA589824:QBA599822 QBA655360:QBA665358 QBA720896:QBA730894 QBA786432:QBA796430 QBA851968:QBA861966 QBA917504:QBA927502 QBA983040:QBA993038 QJW10:QJW13 QKW3:QKW9 QKW14:QKW9998 QKW65536:QKW75534 QKW131072:QKW141070 QKW196608:QKW206606 QKW262144:QKW272142 QKW327680:QKW337678 QKW393216:QKW403214 QKW458752:QKW468750 QKW524288:QKW534286 QKW589824:QKW599822 QKW655360:QKW665358 QKW720896:QKW730894 QKW786432:QKW796430 QKW851968:QKW861966 QKW917504:QKW927502 QKW983040:QKW993038 QTS10:QTS13 QUS3:QUS9 QUS14:QUS9998 QUS65536:QUS75534 QUS131072:QUS141070 QUS196608:QUS206606 QUS262144:QUS272142 QUS327680:QUS337678 QUS393216:QUS403214 QUS458752:QUS468750 QUS524288:QUS534286 QUS589824:QUS599822 QUS655360:QUS665358 QUS720896:QUS730894 QUS786432:QUS796430 QUS851968:QUS861966 QUS917504:QUS927502 QUS983040:QUS993038 RDO10:RDO13 REO3:REO9 REO14:REO9998 REO65536:REO75534 REO131072:REO141070 REO196608:REO206606 REO262144:REO272142 REO327680:REO337678 REO393216:REO403214 REO458752:REO468750 REO524288:REO534286 REO589824:REO599822 REO655360:REO665358 REO720896:REO730894 REO786432:REO796430 REO851968:REO861966 REO917504:REO927502 REO983040:REO993038 RNK10:RNK13 ROK3:ROK9 ROK14:ROK9998 ROK65536:ROK75534 ROK131072:ROK141070 ROK196608:ROK206606 ROK262144:ROK272142 ROK327680:ROK337678 ROK393216:ROK403214 ROK458752:ROK468750 ROK524288:ROK534286 ROK589824:ROK599822 ROK655360:ROK665358 ROK720896:ROK730894 ROK786432:ROK796430 ROK851968:ROK861966 ROK917504:ROK927502 ROK983040:ROK993038 RXG10:RXG13 RYG3:RYG9 RYG14:RYG9998 RYG65536:RYG75534 RYG131072:RYG141070 RYG196608:RYG206606 RYG262144:RYG272142 RYG327680:RYG337678 RYG393216:RYG403214 RYG458752:RYG468750 RYG524288:RYG534286 RYG589824:RYG599822 RYG655360:RYG665358 RYG720896:RYG730894 RYG786432:RYG796430 RYG851968:RYG861966 RYG917504:RYG927502 RYG983040:RYG993038 SHC10:SHC13 SIC3:SIC9 SIC14:SIC9998 SIC65536:SIC75534 SIC131072:SIC141070 SIC196608:SIC206606 SIC262144:SIC272142 SIC327680:SIC337678 SIC393216:SIC403214 SIC458752:SIC468750 SIC524288:SIC534286 SIC589824:SIC599822 SIC655360:SIC665358 SIC720896:SIC730894 SIC786432:SIC796430 SIC851968:SIC861966 SIC917504:SIC927502 SIC983040:SIC993038 SQY10:SQY13 SRY3:SRY9 SRY14:SRY9998 SRY65536:SRY75534 SRY131072:SRY141070 SRY196608:SRY206606 SRY262144:SRY272142 SRY327680:SRY337678 SRY393216:SRY403214 SRY458752:SRY468750 SRY524288:SRY534286 SRY589824:SRY599822 SRY655360:SRY665358 SRY720896:SRY730894 SRY786432:SRY796430 SRY851968:SRY861966 SRY917504:SRY927502 SRY983040:SRY993038 TAU10:TAU13 TBU3:TBU9 TBU14:TBU9998 TBU65536:TBU75534 TBU131072:TBU141070 TBU196608:TBU206606 TBU262144:TBU272142 TBU327680:TBU337678 TBU393216:TBU403214 TBU458752:TBU468750 TBU524288:TBU534286 TBU589824:TBU599822 TBU655360:TBU665358 TBU720896:TBU730894 TBU786432:TBU796430 TBU851968:TBU861966 TBU917504:TBU927502 TBU983040:TBU993038 TKQ10:TKQ13 TLQ3:TLQ9 TLQ14:TLQ9998 TLQ65536:TLQ75534 TLQ131072:TLQ141070 TLQ196608:TLQ206606 TLQ262144:TLQ272142 TLQ327680:TLQ337678 TLQ393216:TLQ403214 TLQ458752:TLQ468750 TLQ524288:TLQ534286 TLQ589824:TLQ599822 TLQ655360:TLQ665358 TLQ720896:TLQ730894 TLQ786432:TLQ796430 TLQ851968:TLQ861966 TLQ917504:TLQ927502 TLQ983040:TLQ993038 TUM10:TUM13 TVM3:TVM9 TVM14:TVM9998 TVM65536:TVM75534 TVM131072:TVM141070 TVM196608:TVM206606 TVM262144:TVM272142 TVM327680:TVM337678 TVM393216:TVM403214 TVM458752:TVM468750 TVM524288:TVM534286 TVM589824:TVM599822 TVM655360:TVM665358 TVM720896:TVM730894 TVM786432:TVM796430 TVM851968:TVM861966 TVM917504:TVM927502 TVM983040:TVM993038 UEI10:UEI13 UFI3:UFI9 UFI14:UFI9998 UFI65536:UFI75534 UFI131072:UFI141070 UFI196608:UFI206606 UFI262144:UFI272142 UFI327680:UFI337678 UFI393216:UFI403214 UFI458752:UFI468750 UFI524288:UFI534286 UFI589824:UFI599822 UFI655360:UFI665358 UFI720896:UFI730894 UFI786432:UFI796430 UFI851968:UFI861966 UFI917504:UFI927502 UFI983040:UFI993038 UOE10:UOE13 UPE3:UPE9 UPE14:UPE9998 UPE65536:UPE75534 UPE131072:UPE141070 UPE196608:UPE206606 UPE262144:UPE272142 UPE327680:UPE337678 UPE393216:UPE403214 UPE458752:UPE468750 UPE524288:UPE534286 UPE589824:UPE599822 UPE655360:UPE665358 UPE720896:UPE730894 UPE786432:UPE796430 UPE851968:UPE861966 UPE917504:UPE927502 UPE983040:UPE993038 UYA10:UYA13 UZA3:UZA9 UZA14:UZA9998 UZA65536:UZA75534 UZA131072:UZA141070 UZA196608:UZA206606 UZA262144:UZA272142 UZA327680:UZA337678 UZA393216:UZA403214 UZA458752:UZA468750 UZA524288:UZA534286 UZA589824:UZA599822 UZA655360:UZA665358 UZA720896:UZA730894 UZA786432:UZA796430 UZA851968:UZA861966 UZA917504:UZA927502 UZA983040:UZA993038 VHW10:VHW13 VIW3:VIW9 VIW14:VIW9998 VIW65536:VIW75534 VIW131072:VIW141070 VIW196608:VIW206606 VIW262144:VIW272142 VIW327680:VIW337678 VIW393216:VIW403214 VIW458752:VIW468750 VIW524288:VIW534286 VIW589824:VIW599822 VIW655360:VIW665358 VIW720896:VIW730894 VIW786432:VIW796430 VIW851968:VIW861966 VIW917504:VIW927502 VIW983040:VIW993038 VRS10:VRS13 VSS3:VSS9 VSS14:VSS9998 VSS65536:VSS75534 VSS131072:VSS141070 VSS196608:VSS206606 VSS262144:VSS272142 VSS327680:VSS337678 VSS393216:VSS403214 VSS458752:VSS468750 VSS524288:VSS534286 VSS589824:VSS599822 VSS655360:VSS665358 VSS720896:VSS730894 VSS786432:VSS796430 VSS851968:VSS861966 VSS917504:VSS927502 VSS983040:VSS993038 WBO10:WBO13 WCO3:WCO9 WCO14:WCO9998 WCO65536:WCO75534 WCO131072:WCO141070 WCO196608:WCO206606 WCO262144:WCO272142 WCO327680:WCO337678 WCO393216:WCO403214 WCO458752:WCO468750 WCO524288:WCO534286 WCO589824:WCO599822 WCO655360:WCO665358 WCO720896:WCO730894 WCO786432:WCO796430 WCO851968:WCO861966 WCO917504:WCO927502 WCO983040:WCO993038 WLK10:WLK13 WMK3:WMK9 WMK14:WMK9998 WMK65536:WMK75534 WMK131072:WMK141070 WMK196608:WMK206606 WMK262144:WMK272142 WMK327680:WMK337678 WMK393216:WMK403214 WMK458752:WMK468750 WMK524288:WMK534286 WMK589824:WMK599822 WMK655360:WMK665358 WMK720896:WMK730894 WMK786432:WMK796430 WMK851968:WMK861966 WMK917504:WMK927502 WMK983040:WMK993038 WVG10:WVG13 WWG3:WWG9 WWG14:WWG9998 WWG65536:WWG75534 WWG131072:WWG141070 WWG196608:WWG206606 WWG262144:WWG272142 WWG327680:WWG337678 WWG393216:WWG403214 WWG458752:WWG468750 WWG524288:WWG534286 WWG589824:WWG599822 WWG655360:WWG665358 WWG720896:WWG730894 WWG786432:WWG796430 WWG851968:WWG861966 WWG917504:WWG927502 WWG983040:WWG993038">
      <formula1>KV3</formula1>
    </dataValidation>
  </dataValidations>
  <pageMargins left="0.7" right="0.7" top="0.75" bottom="0.75" header="0.3"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B3" sqref="B3:G3"/>
    </sheetView>
  </sheetViews>
  <sheetFormatPr defaultColWidth="9" defaultRowHeight="13.5" outlineLevelCol="7"/>
  <cols>
    <col min="1" max="1" width="8.875" customWidth="1"/>
    <col min="2" max="2" width="20.875" customWidth="1"/>
    <col min="3" max="3" width="24.375" style="35" customWidth="1"/>
    <col min="4" max="4" width="13.25" customWidth="1"/>
    <col min="5" max="5" width="16.5" customWidth="1"/>
    <col min="6" max="6" width="23.5" customWidth="1"/>
    <col min="7" max="8" width="14.875" customWidth="1"/>
  </cols>
  <sheetData>
    <row r="1" ht="49.5" customHeight="1" spans="1:8">
      <c r="A1" s="5" t="s">
        <v>151</v>
      </c>
      <c r="B1" s="5"/>
      <c r="C1" s="5"/>
      <c r="D1" s="5"/>
      <c r="E1" s="5"/>
      <c r="F1" s="5"/>
      <c r="G1" s="5"/>
      <c r="H1" s="5"/>
    </row>
    <row r="2" ht="50.1" customHeight="1" spans="1:8">
      <c r="A2" s="36" t="s">
        <v>152</v>
      </c>
      <c r="B2" s="36" t="s">
        <v>153</v>
      </c>
      <c r="C2" s="37" t="s">
        <v>154</v>
      </c>
      <c r="D2" s="36" t="s">
        <v>155</v>
      </c>
      <c r="E2" s="36" t="s">
        <v>156</v>
      </c>
      <c r="F2" s="36" t="s">
        <v>157</v>
      </c>
      <c r="G2" s="36" t="s">
        <v>158</v>
      </c>
      <c r="H2" s="36" t="s">
        <v>159</v>
      </c>
    </row>
    <row r="3" s="34" customFormat="1" ht="50.1" customHeight="1" spans="1:8">
      <c r="A3" s="32">
        <v>1</v>
      </c>
      <c r="B3" s="10"/>
      <c r="C3" s="38"/>
      <c r="D3" s="39"/>
      <c r="E3" s="38"/>
      <c r="F3" s="13"/>
      <c r="G3" s="14"/>
      <c r="H3" s="9" t="s">
        <v>37</v>
      </c>
    </row>
    <row r="4" ht="50.1" customHeight="1" spans="1:8">
      <c r="A4" s="32">
        <v>2</v>
      </c>
      <c r="B4" s="10"/>
      <c r="C4" s="38"/>
      <c r="D4" s="39"/>
      <c r="E4" s="38"/>
      <c r="F4" s="13"/>
      <c r="G4" s="14"/>
      <c r="H4" s="9" t="s">
        <v>37</v>
      </c>
    </row>
    <row r="5" ht="50.1" customHeight="1" spans="1:8">
      <c r="A5" s="9">
        <v>3</v>
      </c>
      <c r="B5" s="40"/>
      <c r="C5" s="38"/>
      <c r="D5" s="39"/>
      <c r="E5" s="38"/>
      <c r="F5" s="13"/>
      <c r="G5" s="40"/>
      <c r="H5" s="9" t="s">
        <v>37</v>
      </c>
    </row>
    <row r="6" ht="50.1" customHeight="1" spans="1:8">
      <c r="A6" s="9">
        <v>4</v>
      </c>
      <c r="B6" s="9"/>
      <c r="C6" s="19"/>
      <c r="D6" s="9"/>
      <c r="E6" s="19"/>
      <c r="F6" s="9"/>
      <c r="G6" s="40"/>
      <c r="H6" s="9" t="s">
        <v>37</v>
      </c>
    </row>
    <row r="7" ht="50.1" customHeight="1" spans="1:8">
      <c r="A7" s="41">
        <v>5</v>
      </c>
      <c r="B7" s="9"/>
      <c r="C7" s="9"/>
      <c r="D7" s="9"/>
      <c r="E7" s="9"/>
      <c r="F7" s="9"/>
      <c r="G7" s="9"/>
      <c r="H7" s="9" t="s">
        <v>37</v>
      </c>
    </row>
    <row r="8" ht="50.1" customHeight="1"/>
    <row r="9" ht="50.1" customHeight="1"/>
    <row r="10" ht="50.1" customHeight="1"/>
    <row r="11" ht="50.1" customHeight="1"/>
    <row r="12" ht="50.1" customHeight="1"/>
    <row r="13" ht="50.1" customHeight="1"/>
    <row r="14" ht="50.1" customHeight="1"/>
    <row r="15" ht="50.1" customHeight="1"/>
    <row r="16" ht="50.1" customHeight="1"/>
    <row r="17" ht="50.1" customHeight="1"/>
    <row r="18" ht="50.1" customHeight="1"/>
    <row r="19" ht="50.1" customHeight="1"/>
    <row r="20" ht="50.1" customHeight="1"/>
    <row r="21" ht="50.1" customHeight="1"/>
    <row r="22" ht="50.1" customHeight="1"/>
    <row r="23" ht="50.1" customHeight="1"/>
    <row r="24" ht="50.1" customHeight="1"/>
    <row r="25" ht="50.1" customHeight="1"/>
    <row r="26" ht="50.1" customHeight="1"/>
    <row r="27" ht="50.1" customHeight="1"/>
    <row r="28" ht="50.1" customHeight="1"/>
    <row r="29" ht="50.1" customHeight="1"/>
    <row r="30" ht="50.1" customHeight="1"/>
    <row r="31" ht="50.1" customHeight="1"/>
  </sheetData>
  <mergeCells count="1">
    <mergeCell ref="A1:H1"/>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B3" sqref="B3:F3"/>
    </sheetView>
  </sheetViews>
  <sheetFormatPr defaultColWidth="9" defaultRowHeight="13.5" outlineLevelCol="6"/>
  <cols>
    <col min="2" max="2" width="28.625" style="1" customWidth="1"/>
    <col min="3" max="3" width="24.875" style="2" customWidth="1"/>
    <col min="4" max="4" width="17" style="3" customWidth="1"/>
    <col min="5" max="5" width="21.625" style="3" customWidth="1"/>
    <col min="6" max="6" width="17.25" style="4" customWidth="1"/>
    <col min="7" max="7" width="20.25" customWidth="1"/>
  </cols>
  <sheetData>
    <row r="1" ht="35.25" customHeight="1" spans="1:7">
      <c r="A1" s="5" t="s">
        <v>160</v>
      </c>
      <c r="B1" s="5"/>
      <c r="C1" s="5"/>
      <c r="D1" s="5"/>
      <c r="E1" s="5"/>
      <c r="F1" s="5"/>
      <c r="G1" s="5"/>
    </row>
    <row r="2" ht="53.25" customHeight="1" spans="1:7">
      <c r="A2" s="6" t="s">
        <v>152</v>
      </c>
      <c r="B2" s="6" t="s">
        <v>153</v>
      </c>
      <c r="C2" s="7" t="s">
        <v>154</v>
      </c>
      <c r="D2" s="6" t="s">
        <v>155</v>
      </c>
      <c r="E2" s="6" t="s">
        <v>161</v>
      </c>
      <c r="F2" s="8" t="s">
        <v>162</v>
      </c>
      <c r="G2" s="6" t="s">
        <v>163</v>
      </c>
    </row>
    <row r="3" ht="53.25" customHeight="1" spans="1:7">
      <c r="A3" s="9">
        <v>1</v>
      </c>
      <c r="B3" s="10"/>
      <c r="C3" s="11"/>
      <c r="D3" s="12"/>
      <c r="E3" s="13"/>
      <c r="F3" s="14"/>
      <c r="G3" s="9" t="s">
        <v>37</v>
      </c>
    </row>
    <row r="4" ht="53.25" customHeight="1" spans="1:7">
      <c r="A4" s="9">
        <v>2</v>
      </c>
      <c r="B4" s="10"/>
      <c r="C4" s="11"/>
      <c r="D4" s="15"/>
      <c r="E4" s="13"/>
      <c r="F4" s="14"/>
      <c r="G4" s="9" t="s">
        <v>37</v>
      </c>
    </row>
    <row r="5" ht="53.25" customHeight="1" spans="1:7">
      <c r="A5" s="9">
        <v>3</v>
      </c>
      <c r="B5" s="10"/>
      <c r="C5" s="16"/>
      <c r="D5" s="17"/>
      <c r="E5" s="13"/>
      <c r="F5" s="14"/>
      <c r="G5" s="9" t="s">
        <v>37</v>
      </c>
    </row>
    <row r="6" ht="53.25" customHeight="1" spans="1:7">
      <c r="A6" s="9">
        <v>4</v>
      </c>
      <c r="B6" s="18"/>
      <c r="C6" s="19"/>
      <c r="D6" s="20"/>
      <c r="E6" s="13"/>
      <c r="F6" s="14"/>
      <c r="G6" s="9" t="s">
        <v>37</v>
      </c>
    </row>
    <row r="7" ht="53.25" customHeight="1" spans="1:7">
      <c r="A7" s="9">
        <v>5</v>
      </c>
      <c r="B7" s="10"/>
      <c r="C7" s="16"/>
      <c r="D7" s="17"/>
      <c r="E7" s="13"/>
      <c r="F7" s="14"/>
      <c r="G7" s="9" t="s">
        <v>37</v>
      </c>
    </row>
    <row r="8" ht="53.25" customHeight="1" spans="1:7">
      <c r="A8" s="9">
        <v>6</v>
      </c>
      <c r="B8" s="10"/>
      <c r="C8" s="16"/>
      <c r="D8" s="17"/>
      <c r="E8" s="13"/>
      <c r="F8" s="14"/>
      <c r="G8" s="9" t="s">
        <v>37</v>
      </c>
    </row>
    <row r="9" ht="53.25" customHeight="1" spans="1:7">
      <c r="A9" s="9">
        <v>7</v>
      </c>
      <c r="B9" s="10"/>
      <c r="C9" s="21"/>
      <c r="D9" s="17"/>
      <c r="E9" s="13"/>
      <c r="F9" s="14"/>
      <c r="G9" s="9" t="s">
        <v>37</v>
      </c>
    </row>
    <row r="10" ht="53.25" customHeight="1" spans="1:7">
      <c r="A10" s="9">
        <v>8</v>
      </c>
      <c r="B10" s="10"/>
      <c r="C10" s="22"/>
      <c r="D10" s="23"/>
      <c r="E10" s="13"/>
      <c r="F10" s="14"/>
      <c r="G10" s="9" t="s">
        <v>37</v>
      </c>
    </row>
    <row r="11" ht="53.25" customHeight="1" spans="1:7">
      <c r="A11" s="9">
        <v>9</v>
      </c>
      <c r="B11" s="10"/>
      <c r="C11" s="22"/>
      <c r="D11" s="23"/>
      <c r="E11" s="13"/>
      <c r="F11" s="14"/>
      <c r="G11" s="9" t="s">
        <v>37</v>
      </c>
    </row>
    <row r="12" ht="53.25" customHeight="1" spans="1:7">
      <c r="A12" s="9">
        <v>10</v>
      </c>
      <c r="B12" s="24"/>
      <c r="C12" s="21"/>
      <c r="D12" s="25"/>
      <c r="E12" s="13"/>
      <c r="F12" s="14"/>
      <c r="G12" s="9" t="s">
        <v>37</v>
      </c>
    </row>
    <row r="13" ht="53.25" customHeight="1" spans="1:7">
      <c r="A13" s="9">
        <v>11</v>
      </c>
      <c r="B13" s="24"/>
      <c r="C13" s="21"/>
      <c r="D13" s="25"/>
      <c r="E13" s="13"/>
      <c r="F13" s="14"/>
      <c r="G13" s="9" t="s">
        <v>37</v>
      </c>
    </row>
    <row r="14" ht="53.25" customHeight="1" spans="1:7">
      <c r="A14" s="9">
        <v>12</v>
      </c>
      <c r="B14" s="26"/>
      <c r="C14" s="27"/>
      <c r="D14" s="25"/>
      <c r="E14" s="13"/>
      <c r="F14" s="14"/>
      <c r="G14" s="9" t="s">
        <v>37</v>
      </c>
    </row>
    <row r="15" ht="53.25" customHeight="1" spans="1:7">
      <c r="A15" s="9">
        <v>13</v>
      </c>
      <c r="B15" s="28"/>
      <c r="C15" s="27"/>
      <c r="D15" s="29"/>
      <c r="E15" s="13"/>
      <c r="F15" s="14"/>
      <c r="G15" s="9" t="s">
        <v>37</v>
      </c>
    </row>
    <row r="16" ht="53.25" customHeight="1" spans="1:7">
      <c r="A16" s="9">
        <v>14</v>
      </c>
      <c r="B16" s="24"/>
      <c r="C16" s="27"/>
      <c r="D16" s="29"/>
      <c r="E16" s="13"/>
      <c r="F16" s="14"/>
      <c r="G16" s="9" t="s">
        <v>37</v>
      </c>
    </row>
    <row r="17" ht="53.25" customHeight="1" spans="1:7">
      <c r="A17" s="9">
        <v>15</v>
      </c>
      <c r="B17" s="28"/>
      <c r="C17" s="27"/>
      <c r="D17" s="29"/>
      <c r="E17" s="13"/>
      <c r="F17" s="14"/>
      <c r="G17" s="9" t="s">
        <v>37</v>
      </c>
    </row>
    <row r="18" ht="54" customHeight="1" spans="1:7">
      <c r="A18" s="9">
        <v>16</v>
      </c>
      <c r="B18" s="28"/>
      <c r="C18" s="27"/>
      <c r="D18" s="29"/>
      <c r="E18" s="13"/>
      <c r="F18" s="14"/>
      <c r="G18" s="9" t="s">
        <v>37</v>
      </c>
    </row>
    <row r="19" ht="54" customHeight="1" spans="1:7">
      <c r="A19" s="9">
        <v>17</v>
      </c>
      <c r="B19" s="28"/>
      <c r="C19" s="27"/>
      <c r="D19" s="29"/>
      <c r="E19" s="13"/>
      <c r="F19" s="14"/>
      <c r="G19" s="9" t="s">
        <v>37</v>
      </c>
    </row>
    <row r="20" ht="54" customHeight="1" spans="1:7">
      <c r="A20" s="9">
        <v>18</v>
      </c>
      <c r="B20" s="28"/>
      <c r="C20" s="27"/>
      <c r="D20" s="29"/>
      <c r="E20" s="13"/>
      <c r="F20" s="14"/>
      <c r="G20" s="9" t="s">
        <v>37</v>
      </c>
    </row>
    <row r="21" ht="54" customHeight="1" spans="1:7">
      <c r="A21" s="9">
        <v>19</v>
      </c>
      <c r="B21" s="28"/>
      <c r="C21" s="27"/>
      <c r="D21" s="29"/>
      <c r="E21" s="13"/>
      <c r="F21" s="14"/>
      <c r="G21" s="9" t="s">
        <v>37</v>
      </c>
    </row>
    <row r="22" ht="54" customHeight="1" spans="1:7">
      <c r="A22" s="9">
        <v>20</v>
      </c>
      <c r="B22" s="30"/>
      <c r="C22" s="27"/>
      <c r="D22" s="29"/>
      <c r="E22" s="13"/>
      <c r="F22" s="14"/>
      <c r="G22" s="9" t="s">
        <v>37</v>
      </c>
    </row>
    <row r="23" ht="54" customHeight="1" spans="1:7">
      <c r="A23" s="9">
        <v>21</v>
      </c>
      <c r="B23" s="30"/>
      <c r="C23" s="27"/>
      <c r="D23" s="29"/>
      <c r="E23" s="13"/>
      <c r="F23" s="14"/>
      <c r="G23" s="9" t="s">
        <v>37</v>
      </c>
    </row>
    <row r="24" ht="54" customHeight="1" spans="1:7">
      <c r="A24" s="9">
        <v>22</v>
      </c>
      <c r="B24" s="28"/>
      <c r="C24" s="27"/>
      <c r="D24" s="29"/>
      <c r="E24" s="13"/>
      <c r="F24" s="14"/>
      <c r="G24" s="31" t="s">
        <v>37</v>
      </c>
    </row>
    <row r="25" ht="54" customHeight="1" spans="1:7">
      <c r="A25" s="9">
        <v>23</v>
      </c>
      <c r="B25" s="28"/>
      <c r="C25" s="27"/>
      <c r="D25" s="32"/>
      <c r="E25" s="33"/>
      <c r="F25" s="14"/>
      <c r="G25" s="31" t="s">
        <v>37</v>
      </c>
    </row>
    <row r="26" ht="54" customHeight="1" spans="1:7">
      <c r="A26" s="9">
        <v>24</v>
      </c>
      <c r="B26" s="28"/>
      <c r="C26" s="27"/>
      <c r="D26" s="29"/>
      <c r="E26" s="33"/>
      <c r="F26" s="14"/>
      <c r="G26" s="31" t="s">
        <v>37</v>
      </c>
    </row>
    <row r="27" ht="54" customHeight="1" spans="1:7">
      <c r="A27" s="9">
        <v>25</v>
      </c>
      <c r="B27" s="10"/>
      <c r="C27" s="11"/>
      <c r="D27" s="15"/>
      <c r="E27" s="13"/>
      <c r="F27" s="14"/>
      <c r="G27" s="31" t="s">
        <v>37</v>
      </c>
    </row>
    <row r="28" ht="54" customHeight="1" spans="1:7">
      <c r="A28" s="31">
        <v>26</v>
      </c>
      <c r="B28" s="10"/>
      <c r="C28" s="11"/>
      <c r="D28" s="15"/>
      <c r="E28" s="13"/>
      <c r="F28" s="14"/>
      <c r="G28" s="31" t="s">
        <v>37</v>
      </c>
    </row>
    <row r="29" ht="53.25" customHeight="1" spans="1:7">
      <c r="A29" s="32">
        <v>27</v>
      </c>
      <c r="B29" s="10"/>
      <c r="C29" s="11"/>
      <c r="D29" s="15"/>
      <c r="E29" s="13"/>
      <c r="F29" s="14"/>
      <c r="G29" s="31" t="s">
        <v>37</v>
      </c>
    </row>
  </sheetData>
  <mergeCells count="1">
    <mergeCell ref="A1:G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许可</vt:lpstr>
      <vt:lpstr>备案</vt:lpstr>
      <vt:lpstr>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2019-04-10T02:11:00Z</dcterms:created>
  <cp:lastPrinted>2019-12-03T07:05:00Z</cp:lastPrinted>
  <dcterms:modified xsi:type="dcterms:W3CDTF">2022-03-01T08:00:23Z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0120F9CA83A04AFC828422F9EB89C0F6</vt:lpwstr>
  </property>
  <property fmtid="{D5CDD505-2E9C-101B-9397-08002B2CF9AE}" pid="3" name="KSOProductBuildVer">
    <vt:lpwstr>2052-11.1.0.11365</vt:lpwstr>
  </property>
</Properties>
</file>