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codeName="ThisWorkbook" defaultThemeVersion="124226"/>
  <bookViews>
    <workbookView xWindow="32760" yWindow="45" windowWidth="12240" windowHeight="9240"/>
  </bookViews>
  <sheets>
    <sheet name="保留发文 (1121项)" sheetId="11" r:id="rId1"/>
  </sheets>
  <definedNames>
    <definedName name="_xlnm._FilterDatabase" localSheetId="0" hidden="1">'保留发文 (1121项)'!$A$3:$E$3</definedName>
    <definedName name="_GoBack" localSheetId="0">'保留发文 (1121项)'!#REF!</definedName>
    <definedName name="_xlnm.Print_Area" localSheetId="0">'保留发文 (1121项)'!$A$1:$E$1124</definedName>
    <definedName name="_xlnm.Print_Titles" localSheetId="0">'保留发文 (1121项)'!$3:$3</definedName>
  </definedNames>
  <calcPr calcId="125725" calcMode="manual"/>
</workbook>
</file>

<file path=xl/sharedStrings.xml><?xml version="1.0" encoding="utf-8"?>
<sst xmlns="http://schemas.openxmlformats.org/spreadsheetml/2006/main" count="4491" uniqueCount="1240">
  <si>
    <t>事项名称</t>
  </si>
  <si>
    <t>行使层级</t>
  </si>
  <si>
    <t>事项类型</t>
    <phoneticPr fontId="3" type="noConversion"/>
  </si>
  <si>
    <t>实施主体</t>
    <phoneticPr fontId="7" type="noConversion"/>
  </si>
  <si>
    <t>行政许可</t>
  </si>
  <si>
    <t>城建类固定资产投资项目核准</t>
  </si>
  <si>
    <t>城市基础设施专项建设资金减免缓审批（含城市基础设施建设费减免缓）</t>
  </si>
  <si>
    <t>工程建设项目招标方案审批、核准(不含工业和信息化投资项目)</t>
  </si>
  <si>
    <t>固定资产投资项目节能审查</t>
  </si>
  <si>
    <t>市教委</t>
    <phoneticPr fontId="8" type="noConversion"/>
  </si>
  <si>
    <t>外商投资企业延长经营期限的审批（初审）</t>
    <phoneticPr fontId="8" type="noConversion"/>
  </si>
  <si>
    <t>外商投资企业减资的审批（初审）</t>
    <phoneticPr fontId="8" type="noConversion"/>
  </si>
  <si>
    <t>外商投资企业分立的审批（初审）</t>
    <phoneticPr fontId="8" type="noConversion"/>
  </si>
  <si>
    <t>外商投资企业调整（或增加、变更）公司经营范围的审批（初审）</t>
    <phoneticPr fontId="8" type="noConversion"/>
  </si>
  <si>
    <t>股权并购设立外商投资企业的审批（初审）</t>
    <phoneticPr fontId="8" type="noConversion"/>
  </si>
  <si>
    <t>印刷企业设立和变更审批、备案</t>
    <phoneticPr fontId="8" type="noConversion"/>
  </si>
  <si>
    <t>内部资料性出版物审批</t>
    <phoneticPr fontId="8" type="noConversion"/>
  </si>
  <si>
    <t>引进用于广播电台、电视台播放的境外电影、电视剧及其他广播电视节目审核</t>
    <phoneticPr fontId="8" type="noConversion"/>
  </si>
  <si>
    <t>接收卫星传送的电视节目许可</t>
    <phoneticPr fontId="8" type="noConversion"/>
  </si>
  <si>
    <t>卫星地面接收设施安装服务许可</t>
    <phoneticPr fontId="8" type="noConversion"/>
  </si>
  <si>
    <t>单位设立有线电视站、广播电视站审批</t>
    <phoneticPr fontId="8" type="noConversion"/>
  </si>
  <si>
    <t>对野生动物造成人身伤亡的补偿</t>
    <phoneticPr fontId="8" type="noConversion"/>
  </si>
  <si>
    <t>对依法招标的园林绿化工程资格预审文件和招标文件备案</t>
    <phoneticPr fontId="8" type="noConversion"/>
  </si>
  <si>
    <t>对自然保护区管理费的征收</t>
    <phoneticPr fontId="8" type="noConversion"/>
  </si>
  <si>
    <t>野生动物临时收容救护点的设立</t>
    <phoneticPr fontId="8" type="noConversion"/>
  </si>
  <si>
    <t>引种同一适宜生态区林木良种备案</t>
    <phoneticPr fontId="8" type="noConversion"/>
  </si>
  <si>
    <t>交易场所及分支机构设立、开业与变更</t>
    <phoneticPr fontId="8" type="noConversion"/>
  </si>
  <si>
    <t>融资性担保机构设立、变更与注销</t>
    <phoneticPr fontId="8" type="noConversion"/>
  </si>
  <si>
    <t>小额贷款公司筹建、设立与变更</t>
    <phoneticPr fontId="8" type="noConversion"/>
  </si>
  <si>
    <t>市知识产权局</t>
    <phoneticPr fontId="8" type="noConversion"/>
  </si>
  <si>
    <t>对专利申请文件受理的确认</t>
    <phoneticPr fontId="8" type="noConversion"/>
  </si>
  <si>
    <t>北京市专利资助办理</t>
    <phoneticPr fontId="8" type="noConversion"/>
  </si>
  <si>
    <t>知识产权维权援助</t>
    <phoneticPr fontId="8" type="noConversion"/>
  </si>
  <si>
    <t>对北京市民防系统先进单位和先进个人给予奖励</t>
    <phoneticPr fontId="8" type="noConversion"/>
  </si>
  <si>
    <t>对甲级人防工程监理单位开展业务前备案</t>
    <phoneticPr fontId="8" type="noConversion"/>
  </si>
  <si>
    <t>人防工程防化设备定点企业销售备案</t>
    <phoneticPr fontId="8" type="noConversion"/>
  </si>
  <si>
    <t>人防工程核验</t>
    <phoneticPr fontId="8" type="noConversion"/>
  </si>
  <si>
    <t>对人防工程防护设备检测机构的备案</t>
    <phoneticPr fontId="8" type="noConversion"/>
  </si>
  <si>
    <t>人民防空工程监理乙级、丙级资质许可</t>
    <phoneticPr fontId="8" type="noConversion"/>
  </si>
  <si>
    <t>人民防空工程设计乙级资质许可</t>
    <phoneticPr fontId="8" type="noConversion"/>
  </si>
  <si>
    <t>建设项目修建人民防空防护工程标准审查</t>
    <phoneticPr fontId="8" type="noConversion"/>
  </si>
  <si>
    <t>市政府侨办</t>
    <phoneticPr fontId="8" type="noConversion"/>
  </si>
  <si>
    <t>华侨、归侨、侨眷身份认定</t>
    <phoneticPr fontId="8" type="noConversion"/>
  </si>
  <si>
    <t>华侨回国定居审批</t>
    <phoneticPr fontId="8" type="noConversion"/>
  </si>
  <si>
    <t>中关村创新创业外籍华人身份界定</t>
    <phoneticPr fontId="8" type="noConversion"/>
  </si>
  <si>
    <t>军粮供应站资格、军粮供应委托代理资格认定</t>
    <phoneticPr fontId="8" type="noConversion"/>
  </si>
  <si>
    <t>粮食收购资格许可</t>
    <phoneticPr fontId="8" type="noConversion"/>
  </si>
  <si>
    <t>商品住宅专项维修资金支取业务</t>
    <phoneticPr fontId="8" type="noConversion"/>
  </si>
  <si>
    <t>住房公积金个人账户转移</t>
    <phoneticPr fontId="8" type="noConversion"/>
  </si>
  <si>
    <t>住房公积金开户缴存</t>
    <phoneticPr fontId="8" type="noConversion"/>
  </si>
  <si>
    <t>建设工程地震安全性评价报告审定及抗震设防要求的确定</t>
    <phoneticPr fontId="8" type="noConversion"/>
  </si>
  <si>
    <t>地震应急预案备案</t>
    <phoneticPr fontId="8" type="noConversion"/>
  </si>
  <si>
    <t>升放无人驾驶自由气球或者系留气球活动审批</t>
    <phoneticPr fontId="8" type="noConversion"/>
  </si>
  <si>
    <t>新建扩建改建建设工程避免危害气象探测环境行政审批</t>
    <phoneticPr fontId="8" type="noConversion"/>
  </si>
  <si>
    <t>市烟草专卖局</t>
    <phoneticPr fontId="8" type="noConversion"/>
  </si>
  <si>
    <t>烟草专卖品准运证的核发</t>
    <phoneticPr fontId="8" type="noConversion"/>
  </si>
  <si>
    <t>信息管孔的拆、改、移</t>
    <phoneticPr fontId="8" type="noConversion"/>
  </si>
  <si>
    <t>排水报装设计审核</t>
    <phoneticPr fontId="8" type="noConversion"/>
  </si>
  <si>
    <t>市自来水集团</t>
    <phoneticPr fontId="8" type="noConversion"/>
  </si>
  <si>
    <t>小专管工程（用水口径小于等于DN25管线工程）</t>
    <phoneticPr fontId="8" type="noConversion"/>
  </si>
  <si>
    <t>一般工程施工图设计审核</t>
    <phoneticPr fontId="8" type="noConversion"/>
  </si>
  <si>
    <t>一般工程验收立户</t>
    <phoneticPr fontId="8" type="noConversion"/>
  </si>
  <si>
    <t>设置卫星地面站</t>
    <phoneticPr fontId="8" type="noConversion"/>
  </si>
  <si>
    <t>驻京联络处登记证年检</t>
    <phoneticPr fontId="8" type="noConversion"/>
  </si>
  <si>
    <t>公共服务</t>
    <phoneticPr fontId="8" type="noConversion"/>
  </si>
  <si>
    <t>工会法人资格登记</t>
    <phoneticPr fontId="8" type="noConversion"/>
  </si>
  <si>
    <t>市电力公司</t>
    <phoneticPr fontId="8" type="noConversion"/>
  </si>
  <si>
    <t>供电报装业务</t>
    <phoneticPr fontId="8" type="noConversion"/>
  </si>
  <si>
    <t>市燃气集团</t>
    <phoneticPr fontId="8" type="noConversion"/>
  </si>
  <si>
    <t>市热力集团</t>
    <phoneticPr fontId="8" type="noConversion"/>
  </si>
  <si>
    <t>供热报装业务</t>
    <phoneticPr fontId="8" type="noConversion"/>
  </si>
  <si>
    <t>其他职权</t>
    <phoneticPr fontId="8" type="noConversion"/>
  </si>
  <si>
    <t>北京市市级政务服务事项目录（精简后）</t>
    <phoneticPr fontId="4" type="noConversion"/>
  </si>
  <si>
    <t>附件2</t>
    <phoneticPr fontId="8" type="noConversion"/>
  </si>
  <si>
    <t>市发展改革委</t>
    <phoneticPr fontId="8" type="noConversion"/>
  </si>
  <si>
    <t>交通运输类固定资产投资项目核准</t>
    <phoneticPr fontId="8" type="noConversion"/>
  </si>
  <si>
    <t>行政许可</t>
    <phoneticPr fontId="8" type="noConversion"/>
  </si>
  <si>
    <t>能源类固定资产投资项目核准</t>
    <phoneticPr fontId="8" type="noConversion"/>
  </si>
  <si>
    <t>农林水利类固定资产投资项目核准</t>
    <phoneticPr fontId="8" type="noConversion"/>
  </si>
  <si>
    <t>社会事业类固定资产投资项目核准</t>
    <phoneticPr fontId="8" type="noConversion"/>
  </si>
  <si>
    <t>外商投资类固定资产投资项目核准</t>
    <phoneticPr fontId="8" type="noConversion"/>
  </si>
  <si>
    <t>内资项目进口设备免税确认书办理（限额以下项目）</t>
    <phoneticPr fontId="8" type="noConversion"/>
  </si>
  <si>
    <t>行政确认</t>
    <phoneticPr fontId="8" type="noConversion"/>
  </si>
  <si>
    <t>市发展改革委</t>
    <phoneticPr fontId="8" type="noConversion"/>
  </si>
  <si>
    <t>外资项目进口设备免税确认书办理（限额以下项目）</t>
    <phoneticPr fontId="8" type="noConversion"/>
  </si>
  <si>
    <t>行政确认</t>
    <phoneticPr fontId="8" type="noConversion"/>
  </si>
  <si>
    <t>其他职权</t>
    <phoneticPr fontId="3" type="noConversion"/>
  </si>
  <si>
    <t>境外投资项目备案</t>
    <phoneticPr fontId="8" type="noConversion"/>
  </si>
  <si>
    <t>其他职权</t>
    <phoneticPr fontId="8" type="noConversion"/>
  </si>
  <si>
    <t>年度投资计划办理(不含市政府投资项目)</t>
    <phoneticPr fontId="8" type="noConversion"/>
  </si>
  <si>
    <t>重点排放单位碳排放核查、配额核定及调整</t>
    <phoneticPr fontId="8" type="noConversion"/>
  </si>
  <si>
    <t>市教委</t>
    <phoneticPr fontId="8" type="noConversion"/>
  </si>
  <si>
    <t>高等学校章程及章程修改核准</t>
    <phoneticPr fontId="8" type="noConversion"/>
  </si>
  <si>
    <t>行政许可</t>
    <phoneticPr fontId="8" type="noConversion"/>
  </si>
  <si>
    <t>高等职业学校的分立、合并、变更、终止审核</t>
    <phoneticPr fontId="8" type="noConversion"/>
  </si>
  <si>
    <t>实施学历教育、学前教育、自学考试助学及其他文化教育的民办学校举办者变更核准</t>
    <phoneticPr fontId="8" type="noConversion"/>
  </si>
  <si>
    <t>行政许可</t>
    <phoneticPr fontId="8" type="noConversion"/>
  </si>
  <si>
    <t>市教委</t>
    <phoneticPr fontId="8" type="noConversion"/>
  </si>
  <si>
    <t>中小学地方课程教材审定</t>
    <phoneticPr fontId="8" type="noConversion"/>
  </si>
  <si>
    <t>教师资格认定</t>
    <phoneticPr fontId="8" type="noConversion"/>
  </si>
  <si>
    <t>实施中等学历教育、自学考试助学、文化补习、学前教育的中外合作办学机构以及内地与香港特别行政区、澳门特别行政区和台湾地区合作办学机构分立、合并、终止审批</t>
    <phoneticPr fontId="8" type="noConversion"/>
  </si>
  <si>
    <t>实施中等学历教育、自学考试助学、文化补习、学前教育的中外合作办学机构以及内地与香港特别行政区、澳门特别行政区和台湾地区合作办学机构办学者、住所、法定代表人、校长或者主要行政负责人、机构名称、层次、类别的变更核准</t>
    <phoneticPr fontId="8" type="noConversion"/>
  </si>
  <si>
    <t>外籍人员子女学校设立、变更、终止审批</t>
    <phoneticPr fontId="8" type="noConversion"/>
  </si>
  <si>
    <t>实施学历教育、学前教育、自学考试助学及其他文化教育的民办学校分立、合并、变更（名称、层次、类别、地址）、终止审批</t>
    <phoneticPr fontId="8" type="noConversion"/>
  </si>
  <si>
    <t>北京地区普通高等学校学生转学确认</t>
    <phoneticPr fontId="8" type="noConversion"/>
  </si>
  <si>
    <t>行政确认</t>
    <phoneticPr fontId="8" type="noConversion"/>
  </si>
  <si>
    <t>普通话水平测试</t>
    <phoneticPr fontId="8" type="noConversion"/>
  </si>
  <si>
    <t>毕业生就业报到证的签发与改派</t>
    <phoneticPr fontId="8" type="noConversion"/>
  </si>
  <si>
    <t>其他职权</t>
    <phoneticPr fontId="8" type="noConversion"/>
  </si>
  <si>
    <t>对实施中等学历教育、自学考试助学、文化补习、学前教育的中外合作办学以及内地与香港特别行政区、澳门特别行政区和台湾地区合作办学机构的招生简章、招生广告的样本的备案；对实施高等专科教育、非学历高等教育和中等学历教育、自学考试助学、文化补习、学前教育的中外合作办学以及内地与香港特别行政区、澳门特别行政区和台湾地区合作办学项目的招生简章、招生广告的样本的备案</t>
    <phoneticPr fontId="8" type="noConversion"/>
  </si>
  <si>
    <t>对外汉语教师和志愿者出国任教初审</t>
    <phoneticPr fontId="8" type="noConversion"/>
  </si>
  <si>
    <t>高等教育学生在校期间修改或变更身份信息</t>
    <phoneticPr fontId="8" type="noConversion"/>
  </si>
  <si>
    <t>普通高等学校学生管理规定或者纪律处分规定备案</t>
    <phoneticPr fontId="8" type="noConversion"/>
  </si>
  <si>
    <t>实施学历教育、学前教育、自学考试助学及其他文化教育的民办学校决策机构组成人员备案</t>
    <phoneticPr fontId="8" type="noConversion"/>
  </si>
  <si>
    <t>实施学历教育、学前教育、自学考试助学及其他文化教育的民办学校学籍和教学管理制度备案</t>
    <phoneticPr fontId="8" type="noConversion"/>
  </si>
  <si>
    <t>实施学历教育、学前教育、自学考试助学及其他文化教育的民办学校招生简章与广告备案</t>
    <phoneticPr fontId="8" type="noConversion"/>
  </si>
  <si>
    <t>新增博士硕士学位授予单位与博士硕士学位授权点初审</t>
    <phoneticPr fontId="8" type="noConversion"/>
  </si>
  <si>
    <t>市科委</t>
    <phoneticPr fontId="8" type="noConversion"/>
  </si>
  <si>
    <t>实验动物生产（使用）许可</t>
    <phoneticPr fontId="8" type="noConversion"/>
  </si>
  <si>
    <t>认定科技创新主体资质资格</t>
    <phoneticPr fontId="8" type="noConversion"/>
  </si>
  <si>
    <t>支持北京市科技创新项目和推荐申报国家级项目（科研经费）</t>
    <phoneticPr fontId="8" type="noConversion"/>
  </si>
  <si>
    <t>科学技术奖励和科技人才培养</t>
    <phoneticPr fontId="8" type="noConversion"/>
  </si>
  <si>
    <t>行政奖励</t>
    <phoneticPr fontId="8" type="noConversion"/>
  </si>
  <si>
    <t>变质或者过期失效的监控化学品处理方案批准</t>
    <phoneticPr fontId="8" type="noConversion"/>
  </si>
  <si>
    <t>行政许可</t>
    <phoneticPr fontId="8" type="noConversion"/>
  </si>
  <si>
    <t>第二、三类监控化学品和第四类监控化学品中含磷、硫、氟的特定有机化学品生产特别许可初审</t>
    <phoneticPr fontId="8" type="noConversion"/>
  </si>
  <si>
    <t>第二类监控化学品使用审批</t>
    <phoneticPr fontId="8" type="noConversion"/>
  </si>
  <si>
    <t>企业、事业单位、社会团体等投资建设的工业和信息化固定资产投资项目核准(含招标方案核准)</t>
    <phoneticPr fontId="8" type="noConversion"/>
  </si>
  <si>
    <t>新建、扩建或者改建用于生产第二类、第三类监控化学品和第四类监控化学品中含磷、硫、氟的特定有机化学品的设施建设和竣工验收初审</t>
    <phoneticPr fontId="8" type="noConversion"/>
  </si>
  <si>
    <t>北京市企业技术中心建设评价</t>
    <phoneticPr fontId="8" type="noConversion"/>
  </si>
  <si>
    <t>行政确认</t>
    <phoneticPr fontId="8" type="noConversion"/>
  </si>
  <si>
    <t>对北京传统工艺美术珍品的认定</t>
    <phoneticPr fontId="8" type="noConversion"/>
  </si>
  <si>
    <t>对北京工艺美术大师和民间工艺大师的认定</t>
    <phoneticPr fontId="8" type="noConversion"/>
  </si>
  <si>
    <t>小型微型企业创业创新示范基地评价</t>
    <phoneticPr fontId="8" type="noConversion"/>
  </si>
  <si>
    <t>中小企业公共服务示范平台评价</t>
    <phoneticPr fontId="8" type="noConversion"/>
  </si>
  <si>
    <t>进口监控化学品进口初审</t>
    <phoneticPr fontId="8" type="noConversion"/>
  </si>
  <si>
    <t>其他职权</t>
    <phoneticPr fontId="8" type="noConversion"/>
  </si>
  <si>
    <t>企业、事业单位、社会团体等投资建设的固定资产投资项目备案(工业和信息化投资项目)</t>
    <phoneticPr fontId="8" type="noConversion"/>
  </si>
  <si>
    <t>个人档案转出服务</t>
    <phoneticPr fontId="8" type="noConversion"/>
  </si>
  <si>
    <t>公共服务</t>
    <phoneticPr fontId="8" type="noConversion"/>
  </si>
  <si>
    <t>落实软件产品增值税政策相关的软件检测机构认可</t>
    <phoneticPr fontId="8" type="noConversion"/>
  </si>
  <si>
    <t>宗教教职人员异地从事（主持）宗教活动事先备案</t>
    <phoneticPr fontId="8" type="noConversion"/>
  </si>
  <si>
    <t>编印、发送宗教内部资料性出版物或者宗教用品以及接收或承印境外宗教出版物审批</t>
    <phoneticPr fontId="8" type="noConversion"/>
  </si>
  <si>
    <t>筹备设立、扩建、异地重建宗教活动场所审批</t>
    <phoneticPr fontId="8" type="noConversion"/>
  </si>
  <si>
    <t>涉外宗教服务、捐赠及境外宗教用品入境审批</t>
    <phoneticPr fontId="8" type="noConversion"/>
  </si>
  <si>
    <t>民族宗教类社会组织成立、变更、注销、年检前审批</t>
    <phoneticPr fontId="8" type="noConversion"/>
  </si>
  <si>
    <t>开展宗教教育培训或者举办培训班审批</t>
    <phoneticPr fontId="8" type="noConversion"/>
  </si>
  <si>
    <t>在宗教活动场所内改建、新建建筑物或者修建大型露天宗教造像审批</t>
    <phoneticPr fontId="8" type="noConversion"/>
  </si>
  <si>
    <t>宗教教职人员及主要教职备案</t>
    <phoneticPr fontId="8" type="noConversion"/>
  </si>
  <si>
    <t>对民族经济、社会组织发展给予补助</t>
    <phoneticPr fontId="8" type="noConversion"/>
  </si>
  <si>
    <t>行政给付</t>
    <phoneticPr fontId="8" type="noConversion"/>
  </si>
  <si>
    <t>藏传佛教寺院定员数额备案</t>
    <phoneticPr fontId="8" type="noConversion"/>
  </si>
  <si>
    <t>对民贸民品定点企业的资质及给予贴息贷款进行认定</t>
    <phoneticPr fontId="8" type="noConversion"/>
  </si>
  <si>
    <t>对宗教团体上报的宗教房产产权登记申请及相关材料进行审核</t>
    <phoneticPr fontId="8" type="noConversion"/>
  </si>
  <si>
    <t>民族成份变更确认</t>
    <phoneticPr fontId="8" type="noConversion"/>
  </si>
  <si>
    <t>市公安局</t>
    <phoneticPr fontId="8" type="noConversion"/>
  </si>
  <si>
    <t>出入境通行证签发</t>
    <phoneticPr fontId="8" type="noConversion"/>
  </si>
  <si>
    <t>保安服务许可证核发</t>
    <phoneticPr fontId="8" type="noConversion"/>
  </si>
  <si>
    <t>保安培训许可证核发</t>
    <phoneticPr fontId="8" type="noConversion"/>
  </si>
  <si>
    <t>保安员证核发</t>
    <phoneticPr fontId="8" type="noConversion"/>
  </si>
  <si>
    <t>爆破作业单位许可证核发（营业性）</t>
    <phoneticPr fontId="8" type="noConversion"/>
  </si>
  <si>
    <t>第一类易制毒化学品运输许可</t>
    <phoneticPr fontId="8" type="noConversion"/>
  </si>
  <si>
    <t>第一类中的非药品类易制毒化学品购买许可</t>
    <phoneticPr fontId="8" type="noConversion"/>
  </si>
  <si>
    <t>对公安部关于外国人永久居留资格审批的初审</t>
    <phoneticPr fontId="8" type="noConversion"/>
  </si>
  <si>
    <t>放射性物品运输许可</t>
    <phoneticPr fontId="8" type="noConversion"/>
  </si>
  <si>
    <t>金融机构营业场所、金库安全防范设施建设方案审批及工程验收</t>
    <phoneticPr fontId="8" type="noConversion"/>
  </si>
  <si>
    <t>举办大型群众性活动安全许可</t>
    <phoneticPr fontId="8" type="noConversion"/>
  </si>
  <si>
    <t>民用枪支（弹药）配购、配置批准</t>
    <phoneticPr fontId="8" type="noConversion"/>
  </si>
  <si>
    <t>民用枪支持枪证件核发</t>
    <phoneticPr fontId="8" type="noConversion"/>
  </si>
  <si>
    <t>民用枪支配售企业确定和民用枪配售许可证件核发</t>
    <phoneticPr fontId="8" type="noConversion"/>
  </si>
  <si>
    <t>弩的制造、销售、进口、运输、使用审批</t>
    <phoneticPr fontId="8" type="noConversion"/>
  </si>
  <si>
    <t>普通护照签发</t>
    <phoneticPr fontId="8" type="noConversion"/>
  </si>
  <si>
    <t>签发、换发、补发《大陆居民往来台湾通行证》及签注</t>
    <phoneticPr fontId="8" type="noConversion"/>
  </si>
  <si>
    <t>内地居民前往港澳通行证、往来港澳通行证和签注签发</t>
    <phoneticPr fontId="8" type="noConversion"/>
  </si>
  <si>
    <t>枪支（弹药）运输许可</t>
    <phoneticPr fontId="8" type="noConversion"/>
  </si>
  <si>
    <t>收养子女在京入户</t>
    <phoneticPr fontId="8" type="noConversion"/>
  </si>
  <si>
    <t>台湾居民定居证签发</t>
    <phoneticPr fontId="8" type="noConversion"/>
  </si>
  <si>
    <t>台湾居民来往大陆通行证签发</t>
    <phoneticPr fontId="8" type="noConversion"/>
  </si>
  <si>
    <t>外国人居留许可签发、延期、换发、补发</t>
    <phoneticPr fontId="8" type="noConversion"/>
  </si>
  <si>
    <t>外国人签证签发、延期、换发、补发</t>
    <phoneticPr fontId="8" type="noConversion"/>
  </si>
  <si>
    <t>外国人停留证件签发、换发、补发</t>
    <phoneticPr fontId="8" type="noConversion"/>
  </si>
  <si>
    <t>焰火燃放许可证核发</t>
    <phoneticPr fontId="8" type="noConversion"/>
  </si>
  <si>
    <t>中央单位批准人员在京入户</t>
    <phoneticPr fontId="8" type="noConversion"/>
  </si>
  <si>
    <t>来京投资企业高级管理人员办理北京市常住户口</t>
    <phoneticPr fontId="8" type="noConversion"/>
  </si>
  <si>
    <t>随军办理无业家属在京入户</t>
    <phoneticPr fontId="8" type="noConversion"/>
  </si>
  <si>
    <t>出租汽车企业治安登记</t>
    <phoneticPr fontId="8" type="noConversion"/>
  </si>
  <si>
    <t>大型焰火燃放作业单位资质许可</t>
    <phoneticPr fontId="8" type="noConversion"/>
  </si>
  <si>
    <t>市公安局</t>
    <phoneticPr fontId="8" type="noConversion"/>
  </si>
  <si>
    <t>大型焰火燃放作业人员资格核发</t>
    <phoneticPr fontId="8" type="noConversion"/>
  </si>
  <si>
    <t>加入、退出和恢复中国国籍审批初审</t>
    <phoneticPr fontId="8" type="noConversion"/>
  </si>
  <si>
    <t>其他对公共安全图像信息系统进行备案登记</t>
    <phoneticPr fontId="8" type="noConversion"/>
  </si>
  <si>
    <t>信息安全等级保护备案</t>
    <phoneticPr fontId="8" type="noConversion"/>
  </si>
  <si>
    <t>查询出入境记录</t>
    <phoneticPr fontId="8" type="noConversion"/>
  </si>
  <si>
    <t>公共服务</t>
    <phoneticPr fontId="8" type="noConversion"/>
  </si>
  <si>
    <t>市公安交通管理局</t>
    <phoneticPr fontId="8" type="noConversion"/>
  </si>
  <si>
    <t>影响交通安全的占道施工许可</t>
    <phoneticPr fontId="8" type="noConversion"/>
  </si>
  <si>
    <t>机动车登记</t>
    <phoneticPr fontId="8" type="noConversion"/>
  </si>
  <si>
    <t>市公安交通管理局</t>
    <phoneticPr fontId="8" type="noConversion"/>
  </si>
  <si>
    <t>机动车驾驶证核发</t>
    <phoneticPr fontId="8" type="noConversion"/>
  </si>
  <si>
    <t>行政许可</t>
    <phoneticPr fontId="8" type="noConversion"/>
  </si>
  <si>
    <t>机动车检验合格标志核发</t>
    <phoneticPr fontId="8" type="noConversion"/>
  </si>
  <si>
    <t>机动车临时通行牌证核发</t>
    <phoneticPr fontId="8" type="noConversion"/>
  </si>
  <si>
    <t>市公安交通管理局</t>
    <phoneticPr fontId="8" type="noConversion"/>
  </si>
  <si>
    <t>校车驾驶资格许可</t>
    <phoneticPr fontId="8" type="noConversion"/>
  </si>
  <si>
    <t>车辆进京通行证核发</t>
    <phoneticPr fontId="8" type="noConversion"/>
  </si>
  <si>
    <t>二级注册消防工程师资格核准和注册审批</t>
    <phoneticPr fontId="8" type="noConversion"/>
  </si>
  <si>
    <t>消防技术服务机构资质审批</t>
    <phoneticPr fontId="8" type="noConversion"/>
  </si>
  <si>
    <t>一级注册消防工程师资格核准和注册初审</t>
    <phoneticPr fontId="8" type="noConversion"/>
  </si>
  <si>
    <t>市安全局</t>
    <phoneticPr fontId="8" type="noConversion"/>
  </si>
  <si>
    <t>建设项目涉及国家安全事项--年检</t>
    <phoneticPr fontId="8" type="noConversion"/>
  </si>
  <si>
    <t>建设项目涉及国家安全事项--审查</t>
    <phoneticPr fontId="8" type="noConversion"/>
  </si>
  <si>
    <t>建设项目涉及国家安全事项--审查（延期）</t>
    <phoneticPr fontId="8" type="noConversion"/>
  </si>
  <si>
    <t>建设项目涉及国家安全事项--验收（合格证）</t>
    <phoneticPr fontId="8" type="noConversion"/>
  </si>
  <si>
    <t>房屋涉外转让、租赁审查（受让方为境外组织、机构或个人）</t>
    <phoneticPr fontId="8" type="noConversion"/>
  </si>
  <si>
    <t>市民政局</t>
    <phoneticPr fontId="8" type="noConversion"/>
  </si>
  <si>
    <t>慈善组织公开募捐资格许可</t>
    <phoneticPr fontId="8" type="noConversion"/>
  </si>
  <si>
    <t>地方性公募基金会和其他非公募基金会变更登记</t>
    <phoneticPr fontId="8" type="noConversion"/>
  </si>
  <si>
    <t>地方性公募基金会和其他非公募基金会设立</t>
    <phoneticPr fontId="8" type="noConversion"/>
  </si>
  <si>
    <t>地方性公募基金会和其他非公募基金会注销</t>
    <phoneticPr fontId="8" type="noConversion"/>
  </si>
  <si>
    <t>假肢和矫形器（辅助器具）生产装配企业资格认定</t>
    <phoneticPr fontId="8" type="noConversion"/>
  </si>
  <si>
    <t>经营性公墓建设审批</t>
    <phoneticPr fontId="8" type="noConversion"/>
  </si>
  <si>
    <t>市民政局</t>
    <phoneticPr fontId="8" type="noConversion"/>
  </si>
  <si>
    <t>民办非企业单位成立</t>
    <phoneticPr fontId="8" type="noConversion"/>
  </si>
  <si>
    <t>民办非企业单位变更登记</t>
    <phoneticPr fontId="8" type="noConversion"/>
  </si>
  <si>
    <t>民办非企业单位注销</t>
    <phoneticPr fontId="8" type="noConversion"/>
  </si>
  <si>
    <t>社会团体成立登记</t>
    <phoneticPr fontId="8" type="noConversion"/>
  </si>
  <si>
    <t>社会团体变更登记</t>
    <phoneticPr fontId="8" type="noConversion"/>
  </si>
  <si>
    <t>社会团体注销登记</t>
    <phoneticPr fontId="8" type="noConversion"/>
  </si>
  <si>
    <t>慈善组织认定</t>
    <phoneticPr fontId="8" type="noConversion"/>
  </si>
  <si>
    <t>对受刑事处罚军队退休干部职级待遇重新确定</t>
    <phoneticPr fontId="8" type="noConversion"/>
  </si>
  <si>
    <t>对因见义勇为致残人员进行残疾等级评定</t>
    <phoneticPr fontId="8" type="noConversion"/>
  </si>
  <si>
    <t>改建、扩建、迁移烈士纪念设施批准</t>
    <phoneticPr fontId="8" type="noConversion"/>
  </si>
  <si>
    <t>对社会组织的基础条件、内部治理、工作绩效、社会评价（业务活动、诚信建设）进行等级确认</t>
    <phoneticPr fontId="8" type="noConversion"/>
  </si>
  <si>
    <t>华侨收养登记、解除收养登记、撤销收养登记</t>
    <phoneticPr fontId="8" type="noConversion"/>
  </si>
  <si>
    <t>外国人、华侨、香港澳门台湾居民收养继子女登记</t>
    <phoneticPr fontId="8" type="noConversion"/>
  </si>
  <si>
    <t>外国人、华侨、香港澳门台湾居民收养三代以内旁系血亲子女登记</t>
    <phoneticPr fontId="8" type="noConversion"/>
  </si>
  <si>
    <t>外国人收养登记、解除收养登记</t>
    <phoneticPr fontId="8" type="noConversion"/>
  </si>
  <si>
    <t>香港、澳门、台湾居民收养登记、解除收养登记、撤销收养登记</t>
    <phoneticPr fontId="8" type="noConversion"/>
  </si>
  <si>
    <t>优抚残疾等级评定</t>
    <phoneticPr fontId="8" type="noConversion"/>
  </si>
  <si>
    <t>对北京市先进社区居民委员会、村民委员会及先进社区居民委员会、村民委员会主任的奖励</t>
    <phoneticPr fontId="8" type="noConversion"/>
  </si>
  <si>
    <t>对流浪乞讨人员提供基本生活救助</t>
    <phoneticPr fontId="8" type="noConversion"/>
  </si>
  <si>
    <t>对社会组织系统先进集体和先进个人进行奖励</t>
    <phoneticPr fontId="8" type="noConversion"/>
  </si>
  <si>
    <t>对市级“孝星榜样”给予奖励</t>
    <phoneticPr fontId="8" type="noConversion"/>
  </si>
  <si>
    <t>对首都见义勇为权益保护先进单位及好市民的奖励</t>
    <phoneticPr fontId="8" type="noConversion"/>
  </si>
  <si>
    <t>对首都拥军优属拥政爱民模范进行奖励</t>
    <phoneticPr fontId="8" type="noConversion"/>
  </si>
  <si>
    <t>明天计划孤残儿手术费申报</t>
    <phoneticPr fontId="8" type="noConversion"/>
  </si>
  <si>
    <t>行政给付</t>
    <phoneticPr fontId="8" type="noConversion"/>
  </si>
  <si>
    <t>社会福利机构康复器材购置补贴</t>
    <phoneticPr fontId="8" type="noConversion"/>
  </si>
  <si>
    <t>为军队退休干部发放护理费</t>
    <phoneticPr fontId="8" type="noConversion"/>
  </si>
  <si>
    <t>市民政局</t>
    <phoneticPr fontId="8" type="noConversion"/>
  </si>
  <si>
    <t>为流浪乞讨人员中的危重病人进行救助及结算住院治疗费</t>
    <phoneticPr fontId="8" type="noConversion"/>
  </si>
  <si>
    <t>行政给付</t>
    <phoneticPr fontId="8" type="noConversion"/>
  </si>
  <si>
    <t>无经济收入军队退休干部家属、遗属发放补助、补贴</t>
    <phoneticPr fontId="8" type="noConversion"/>
  </si>
  <si>
    <t>对红十字会慈善活动进行备案、认定和监督</t>
    <phoneticPr fontId="8" type="noConversion"/>
  </si>
  <si>
    <t>对社会组织进行年检或年报</t>
    <phoneticPr fontId="8" type="noConversion"/>
  </si>
  <si>
    <t>对基金会组织机构代码、印章样式、银行账号以及税务登记证件的备案</t>
    <phoneticPr fontId="8" type="noConversion"/>
  </si>
  <si>
    <t>慈善信托备案</t>
    <phoneticPr fontId="8" type="noConversion"/>
  </si>
  <si>
    <t>对公开募捐方案以及变更募捐方案规定的捐赠财产用途进行备案</t>
    <phoneticPr fontId="8" type="noConversion"/>
  </si>
  <si>
    <t>对骗取登记的社会组织进行撤销登记</t>
    <phoneticPr fontId="8" type="noConversion"/>
  </si>
  <si>
    <t>对社会团体、民办非企业单位的印章式样和银行帐户进行备案</t>
    <phoneticPr fontId="8" type="noConversion"/>
  </si>
  <si>
    <t>责令停止抢夺或者聚众哄抢自然灾害救助款物或者捐赠款物违法行为</t>
    <phoneticPr fontId="8" type="noConversion"/>
  </si>
  <si>
    <t>指定社会捐助接收机构和具有救灾宗旨的公益性民间组织实施接受救灾捐赠</t>
    <phoneticPr fontId="8" type="noConversion"/>
  </si>
  <si>
    <t>对救灾捐赠款物的调拨、调剂分配、变卖和跨年度使用的审批</t>
    <phoneticPr fontId="8" type="noConversion"/>
  </si>
  <si>
    <t>对公益性民间组织提出的捐赠款物分配、使用方案进行备案管理</t>
    <phoneticPr fontId="8" type="noConversion"/>
  </si>
  <si>
    <t>具有救灾宗旨的公益性民间组织开展义演、义赛、义卖等大型救灾捐赠活动和接受境外救灾捐赠的备案</t>
    <phoneticPr fontId="8" type="noConversion"/>
  </si>
  <si>
    <t>市司法局</t>
    <phoneticPr fontId="8" type="noConversion"/>
  </si>
  <si>
    <t>对司法部关于法律职业资格认定初审、复审</t>
    <phoneticPr fontId="8" type="noConversion"/>
  </si>
  <si>
    <t>对司法部关于外国律师事务所驻华代表机构设立、变更、注销许可的初审</t>
    <phoneticPr fontId="8" type="noConversion"/>
  </si>
  <si>
    <t>港澳台律师事务所驻内地或大陆代表机构派驻代表执业许可</t>
    <phoneticPr fontId="8" type="noConversion"/>
  </si>
  <si>
    <t>港澳台律师事务所驻内地或大陆代表机构设立许可</t>
    <phoneticPr fontId="8" type="noConversion"/>
  </si>
  <si>
    <t>外国律师事务所驻华代表机构、派驻代表开展法律服务活动注册</t>
    <phoneticPr fontId="8" type="noConversion"/>
  </si>
  <si>
    <t>外国律师事务所驻华代表机构派驻代表执业初审</t>
    <phoneticPr fontId="8" type="noConversion"/>
  </si>
  <si>
    <t>香港、澳门律师事务所与内地律师事务所联营核准</t>
    <phoneticPr fontId="8" type="noConversion"/>
  </si>
  <si>
    <t>公证员任职、免职审核</t>
    <phoneticPr fontId="8" type="noConversion"/>
  </si>
  <si>
    <t>律师事务所设立、变更、注销审核</t>
    <phoneticPr fontId="8" type="noConversion"/>
  </si>
  <si>
    <t>律师执业核准</t>
    <phoneticPr fontId="8" type="noConversion"/>
  </si>
  <si>
    <t>司法鉴定机构及其分支机构设立、变更、注销登记</t>
    <phoneticPr fontId="8" type="noConversion"/>
  </si>
  <si>
    <t>司法鉴定人执业、变更、注销登记</t>
    <phoneticPr fontId="8" type="noConversion"/>
  </si>
  <si>
    <t>香港、澳门律师事务所驻内地代表机构、派驻代表开展法律服务年度检验</t>
    <phoneticPr fontId="8" type="noConversion"/>
  </si>
  <si>
    <t>法律援助的给付</t>
    <phoneticPr fontId="8" type="noConversion"/>
  </si>
  <si>
    <t>对港澳律师事务所驻京代表机构减少代表备案</t>
    <phoneticPr fontId="8" type="noConversion"/>
  </si>
  <si>
    <t>对外国律师事务所驻北京代表处住所地址变更备案</t>
    <phoneticPr fontId="8" type="noConversion"/>
  </si>
  <si>
    <t>对外国律师事务所驻京代表处发放雇员证</t>
    <phoneticPr fontId="8" type="noConversion"/>
  </si>
  <si>
    <t>对外国律师事务所驻京代表机构减少代表备案</t>
    <phoneticPr fontId="8" type="noConversion"/>
  </si>
  <si>
    <t>市司法局</t>
    <phoneticPr fontId="8" type="noConversion"/>
  </si>
  <si>
    <t>对香港法律执业者和澳门执业律师法律顾问证年度注册</t>
    <phoneticPr fontId="8" type="noConversion"/>
  </si>
  <si>
    <t>核发公职律师、公司律师工作证</t>
    <phoneticPr fontId="8" type="noConversion"/>
  </si>
  <si>
    <t>外国律师事务所名称、总部住所、主要负责人变更的备案</t>
    <phoneticPr fontId="8" type="noConversion"/>
  </si>
  <si>
    <t>对律师事务所住所、合伙人变更事项进行备案</t>
    <phoneticPr fontId="8" type="noConversion"/>
  </si>
  <si>
    <t>市财政局</t>
    <phoneticPr fontId="8" type="noConversion"/>
  </si>
  <si>
    <t>会计师事务所及分支机构设立审批</t>
    <phoneticPr fontId="8" type="noConversion"/>
  </si>
  <si>
    <t>市财政局</t>
    <phoneticPr fontId="8" type="noConversion"/>
  </si>
  <si>
    <t>境外会计师事务所在中国境内临时办理有关业务批准</t>
    <phoneticPr fontId="8" type="noConversion"/>
  </si>
  <si>
    <t>市人力社保局</t>
    <phoneticPr fontId="8" type="noConversion"/>
  </si>
  <si>
    <t>外国人来华工作许可</t>
    <phoneticPr fontId="8" type="noConversion"/>
  </si>
  <si>
    <t>对补缴2011年7月1日前的基本养老保险费进行确认</t>
    <phoneticPr fontId="8" type="noConversion"/>
  </si>
  <si>
    <t>部分企业退休人员资格认定及基本养老保险待遇核准</t>
    <phoneticPr fontId="8" type="noConversion"/>
  </si>
  <si>
    <t>非北京生源毕业生进京就业审批</t>
    <phoneticPr fontId="8" type="noConversion"/>
  </si>
  <si>
    <t>职业技能鉴定考评人员资格认定（证卡核发）</t>
    <phoneticPr fontId="8" type="noConversion"/>
  </si>
  <si>
    <t>技能提升补贴</t>
    <phoneticPr fontId="8" type="noConversion"/>
  </si>
  <si>
    <t>对企业遵守劳动保障法律法规情况进行出证管理</t>
    <phoneticPr fontId="8" type="noConversion"/>
  </si>
  <si>
    <t>港澳台人员工作居住证核发</t>
    <phoneticPr fontId="8" type="noConversion"/>
  </si>
  <si>
    <t>国内外埠人才引进调京核准</t>
    <phoneticPr fontId="8" type="noConversion"/>
  </si>
  <si>
    <t>留学、国内外阜人员工作居住证核发</t>
    <phoneticPr fontId="8" type="noConversion"/>
  </si>
  <si>
    <t>海外高层次工作居住证核发</t>
    <phoneticPr fontId="8" type="noConversion"/>
  </si>
  <si>
    <t>海外高层次人才引进调京核准</t>
    <phoneticPr fontId="8" type="noConversion"/>
  </si>
  <si>
    <t>解决夫妻两地分居调京核准</t>
    <phoneticPr fontId="8" type="noConversion"/>
  </si>
  <si>
    <t>留学引进调京核准</t>
    <phoneticPr fontId="8" type="noConversion"/>
  </si>
  <si>
    <t>企业年金方案备案</t>
    <phoneticPr fontId="8" type="noConversion"/>
  </si>
  <si>
    <t>企业年金基金管理合同备案</t>
    <phoneticPr fontId="8" type="noConversion"/>
  </si>
  <si>
    <t>企业退休职工继续留用协议备案</t>
    <phoneticPr fontId="8" type="noConversion"/>
  </si>
  <si>
    <t>职业资格证书核发（补换证）</t>
    <phoneticPr fontId="8" type="noConversion"/>
  </si>
  <si>
    <t>劳动能力鉴定</t>
    <phoneticPr fontId="8" type="noConversion"/>
  </si>
  <si>
    <t>公共服务</t>
    <phoneticPr fontId="8" type="noConversion"/>
  </si>
  <si>
    <t>流动人员人事档案管理基本公共服务</t>
    <phoneticPr fontId="8" type="noConversion"/>
  </si>
  <si>
    <t>流动人员人事档案管理服务（集体户口服务）</t>
    <phoneticPr fontId="8" type="noConversion"/>
  </si>
  <si>
    <t>社会保险个人权益记录查询</t>
    <phoneticPr fontId="8" type="noConversion"/>
  </si>
  <si>
    <t>辐射安全许可证（权限内）</t>
    <phoneticPr fontId="8" type="noConversion"/>
  </si>
  <si>
    <t>危险废物经营许可核发（权限内）</t>
    <phoneticPr fontId="8" type="noConversion"/>
  </si>
  <si>
    <t>建设项目环境影响评价审批</t>
    <phoneticPr fontId="8" type="noConversion"/>
  </si>
  <si>
    <t>废弃电器电子产品处理企业资格审批</t>
    <phoneticPr fontId="8" type="noConversion"/>
  </si>
  <si>
    <t>拆除或者闲置防治污染设施审批</t>
    <phoneticPr fontId="8" type="noConversion"/>
  </si>
  <si>
    <t>符合规定排放、耗能标准的机动车车型和非道路移动机械的认定</t>
    <phoneticPr fontId="8" type="noConversion"/>
  </si>
  <si>
    <t>建设项目环境保护设施竣工验收</t>
    <phoneticPr fontId="8" type="noConversion"/>
  </si>
  <si>
    <t>贮存危险废物超过一年的批准</t>
    <phoneticPr fontId="8" type="noConversion"/>
  </si>
  <si>
    <t>转让放射性同位素批准</t>
    <phoneticPr fontId="8" type="noConversion"/>
  </si>
  <si>
    <t>转移固体废物出本市贮存、处置的批准</t>
    <phoneticPr fontId="8" type="noConversion"/>
  </si>
  <si>
    <t>对射线装置、放射源或者非密封放射性物质管理的豁免进行备案</t>
    <phoneticPr fontId="8" type="noConversion"/>
  </si>
  <si>
    <t>北京市社会化环境监测机构能力认定</t>
    <phoneticPr fontId="8" type="noConversion"/>
  </si>
  <si>
    <t>对环境污染举报人给予奖励</t>
    <phoneticPr fontId="8" type="noConversion"/>
  </si>
  <si>
    <t>《进口废物批准证书》签发初审</t>
    <phoneticPr fontId="8" type="noConversion"/>
  </si>
  <si>
    <t>对电磁辐射建设项目和设备豁免水平进行确认</t>
    <phoneticPr fontId="8" type="noConversion"/>
  </si>
  <si>
    <t>对建设项目环境影响后评价报告进行备案</t>
    <phoneticPr fontId="8" type="noConversion"/>
  </si>
  <si>
    <t>对一类放射性物品运输的核与辐射安全分析报告批准书、辐射监测报告进行备案(一类放射性物品启运前备案)</t>
    <phoneticPr fontId="8" type="noConversion"/>
  </si>
  <si>
    <t>对异地（跨省）使用放射性同位素进行备案</t>
    <phoneticPr fontId="8" type="noConversion"/>
  </si>
  <si>
    <t>从事含氢氯氟烃等消耗臭氧层物质经营活动备案</t>
    <phoneticPr fontId="8" type="noConversion"/>
  </si>
  <si>
    <t>拆迁永久性测量标志或者使永久性测量标志失去效能批准（权限内）</t>
    <phoneticPr fontId="8" type="noConversion"/>
  </si>
  <si>
    <t>出让后国有建设用地使用权转让批准</t>
    <phoneticPr fontId="8" type="noConversion"/>
  </si>
  <si>
    <t>国有建设用地使用权划拨批准</t>
    <phoneticPr fontId="8" type="noConversion"/>
  </si>
  <si>
    <t>国有建设用地使用权协议出让合同变更</t>
    <phoneticPr fontId="8" type="noConversion"/>
  </si>
  <si>
    <t>国有建设用地使用权租赁批准</t>
    <phoneticPr fontId="8" type="noConversion"/>
  </si>
  <si>
    <t>建设工程规划许可证（社会投资项目——房屋建筑工程）</t>
    <phoneticPr fontId="8" type="noConversion"/>
  </si>
  <si>
    <t>农用地转为建设用地批准</t>
    <phoneticPr fontId="8" type="noConversion"/>
  </si>
  <si>
    <t>征收集体所有土地批准</t>
    <phoneticPr fontId="8" type="noConversion"/>
  </si>
  <si>
    <t>测绘专业资格认定</t>
    <phoneticPr fontId="8" type="noConversion"/>
  </si>
  <si>
    <t>测绘单位资质认定</t>
    <phoneticPr fontId="8" type="noConversion"/>
  </si>
  <si>
    <t>出版或者展示未出版的全国性和地方性专题地图的试制样图的专业内容审核及备案</t>
    <phoneticPr fontId="8" type="noConversion"/>
  </si>
  <si>
    <t>提供属于国家秘密的测绘成果审批</t>
    <phoneticPr fontId="8" type="noConversion"/>
  </si>
  <si>
    <t>地质灾害防治资质审批</t>
    <phoneticPr fontId="8" type="noConversion"/>
  </si>
  <si>
    <t>勘查矿产资源审批</t>
    <phoneticPr fontId="8" type="noConversion"/>
  </si>
  <si>
    <t>开采矿产资源审批</t>
    <phoneticPr fontId="8" type="noConversion"/>
  </si>
  <si>
    <t>地名命名、更名（含建筑物名称核准）</t>
    <phoneticPr fontId="8" type="noConversion"/>
  </si>
  <si>
    <t>国有建设用地使用权协议出让批准</t>
    <phoneticPr fontId="8" type="noConversion"/>
  </si>
  <si>
    <t>国有建设用地使用权招标、拍卖、挂牌、出让合同签订及变更</t>
    <phoneticPr fontId="8" type="noConversion"/>
  </si>
  <si>
    <t>建设工程规划许可证（城镇建筑工程）</t>
    <phoneticPr fontId="8" type="noConversion"/>
  </si>
  <si>
    <t>建设工程规划许可证（线性工程类）</t>
    <phoneticPr fontId="8" type="noConversion"/>
  </si>
  <si>
    <t>建设项目选址意见书及用地预审意见合并办理（政府投资项目）</t>
    <phoneticPr fontId="8" type="noConversion"/>
  </si>
  <si>
    <t>建设项目选址意见书及用地预审意见合并办理（线性工程类）</t>
    <phoneticPr fontId="8" type="noConversion"/>
  </si>
  <si>
    <t>临时建设工程规划许可证及临时建设用地规划许可证</t>
    <phoneticPr fontId="8" type="noConversion"/>
  </si>
  <si>
    <t>对施工图审查机构进行认定</t>
    <phoneticPr fontId="8" type="noConversion"/>
  </si>
  <si>
    <t>信誉函办理</t>
    <phoneticPr fontId="8" type="noConversion"/>
  </si>
  <si>
    <t>不动产补证、换证登记</t>
    <phoneticPr fontId="8" type="noConversion"/>
  </si>
  <si>
    <t>行政确认</t>
    <phoneticPr fontId="8" type="noConversion"/>
  </si>
  <si>
    <t>不动产查封登记</t>
    <phoneticPr fontId="8" type="noConversion"/>
  </si>
  <si>
    <t>不动产首次登记</t>
    <phoneticPr fontId="8" type="noConversion"/>
  </si>
  <si>
    <t>不动产变更登记</t>
    <phoneticPr fontId="8" type="noConversion"/>
  </si>
  <si>
    <t>不动产转移登记</t>
    <phoneticPr fontId="8" type="noConversion"/>
  </si>
  <si>
    <t>不动产注销登记</t>
    <phoneticPr fontId="8" type="noConversion"/>
  </si>
  <si>
    <t>不动产更正登记</t>
    <phoneticPr fontId="8" type="noConversion"/>
  </si>
  <si>
    <t>不动产异议登记</t>
    <phoneticPr fontId="8" type="noConversion"/>
  </si>
  <si>
    <t>不动产预告登记</t>
    <phoneticPr fontId="8" type="noConversion"/>
  </si>
  <si>
    <t>建设工程规划核验</t>
    <phoneticPr fontId="8" type="noConversion"/>
  </si>
  <si>
    <t>对土地使用权出让金（地价款）进行征收</t>
    <phoneticPr fontId="8" type="noConversion"/>
  </si>
  <si>
    <t>行政征收</t>
    <phoneticPr fontId="8" type="noConversion"/>
  </si>
  <si>
    <t>对采矿权、探矿权收益进行征收</t>
    <phoneticPr fontId="8" type="noConversion"/>
  </si>
  <si>
    <t>对采矿权、探矿权使用费进行征收</t>
    <phoneticPr fontId="8" type="noConversion"/>
  </si>
  <si>
    <t>对个人之间、单位与个人之间、单位之间发生的土地所有权和使用权争议的裁决</t>
    <phoneticPr fontId="8" type="noConversion"/>
  </si>
  <si>
    <t>行政裁决</t>
    <phoneticPr fontId="8" type="noConversion"/>
  </si>
  <si>
    <t>对勘查作业区范围和矿区范围争议裁决</t>
    <phoneticPr fontId="8" type="noConversion"/>
  </si>
  <si>
    <t>行政裁决</t>
    <phoneticPr fontId="8" type="noConversion"/>
  </si>
  <si>
    <t>测绘成果汇交</t>
    <phoneticPr fontId="8" type="noConversion"/>
  </si>
  <si>
    <t>对施工图审查情况进行备案</t>
    <phoneticPr fontId="8" type="noConversion"/>
  </si>
  <si>
    <t>国有建设用地使用权出让(租赁、授权经营)合同解除</t>
    <phoneticPr fontId="8" type="noConversion"/>
  </si>
  <si>
    <t>国有建设用地使用权授权经营批准</t>
    <phoneticPr fontId="8" type="noConversion"/>
  </si>
  <si>
    <t>勘察设计招投标备案</t>
    <phoneticPr fontId="8" type="noConversion"/>
  </si>
  <si>
    <t>矿产资源储量评审备案</t>
    <phoneticPr fontId="8" type="noConversion"/>
  </si>
  <si>
    <t>企业国有土地使用权收购储备</t>
    <phoneticPr fontId="8" type="noConversion"/>
  </si>
  <si>
    <t>土地一级开发项目授权审批</t>
    <phoneticPr fontId="8" type="noConversion"/>
  </si>
  <si>
    <t>退款函（协议、招拍挂）</t>
    <phoneticPr fontId="8" type="noConversion"/>
  </si>
  <si>
    <t>招拍挂项目涉税确认函</t>
    <phoneticPr fontId="8" type="noConversion"/>
  </si>
  <si>
    <t>办理地价款缴纳情况证明书</t>
    <phoneticPr fontId="8" type="noConversion"/>
  </si>
  <si>
    <t>建设项目规划条件（市政基础设施工程）</t>
    <phoneticPr fontId="8" type="noConversion"/>
  </si>
  <si>
    <t>建设项目规划条件（授权供地）</t>
    <phoneticPr fontId="8" type="noConversion"/>
  </si>
  <si>
    <t>建设项目规划条件（自有用地）</t>
    <phoneticPr fontId="8" type="noConversion"/>
  </si>
  <si>
    <t>建设项目规划条件（土地储备供应）</t>
    <phoneticPr fontId="8" type="noConversion"/>
  </si>
  <si>
    <t>外埠企业进京从事勘察设计活动备案</t>
    <phoneticPr fontId="8" type="noConversion"/>
  </si>
  <si>
    <t>市住房城乡建设委</t>
    <phoneticPr fontId="8" type="noConversion"/>
  </si>
  <si>
    <t>超限高层建筑工程抗震设防审批</t>
    <phoneticPr fontId="8" type="noConversion"/>
  </si>
  <si>
    <t>二级建造师初始注册</t>
    <phoneticPr fontId="8" type="noConversion"/>
  </si>
  <si>
    <t>二级建造师临时执业证书延续注册</t>
    <phoneticPr fontId="8" type="noConversion"/>
  </si>
  <si>
    <t>二级建造师临时执业证书遗失补办或污损更换</t>
    <phoneticPr fontId="8" type="noConversion"/>
  </si>
  <si>
    <t>二级建造师临时执业证书注销注册</t>
    <phoneticPr fontId="8" type="noConversion"/>
  </si>
  <si>
    <t>二级注册建造师延续注册</t>
    <phoneticPr fontId="8" type="noConversion"/>
  </si>
  <si>
    <t>二级注册建造师增项注册</t>
    <phoneticPr fontId="8" type="noConversion"/>
  </si>
  <si>
    <t>二级注册建造师重新注册</t>
    <phoneticPr fontId="8" type="noConversion"/>
  </si>
  <si>
    <t>二级注册建造师注册证书遗失补办或污损更换</t>
    <phoneticPr fontId="8" type="noConversion"/>
  </si>
  <si>
    <t>二级注册建造师注销注册</t>
    <phoneticPr fontId="8" type="noConversion"/>
  </si>
  <si>
    <t>市住房城乡建设委</t>
    <phoneticPr fontId="8" type="noConversion"/>
  </si>
  <si>
    <t>房地产估价机构名称、组织形式、住所变更</t>
    <phoneticPr fontId="8" type="noConversion"/>
  </si>
  <si>
    <t>房地产开发企业二级资质法定代表人变更</t>
    <phoneticPr fontId="8" type="noConversion"/>
  </si>
  <si>
    <t>房地产开发企业二级资质核定</t>
    <phoneticPr fontId="8" type="noConversion"/>
  </si>
  <si>
    <t>房地产开发企业二级资质企业名称变更</t>
    <phoneticPr fontId="8" type="noConversion"/>
  </si>
  <si>
    <t>房地产开发企业三级资质法定代表人变更</t>
    <phoneticPr fontId="8" type="noConversion"/>
  </si>
  <si>
    <t>房地产开发企业三级资质核定</t>
    <phoneticPr fontId="8" type="noConversion"/>
  </si>
  <si>
    <t>房地产开发企业三级资质企业名称变更</t>
    <phoneticPr fontId="8" type="noConversion"/>
  </si>
  <si>
    <t>房地产开发企业一级资质核定初审</t>
    <phoneticPr fontId="8" type="noConversion"/>
  </si>
  <si>
    <t>房地产一级资质开发企业法定代表人变更初审</t>
    <phoneticPr fontId="8" type="noConversion"/>
  </si>
  <si>
    <t>房地产一级资质开发企业名称变更初审</t>
    <phoneticPr fontId="8" type="noConversion"/>
  </si>
  <si>
    <t>房屋建筑工程施工许可证新申请</t>
    <phoneticPr fontId="8" type="noConversion"/>
  </si>
  <si>
    <t>工程监理企业全资子公司间重组、分立，国有企业改制重组、分立</t>
    <phoneticPr fontId="8" type="noConversion"/>
  </si>
  <si>
    <t>工程监理企业申请事务所资质</t>
    <phoneticPr fontId="8" type="noConversion"/>
  </si>
  <si>
    <t>工程监理企业外资退出，工商营业执照变为内资</t>
    <phoneticPr fontId="8" type="noConversion"/>
  </si>
  <si>
    <t>工程监理企业新设立资质申请</t>
    <phoneticPr fontId="8" type="noConversion"/>
  </si>
  <si>
    <t>工程监理企业新增项资质申请</t>
    <phoneticPr fontId="8" type="noConversion"/>
  </si>
  <si>
    <t>工程监理企业延续资质申请</t>
    <phoneticPr fontId="8" type="noConversion"/>
  </si>
  <si>
    <t>工程造价咨询企业改制重组、分立、合并等需重新核定资质</t>
    <phoneticPr fontId="8" type="noConversion"/>
  </si>
  <si>
    <t>工程造价咨询企业新设立资质申请</t>
    <phoneticPr fontId="8" type="noConversion"/>
  </si>
  <si>
    <t>工程造价咨询企业延续资质</t>
    <phoneticPr fontId="8" type="noConversion"/>
  </si>
  <si>
    <t>股东、法定代表人或者执行合伙人变更</t>
    <phoneticPr fontId="8" type="noConversion"/>
  </si>
  <si>
    <t>建设工程质量检测机构资质延期</t>
    <phoneticPr fontId="8" type="noConversion"/>
  </si>
  <si>
    <t>市住房城乡建设委</t>
    <phoneticPr fontId="8" type="noConversion"/>
  </si>
  <si>
    <t>建筑工程施工证变更申请</t>
    <phoneticPr fontId="8" type="noConversion"/>
  </si>
  <si>
    <t>建筑企业全资子公司间重组、分立，国有企业改制重组、分立不申请资质升级和增加其他专业资质</t>
    <phoneticPr fontId="8" type="noConversion"/>
  </si>
  <si>
    <t>建筑企业外资退出，企业性质由外商投资变为内资</t>
    <phoneticPr fontId="8" type="noConversion"/>
  </si>
  <si>
    <t>建筑施工企业安全生产许可证有效期满延期（不需要进行重新审查的）</t>
    <phoneticPr fontId="8" type="noConversion"/>
  </si>
  <si>
    <t>建筑施工企业安全生产许可证注销(企业依法终止、建筑施工企业资质作废或被撤销、注销的）</t>
    <phoneticPr fontId="8" type="noConversion"/>
  </si>
  <si>
    <t>建筑施工企业主要负责人、项目负责人和专职安全生产管理人员安全生产考核证书变更</t>
    <phoneticPr fontId="8" type="noConversion"/>
  </si>
  <si>
    <t>建筑施工企业主要负责人、项目负责人和专职安全生产管理人员安全生产考核证书续期</t>
    <phoneticPr fontId="8" type="noConversion"/>
  </si>
  <si>
    <t>建筑施工企业主要负责人、项目负责人和专职安全生产管理人员安全生产考核证书注销</t>
    <phoneticPr fontId="8" type="noConversion"/>
  </si>
  <si>
    <t>建筑施工企业主要负责人、项目负责人和专职安全生产管理人员安全生产证书考核</t>
    <phoneticPr fontId="8" type="noConversion"/>
  </si>
  <si>
    <t>建筑施工特种作业人员证书变更</t>
    <phoneticPr fontId="8" type="noConversion"/>
  </si>
  <si>
    <t>建筑施工特种作业人员证书考核</t>
    <phoneticPr fontId="8" type="noConversion"/>
  </si>
  <si>
    <t>建筑施工特种作业人员证书续期</t>
    <phoneticPr fontId="8" type="noConversion"/>
  </si>
  <si>
    <t>建筑施工特种作业人员证书注销</t>
    <phoneticPr fontId="8" type="noConversion"/>
  </si>
  <si>
    <t>建筑业企业分立、重组等需重新核定资质</t>
    <phoneticPr fontId="8" type="noConversion"/>
  </si>
  <si>
    <t>建筑业企业合并（吸收合并、新设合并）后不申请资质升级和增加其他专业资质</t>
    <phoneticPr fontId="8" type="noConversion"/>
  </si>
  <si>
    <t>建筑业企业内资企业变更为外商投资企业需重新核定资质</t>
    <phoneticPr fontId="8" type="noConversion"/>
  </si>
  <si>
    <t>建筑业企业升级资质申请</t>
    <phoneticPr fontId="8" type="noConversion"/>
  </si>
  <si>
    <t>建筑业企业首次申请资质</t>
    <phoneticPr fontId="8" type="noConversion"/>
  </si>
  <si>
    <t>建筑业企业延续资质申请</t>
    <phoneticPr fontId="8" type="noConversion"/>
  </si>
  <si>
    <t>建筑业企业增项资质申请</t>
    <phoneticPr fontId="8" type="noConversion"/>
  </si>
  <si>
    <t>建筑业企业主动申请注销资质</t>
    <phoneticPr fontId="8" type="noConversion"/>
  </si>
  <si>
    <t>建筑业企业资质证书除资质等级、资质类别以外的非关键证载信息申请更正</t>
    <phoneticPr fontId="8" type="noConversion"/>
  </si>
  <si>
    <t>建筑业企业资质证书污损换证</t>
    <phoneticPr fontId="8" type="noConversion"/>
  </si>
  <si>
    <t>建筑业企业资质证书遗失补办</t>
    <phoneticPr fontId="8" type="noConversion"/>
  </si>
  <si>
    <t>企业资质被撤回、换证未达标申请低等级资质</t>
    <phoneticPr fontId="8" type="noConversion"/>
  </si>
  <si>
    <t>商品房预售许可</t>
    <phoneticPr fontId="8" type="noConversion"/>
  </si>
  <si>
    <t>商品房预售许可证变更</t>
    <phoneticPr fontId="8" type="noConversion"/>
  </si>
  <si>
    <t>设计施工一体化企业资质证书换领</t>
    <phoneticPr fontId="8" type="noConversion"/>
  </si>
  <si>
    <t>市政基础设施工程施工许可证新申请</t>
    <phoneticPr fontId="8" type="noConversion"/>
  </si>
  <si>
    <t>外省市工程监理企业（综合资质、专业甲级资质）迁入北京</t>
    <phoneticPr fontId="8" type="noConversion"/>
  </si>
  <si>
    <t>外省市工程造价咨询企业甲级资质迁入北京</t>
    <phoneticPr fontId="8" type="noConversion"/>
  </si>
  <si>
    <t>外省市建筑业企业迁入北京</t>
    <phoneticPr fontId="8" type="noConversion"/>
  </si>
  <si>
    <t>注册资本或者出资额变更</t>
    <phoneticPr fontId="8" type="noConversion"/>
  </si>
  <si>
    <t>装饰装修工程施工许可证新申请</t>
    <phoneticPr fontId="8" type="noConversion"/>
  </si>
  <si>
    <t>建筑业企业资质证书变更</t>
    <phoneticPr fontId="8" type="noConversion"/>
  </si>
  <si>
    <t>工程造价咨询企业资质证书变更</t>
    <phoneticPr fontId="8" type="noConversion"/>
  </si>
  <si>
    <t>工程造价咨询企业资质证书污损换证、遗失补办、增加副本</t>
    <phoneticPr fontId="8" type="noConversion"/>
  </si>
  <si>
    <t>建筑施工企业安全生产许可证变更</t>
    <phoneticPr fontId="8" type="noConversion"/>
  </si>
  <si>
    <t>安全生产许可证核发（首次申请、重新核定、延期审查）</t>
    <phoneticPr fontId="8" type="noConversion"/>
  </si>
  <si>
    <t>建筑施工企业安全生产许可证证书增加副本、补办、换证</t>
    <phoneticPr fontId="8" type="noConversion"/>
  </si>
  <si>
    <t>房地产开发企业二级资质企业证书其他变更</t>
    <phoneticPr fontId="8" type="noConversion"/>
  </si>
  <si>
    <t>房地产开发企业三级资质企业证书其他变更</t>
    <phoneticPr fontId="8" type="noConversion"/>
  </si>
  <si>
    <t>房地产一级资质开发企业其他变更初审</t>
    <phoneticPr fontId="8" type="noConversion"/>
  </si>
  <si>
    <t>房地产估价机构备案</t>
    <phoneticPr fontId="8" type="noConversion"/>
  </si>
  <si>
    <t>房地产估价机构备案证书换证、补证及注销</t>
    <phoneticPr fontId="8" type="noConversion"/>
  </si>
  <si>
    <t>二级建造师临时执业证书变更注册</t>
    <phoneticPr fontId="8" type="noConversion"/>
  </si>
  <si>
    <t>二级注册建造师变更注册</t>
    <phoneticPr fontId="8" type="noConversion"/>
  </si>
  <si>
    <t>工程监理企业资质证书变更</t>
    <phoneticPr fontId="8" type="noConversion"/>
  </si>
  <si>
    <t>工程监理企业资质证书污损换证、遗失补办、增加副本</t>
    <phoneticPr fontId="8" type="noConversion"/>
  </si>
  <si>
    <t>建设工程质量检测机构资质证书变更</t>
    <phoneticPr fontId="8" type="noConversion"/>
  </si>
  <si>
    <t>建设工程质量检测机构资质证书破损换证或遗失补办</t>
    <phoneticPr fontId="8" type="noConversion"/>
  </si>
  <si>
    <t>建筑施工企业主要负责人、项目负责人和专职安全生产管理人员安全生产考核证书污损更换、遗失补办</t>
    <phoneticPr fontId="8" type="noConversion"/>
  </si>
  <si>
    <t>建筑施工特种作业人员证书污损更换、遗失补办</t>
    <phoneticPr fontId="8" type="noConversion"/>
  </si>
  <si>
    <t>对市住房城乡建设行政主管部门统一制发的具有唯一编码的房屋安全评估、鉴定报告进行识别</t>
    <phoneticPr fontId="8" type="noConversion"/>
  </si>
  <si>
    <t>房产测绘成果审核</t>
    <phoneticPr fontId="8" type="noConversion"/>
  </si>
  <si>
    <t>保障性住房配租资格变更</t>
    <phoneticPr fontId="8" type="noConversion"/>
  </si>
  <si>
    <t>保障性住房申请资格审核</t>
    <phoneticPr fontId="8" type="noConversion"/>
  </si>
  <si>
    <t>对北京市工程建设工法进行评审</t>
    <phoneticPr fontId="8" type="noConversion"/>
  </si>
  <si>
    <t>对北京市建筑业新技术应用示范工程进行验收</t>
    <phoneticPr fontId="8" type="noConversion"/>
  </si>
  <si>
    <t>对北京市绿色建筑运行标识给予奖励</t>
    <phoneticPr fontId="8" type="noConversion"/>
  </si>
  <si>
    <t>对北京市绿色建筑运行标识组织评审</t>
    <phoneticPr fontId="8" type="noConversion"/>
  </si>
  <si>
    <t>对房地产开发项目手册备案</t>
    <phoneticPr fontId="8" type="noConversion"/>
  </si>
  <si>
    <t>对居民家庭在本市购买房屋资格进行审核</t>
    <phoneticPr fontId="8" type="noConversion"/>
  </si>
  <si>
    <t>对拟享受行政事业性收费和政府性基金免征、税收优惠的保障性住房项目纳入我市发展规划和年度计划情况的确认</t>
    <phoneticPr fontId="8" type="noConversion"/>
  </si>
  <si>
    <t>房地产估价机构分支机构备案</t>
    <phoneticPr fontId="8" type="noConversion"/>
  </si>
  <si>
    <t>房地产估价机构分支机构备案证书变更</t>
    <phoneticPr fontId="8" type="noConversion"/>
  </si>
  <si>
    <t>建筑起重机械租赁企业备案和信用评价</t>
    <phoneticPr fontId="8" type="noConversion"/>
  </si>
  <si>
    <t>建筑施工企业安全生产标准化考评</t>
    <phoneticPr fontId="8" type="noConversion"/>
  </si>
  <si>
    <t>建筑施工项目标准化考评（绿色安全样板工地创建）</t>
    <phoneticPr fontId="8" type="noConversion"/>
  </si>
  <si>
    <t>外省市监理单位进京承揽业务初次备案</t>
    <phoneticPr fontId="8" type="noConversion"/>
  </si>
  <si>
    <t>外省市建筑企业来京施工初次备案</t>
    <phoneticPr fontId="8" type="noConversion"/>
  </si>
  <si>
    <t>招标人自行招标条件备案</t>
    <phoneticPr fontId="8" type="noConversion"/>
  </si>
  <si>
    <t>招标文件备案</t>
    <phoneticPr fontId="8" type="noConversion"/>
  </si>
  <si>
    <t>招投标情况书面报告备案</t>
    <phoneticPr fontId="8" type="noConversion"/>
  </si>
  <si>
    <t>资格预审文件备案</t>
    <phoneticPr fontId="8" type="noConversion"/>
  </si>
  <si>
    <t>外省市建筑企业来京施工备案变更</t>
    <phoneticPr fontId="8" type="noConversion"/>
  </si>
  <si>
    <t>外省市监理单位进京承揽业务备案变更</t>
    <phoneticPr fontId="8" type="noConversion"/>
  </si>
  <si>
    <t>房地产估价机构分支机构备案证书换证、补证及注销</t>
    <phoneticPr fontId="8" type="noConversion"/>
  </si>
  <si>
    <t>对本市建设工程施工人员进行实名制备案</t>
    <phoneticPr fontId="8" type="noConversion"/>
  </si>
  <si>
    <t>房屋安全鉴定机构备案及备案变更</t>
    <phoneticPr fontId="8" type="noConversion"/>
  </si>
  <si>
    <t>北京市建设工程竣工联合验收</t>
    <phoneticPr fontId="8" type="noConversion"/>
  </si>
  <si>
    <t>对白蚁危害区域的房屋进行检查、确认</t>
    <phoneticPr fontId="8" type="noConversion"/>
  </si>
  <si>
    <t>监理工程师初始注册</t>
    <phoneticPr fontId="8" type="noConversion"/>
  </si>
  <si>
    <t>建设企事业单位专业管理人员证书变更</t>
    <phoneticPr fontId="8" type="noConversion"/>
  </si>
  <si>
    <t>建设企事业单位专业管理人员证书考核</t>
    <phoneticPr fontId="8" type="noConversion"/>
  </si>
  <si>
    <t>建设企事业单位专业管理人员证书注销</t>
    <phoneticPr fontId="8" type="noConversion"/>
  </si>
  <si>
    <t>建设职业技能人员证书变更</t>
    <phoneticPr fontId="8" type="noConversion"/>
  </si>
  <si>
    <t>建设职业技能人员证书考核</t>
    <phoneticPr fontId="8" type="noConversion"/>
  </si>
  <si>
    <t>建设职业技能人员证书注销</t>
    <phoneticPr fontId="8" type="noConversion"/>
  </si>
  <si>
    <t>外省市工程造价咨询企业在京承接业务备案</t>
    <phoneticPr fontId="8" type="noConversion"/>
  </si>
  <si>
    <t>一级建造师临时执业证书变更注册</t>
    <phoneticPr fontId="8" type="noConversion"/>
  </si>
  <si>
    <t>造价工程师初始注册</t>
    <phoneticPr fontId="8" type="noConversion"/>
  </si>
  <si>
    <t>注册监理工程师延续注册</t>
    <phoneticPr fontId="8" type="noConversion"/>
  </si>
  <si>
    <t>注册监理工程师注册执业证书遗失破损补办</t>
    <phoneticPr fontId="8" type="noConversion"/>
  </si>
  <si>
    <t>注册监理工程师注销注册</t>
    <phoneticPr fontId="8" type="noConversion"/>
  </si>
  <si>
    <t>注册造价工程师延续注册</t>
    <phoneticPr fontId="8" type="noConversion"/>
  </si>
  <si>
    <t>注册造价工程师注册证书挂失补证污损更换</t>
    <phoneticPr fontId="8" type="noConversion"/>
  </si>
  <si>
    <t>注册造价工程师注销注册</t>
    <phoneticPr fontId="8" type="noConversion"/>
  </si>
  <si>
    <t>钥匙盘发放</t>
    <phoneticPr fontId="8" type="noConversion"/>
  </si>
  <si>
    <t>市住房城乡建设委</t>
    <phoneticPr fontId="8" type="noConversion"/>
  </si>
  <si>
    <t>注册监理工程师变更注册</t>
    <phoneticPr fontId="8" type="noConversion"/>
  </si>
  <si>
    <t>公共服务</t>
    <phoneticPr fontId="8" type="noConversion"/>
  </si>
  <si>
    <t>注册造价工程师变更注册</t>
    <phoneticPr fontId="8" type="noConversion"/>
  </si>
  <si>
    <t>建设职业技能人员证书污损更换或遗失补证</t>
    <phoneticPr fontId="8" type="noConversion"/>
  </si>
  <si>
    <t>市城市管理委</t>
    <phoneticPr fontId="8" type="noConversion"/>
  </si>
  <si>
    <t>公共场所设置标语、宣传品批准</t>
    <phoneticPr fontId="8" type="noConversion"/>
  </si>
  <si>
    <t>市城市管理委</t>
    <phoneticPr fontId="8" type="noConversion"/>
  </si>
  <si>
    <t>新建管道通过区域受地理条件限制的防护方案审批</t>
    <phoneticPr fontId="8" type="noConversion"/>
  </si>
  <si>
    <t>景观照明建设方案审核</t>
    <phoneticPr fontId="8" type="noConversion"/>
  </si>
  <si>
    <t>对热电联产供热单位予以补贴</t>
    <phoneticPr fontId="8" type="noConversion"/>
  </si>
  <si>
    <t>对管道竣工测量图及管道企业停运、封存、报废管道进行备案</t>
    <phoneticPr fontId="8" type="noConversion"/>
  </si>
  <si>
    <t>北京市户外广告规划查阅</t>
    <phoneticPr fontId="8" type="noConversion"/>
  </si>
  <si>
    <t>市交通委</t>
    <phoneticPr fontId="8" type="noConversion"/>
  </si>
  <si>
    <t>本市企业经营国际道路客运班线变更</t>
    <phoneticPr fontId="8" type="noConversion"/>
  </si>
  <si>
    <t>本市企业经营国际道路客运许可</t>
    <phoneticPr fontId="8" type="noConversion"/>
  </si>
  <si>
    <t>市交通委</t>
    <phoneticPr fontId="8" type="noConversion"/>
  </si>
  <si>
    <t>本市省际客运企业经营许可（含经营主体变更）</t>
    <phoneticPr fontId="8" type="noConversion"/>
  </si>
  <si>
    <t>本市省际客运企业重组</t>
    <phoneticPr fontId="8" type="noConversion"/>
  </si>
  <si>
    <t>旅游客运经营者企业名称变更事项</t>
    <phoneticPr fontId="8" type="noConversion"/>
  </si>
  <si>
    <t>船舶法定检验</t>
    <phoneticPr fontId="8" type="noConversion"/>
  </si>
  <si>
    <t>船舶识别号使用核准</t>
    <phoneticPr fontId="8" type="noConversion"/>
  </si>
  <si>
    <t>船名使用核准</t>
    <phoneticPr fontId="8" type="noConversion"/>
  </si>
  <si>
    <t>船员注册（船员服务薄签发）</t>
    <phoneticPr fontId="8" type="noConversion"/>
  </si>
  <si>
    <t>道路货物运输车辆增加国际道路运输经营范围</t>
    <phoneticPr fontId="8" type="noConversion"/>
  </si>
  <si>
    <t>国际船舶管理业务经营许可（中资除外）</t>
    <phoneticPr fontId="8" type="noConversion"/>
  </si>
  <si>
    <t>国际道路货物运输许可</t>
    <phoneticPr fontId="8" type="noConversion"/>
  </si>
  <si>
    <t>国内船舶管理业务经营许可</t>
    <phoneticPr fontId="8" type="noConversion"/>
  </si>
  <si>
    <t>国内水路运输经营许可</t>
    <phoneticPr fontId="8" type="noConversion"/>
  </si>
  <si>
    <t>郊区道路客运经营开业许可——区县间</t>
    <phoneticPr fontId="8" type="noConversion"/>
  </si>
  <si>
    <t>旅游客运经营者经营许可（开业、增加经营范围）</t>
    <phoneticPr fontId="8" type="noConversion"/>
  </si>
  <si>
    <t>省际普通货物水路运输经营许可</t>
    <phoneticPr fontId="8" type="noConversion"/>
  </si>
  <si>
    <t>市内水路运输经营许可</t>
    <phoneticPr fontId="8" type="noConversion"/>
  </si>
  <si>
    <t>退出网络预约出租汽车运营转巡游车运营核发牌照证明</t>
    <phoneticPr fontId="8" type="noConversion"/>
  </si>
  <si>
    <t>网络预约出租汽车车辆建档发证</t>
    <phoneticPr fontId="8" type="noConversion"/>
  </si>
  <si>
    <t>新增客船、危险品船投入运营审批</t>
    <phoneticPr fontId="8" type="noConversion"/>
  </si>
  <si>
    <t>巡游出租汽车更新车辆办理牌照证明</t>
    <phoneticPr fontId="8" type="noConversion"/>
  </si>
  <si>
    <t>巡游出租汽车经营资格许可</t>
    <phoneticPr fontId="8" type="noConversion"/>
  </si>
  <si>
    <t>巡游出租汽车新增车辆办理牌照证明</t>
    <phoneticPr fontId="8" type="noConversion"/>
  </si>
  <si>
    <t>超过公路或者公路桥梁等限载标准行驶许可</t>
    <phoneticPr fontId="8" type="noConversion"/>
  </si>
  <si>
    <t>公路工程竣工验收</t>
    <phoneticPr fontId="8" type="noConversion"/>
  </si>
  <si>
    <t>公路建设项目设计审批</t>
    <phoneticPr fontId="8" type="noConversion"/>
  </si>
  <si>
    <t>公路建设项目施工许可</t>
    <phoneticPr fontId="8" type="noConversion"/>
  </si>
  <si>
    <t>公路用地范围内设置或利用跨越公路的设施悬挂非公路标志许可</t>
    <phoneticPr fontId="8" type="noConversion"/>
  </si>
  <si>
    <t>公路增设平面交叉道口许可</t>
    <phoneticPr fontId="8" type="noConversion"/>
  </si>
  <si>
    <t>履带车、铁轮车或者超重、超高、超长车辆在城市道路上行驶许可</t>
    <phoneticPr fontId="8" type="noConversion"/>
  </si>
  <si>
    <t>在公路周边一定范围内因抢险、防汛需要修筑堤坝、压缩或者拓宽河床许可</t>
    <phoneticPr fontId="8" type="noConversion"/>
  </si>
  <si>
    <t>收费公路收费站设置审核及收费期限确定</t>
    <phoneticPr fontId="8" type="noConversion"/>
  </si>
  <si>
    <t>公路、水运工程监理企业资质认定</t>
    <phoneticPr fontId="8" type="noConversion"/>
  </si>
  <si>
    <t>市政设施建设类许可</t>
    <phoneticPr fontId="8" type="noConversion"/>
  </si>
  <si>
    <t>建设工程占用、挖掘公路或者使公路改线许可</t>
    <phoneticPr fontId="8" type="noConversion"/>
  </si>
  <si>
    <t>公路、公路用地及公路建筑控制区内设置管线、电缆等设施许可</t>
    <phoneticPr fontId="8" type="noConversion"/>
  </si>
  <si>
    <t>郊区道路客运班线经营许可（区县间）</t>
    <phoneticPr fontId="8" type="noConversion"/>
  </si>
  <si>
    <t>巡游车运力指标变更</t>
    <phoneticPr fontId="8" type="noConversion"/>
  </si>
  <si>
    <t>出租汽车驾驶员从业资格证核发</t>
    <phoneticPr fontId="8" type="noConversion"/>
  </si>
  <si>
    <t>出租汽车驾驶员注册上岗和注销注册</t>
    <phoneticPr fontId="8" type="noConversion"/>
  </si>
  <si>
    <t>出租汽车驾驶员证件转换</t>
    <phoneticPr fontId="8" type="noConversion"/>
  </si>
  <si>
    <t>网约车车辆使用性质变更</t>
    <phoneticPr fontId="8" type="noConversion"/>
  </si>
  <si>
    <t>网约车平台公司（分公司）经营许可证核发及经营许可期限延续</t>
    <phoneticPr fontId="8" type="noConversion"/>
  </si>
  <si>
    <t>本市企业经营省际（国际）客运班线变更</t>
    <phoneticPr fontId="8" type="noConversion"/>
  </si>
  <si>
    <t>本市企业经营省际（国际）客运班线许可</t>
    <phoneticPr fontId="8" type="noConversion"/>
  </si>
  <si>
    <t>本市企业经营省际（国际）客运班线延续经营</t>
    <phoneticPr fontId="8" type="noConversion"/>
  </si>
  <si>
    <t>船舶登记</t>
    <phoneticPr fontId="8" type="noConversion"/>
  </si>
  <si>
    <t>《船员职务适任证书》签发、到期重新签发、补发</t>
    <phoneticPr fontId="8" type="noConversion"/>
  </si>
  <si>
    <t>《内河船舶船员特殊培训合格证》签发、补发、再有效审验</t>
    <phoneticPr fontId="8" type="noConversion"/>
  </si>
  <si>
    <t>危险化学品运输企业资格认定</t>
    <phoneticPr fontId="8" type="noConversion"/>
  </si>
  <si>
    <t>放射性物品道路运输许可</t>
    <phoneticPr fontId="8" type="noConversion"/>
  </si>
  <si>
    <t>放射性物品道路运输车辆许可（含车辆增加放射性物品运输范围）</t>
    <phoneticPr fontId="8" type="noConversion"/>
  </si>
  <si>
    <t>道路危险货物运输车辆许可（含车辆增加放射性物品运输范围）</t>
    <phoneticPr fontId="8" type="noConversion"/>
  </si>
  <si>
    <t>旅游客运经营者包车运力变更（行政许可）</t>
    <phoneticPr fontId="8" type="noConversion"/>
  </si>
  <si>
    <t>旅游客运经营者班线许可、变更及届满延续</t>
    <phoneticPr fontId="8" type="noConversion"/>
  </si>
  <si>
    <t>出租小轿车临时燃油应急补贴</t>
    <phoneticPr fontId="8" type="noConversion"/>
  </si>
  <si>
    <t>对城市道路占用费、挖掘修复费进行征收</t>
    <phoneticPr fontId="8" type="noConversion"/>
  </si>
  <si>
    <t>北京市小客车指标配置</t>
    <phoneticPr fontId="8" type="noConversion"/>
  </si>
  <si>
    <t>道路危险货物运输、放射性物品运输车辆年度审验</t>
    <phoneticPr fontId="8" type="noConversion"/>
  </si>
  <si>
    <t>对在本市开办游船业务的单位船只数量进行核定</t>
    <phoneticPr fontId="8" type="noConversion"/>
  </si>
  <si>
    <t>轨道交通内广告、商业设施设置方案的备案</t>
    <phoneticPr fontId="8" type="noConversion"/>
  </si>
  <si>
    <t>国际海上运输业务及海运辅助业务经营初审（经营国际船舶运输业务初审）</t>
    <phoneticPr fontId="8" type="noConversion"/>
  </si>
  <si>
    <t>国际海上运输业务及海运辅助业务经营初审（经营无船承运业务资格登记初审）</t>
    <phoneticPr fontId="8" type="noConversion"/>
  </si>
  <si>
    <t>国内船舶代理、水路旅客运输代理、水路货物运输代理业务经营备案</t>
    <phoneticPr fontId="8" type="noConversion"/>
  </si>
  <si>
    <t>对轨道交通设备设施重大养护维修、更新改造或者系统调试等作业的安全防护方案进行备案</t>
    <phoneticPr fontId="8" type="noConversion"/>
  </si>
  <si>
    <t>轨道交通安全保护区施工作业后评估结果备案</t>
    <phoneticPr fontId="8" type="noConversion"/>
  </si>
  <si>
    <t>通航水域划定备案</t>
    <phoneticPr fontId="8" type="noConversion"/>
  </si>
  <si>
    <t>外埠进京省际客运企业经营登记备案</t>
    <phoneticPr fontId="8" type="noConversion"/>
  </si>
  <si>
    <t>外埠进京省际客运企业重组及线路、运力变更备案</t>
    <phoneticPr fontId="8" type="noConversion"/>
  </si>
  <si>
    <t>交通影响评价审查</t>
    <phoneticPr fontId="8" type="noConversion"/>
  </si>
  <si>
    <t>轨道交通运营安全应急备案</t>
    <phoneticPr fontId="8" type="noConversion"/>
  </si>
  <si>
    <t>轨道交通运营综合评审</t>
    <phoneticPr fontId="8" type="noConversion"/>
  </si>
  <si>
    <t>轨道交通运营变更的批准</t>
    <phoneticPr fontId="8" type="noConversion"/>
  </si>
  <si>
    <t>外埠进京企业经营省际客运班线变更备案</t>
    <phoneticPr fontId="8" type="noConversion"/>
  </si>
  <si>
    <t>《无船承运业务经营资格登记证》延期、变更、补办、注销</t>
    <phoneticPr fontId="8" type="noConversion"/>
  </si>
  <si>
    <t>《国际船舶运输经营许可证》延期、变更、补办、注销</t>
    <phoneticPr fontId="8" type="noConversion"/>
  </si>
  <si>
    <t>道路旅客运输企业、道路危险货物运输企业新建或变更卫星定位系统监控平台及社会化卫星定位系统监控平台备案</t>
    <phoneticPr fontId="8" type="noConversion"/>
  </si>
  <si>
    <t>《船舶营业运输证》配发</t>
    <phoneticPr fontId="8" type="noConversion"/>
  </si>
  <si>
    <t>补办《船舶登记证书》</t>
    <phoneticPr fontId="8" type="noConversion"/>
  </si>
  <si>
    <t>道路危险货物运输、放射性物品运输车辆技术等级评定登记</t>
    <phoneticPr fontId="8" type="noConversion"/>
  </si>
  <si>
    <t>道路危险货物运输、放射性物品运输企业（单位）工商登记事项或非企业法人登记事项变更</t>
    <phoneticPr fontId="8" type="noConversion"/>
  </si>
  <si>
    <t>道路危险货物运输、放射性物品运输企业（单位）经营证件丢失补办</t>
    <phoneticPr fontId="8" type="noConversion"/>
  </si>
  <si>
    <t>道路危险货物运输、放射性物品运输企业（单位）许可（备案）有效期届满延续</t>
    <phoneticPr fontId="8" type="noConversion"/>
  </si>
  <si>
    <t>国际道路客运经营范围注销</t>
    <phoneticPr fontId="8" type="noConversion"/>
  </si>
  <si>
    <t>旅游客运经营者工商登记事项变更备案</t>
    <phoneticPr fontId="8" type="noConversion"/>
  </si>
  <si>
    <t>旅游客运经营者注销备案（业户注销、经营范围注销）</t>
    <phoneticPr fontId="8" type="noConversion"/>
  </si>
  <si>
    <t>网络预约出租汽车车辆退出运营</t>
    <phoneticPr fontId="8" type="noConversion"/>
  </si>
  <si>
    <t>网约车平台公司或分公司注销经营资格</t>
    <phoneticPr fontId="8" type="noConversion"/>
  </si>
  <si>
    <t>新增普通货船运力</t>
    <phoneticPr fontId="8" type="noConversion"/>
  </si>
  <si>
    <t>出租汽车驾驶员证件补换发</t>
    <phoneticPr fontId="8" type="noConversion"/>
  </si>
  <si>
    <t>出租汽车驾驶员从业资格证注销</t>
    <phoneticPr fontId="8" type="noConversion"/>
  </si>
  <si>
    <t>网约车平台公司（分公司）、网约车车辆所有人及车辆信息变更</t>
    <phoneticPr fontId="8" type="noConversion"/>
  </si>
  <si>
    <t>网约车平台公司（分公司）或车辆许可证件补办</t>
    <phoneticPr fontId="8" type="noConversion"/>
  </si>
  <si>
    <t>省际客运企业工商事项变更备案</t>
    <phoneticPr fontId="8" type="noConversion"/>
  </si>
  <si>
    <t>省际客运企业停业、歇业、复业备案</t>
    <phoneticPr fontId="8" type="noConversion"/>
  </si>
  <si>
    <t>外埠考核道路运输从业人员备案</t>
    <phoneticPr fontId="8" type="noConversion"/>
  </si>
  <si>
    <t>《国内水路运输经营许可证》延期、变更、补办、注销</t>
    <phoneticPr fontId="8" type="noConversion"/>
  </si>
  <si>
    <t>《国内船舶管理业务经营许可证》延期、变更、补办、注销</t>
    <phoneticPr fontId="8" type="noConversion"/>
  </si>
  <si>
    <t>《船舶营业运输证》延期、变更、补办、注销</t>
    <phoneticPr fontId="8" type="noConversion"/>
  </si>
  <si>
    <t>国际船舶管理企业《国际海运辅助业经营资格登记证》延期、变更、补办、注销</t>
    <phoneticPr fontId="8" type="noConversion"/>
  </si>
  <si>
    <t>道路危险货物、放射性物品运输从业人员上岗、离岗备案</t>
    <phoneticPr fontId="8" type="noConversion"/>
  </si>
  <si>
    <t>国际道路货物运输企业（单位）注销及车辆注销申请〔含减少企业（单位）国际道路货物运输范围〕</t>
    <phoneticPr fontId="8" type="noConversion"/>
  </si>
  <si>
    <t>道路危险货物运输、放射性物品运输、国际道路货物运输经营者分公司经营备案</t>
    <phoneticPr fontId="8" type="noConversion"/>
  </si>
  <si>
    <t>道路危险货物运输、放射性物品运输企业（单位）注销及车辆注销（含减少车辆道路危险货物运输、放射性物品运输范围）</t>
    <phoneticPr fontId="8" type="noConversion"/>
  </si>
  <si>
    <t>旅游客运经营者停（复）业备案</t>
    <phoneticPr fontId="8" type="noConversion"/>
  </si>
  <si>
    <t>旅游客运班线临时停运、恢复运营及注销备案</t>
    <phoneticPr fontId="8" type="noConversion"/>
  </si>
  <si>
    <t>对农村土地承包仲裁委员会进行备案</t>
    <phoneticPr fontId="8" type="noConversion"/>
  </si>
  <si>
    <t>对在农业技术推广工作中做出突出贡献的单位和个人的奖励</t>
    <phoneticPr fontId="8" type="noConversion"/>
  </si>
  <si>
    <t>市水务局</t>
    <phoneticPr fontId="8" type="noConversion"/>
  </si>
  <si>
    <t>规划水影响评价审查</t>
    <phoneticPr fontId="8" type="noConversion"/>
  </si>
  <si>
    <t>水利工程质量检测单位资格认定(乙级)</t>
    <phoneticPr fontId="8" type="noConversion"/>
  </si>
  <si>
    <t>建设项目水影响评价审查</t>
    <phoneticPr fontId="8" type="noConversion"/>
  </si>
  <si>
    <t>对用水指标进行核定与调整（含临时用水指标审批）</t>
    <phoneticPr fontId="8" type="noConversion"/>
  </si>
  <si>
    <t>取水许可</t>
    <phoneticPr fontId="8" type="noConversion"/>
  </si>
  <si>
    <t>城镇污水排入排水管网许可（排水许可）</t>
    <phoneticPr fontId="8" type="noConversion"/>
  </si>
  <si>
    <t>河湖管理和保护范围内建设项目及有关活动审批</t>
    <phoneticPr fontId="8" type="noConversion"/>
  </si>
  <si>
    <t>水土保持补偿费的征收</t>
    <phoneticPr fontId="8" type="noConversion"/>
  </si>
  <si>
    <t>河湖管理和保护范围内非水利工程竣工验收备案</t>
    <phoneticPr fontId="8" type="noConversion"/>
  </si>
  <si>
    <t>水影响评价文件技术审查</t>
    <phoneticPr fontId="8" type="noConversion"/>
  </si>
  <si>
    <t>取水排水工程自主验收备案</t>
    <phoneticPr fontId="8" type="noConversion"/>
  </si>
  <si>
    <t>生产建设项目水土保持设施自主验收报备</t>
    <phoneticPr fontId="8" type="noConversion"/>
  </si>
  <si>
    <t>水利工程建设安全生产备案</t>
    <phoneticPr fontId="8" type="noConversion"/>
  </si>
  <si>
    <t>成品油仓储经营资格初审</t>
    <phoneticPr fontId="8" type="noConversion"/>
  </si>
  <si>
    <t>成品油零售经营资格变更</t>
    <phoneticPr fontId="8" type="noConversion"/>
  </si>
  <si>
    <t>成品油零售经营资格设立</t>
    <phoneticPr fontId="8" type="noConversion"/>
  </si>
  <si>
    <t>成品油批发经营资格初审</t>
    <phoneticPr fontId="8" type="noConversion"/>
  </si>
  <si>
    <t>典当经营许可证到期换证</t>
    <phoneticPr fontId="8" type="noConversion"/>
  </si>
  <si>
    <t>典当经营许可证遗失补办</t>
    <phoneticPr fontId="8" type="noConversion"/>
  </si>
  <si>
    <t>典当企业（分支机构）变更审批</t>
    <phoneticPr fontId="8" type="noConversion"/>
  </si>
  <si>
    <t>典当企业（分支机构）设立审批</t>
    <phoneticPr fontId="8" type="noConversion"/>
  </si>
  <si>
    <t>对外劳务合作经营资格核准</t>
    <phoneticPr fontId="8" type="noConversion"/>
  </si>
  <si>
    <t>非机电产品进口自动许可管理</t>
    <phoneticPr fontId="8" type="noConversion"/>
  </si>
  <si>
    <t>机电产品进口自动许可管理</t>
    <phoneticPr fontId="8" type="noConversion"/>
  </si>
  <si>
    <t>拍卖企业（分支机构）申请取得从事拍卖业务的变更审批</t>
    <phoneticPr fontId="8" type="noConversion"/>
  </si>
  <si>
    <t>拍卖企业（分支机构）申请取得从事拍卖业务的补证审批</t>
    <phoneticPr fontId="8" type="noConversion"/>
  </si>
  <si>
    <t>拍卖企业（分支机构）申请取得从事拍卖业务的许可审批</t>
    <phoneticPr fontId="8" type="noConversion"/>
  </si>
  <si>
    <t>拍卖企业（分支机构）申请取得从事拍卖业务的延续审批</t>
    <phoneticPr fontId="8" type="noConversion"/>
  </si>
  <si>
    <t>拍卖企业（分支机构）申请注销从事拍卖业务资质审批</t>
    <phoneticPr fontId="8" type="noConversion"/>
  </si>
  <si>
    <t>三类易制毒化学品进出口审批</t>
    <phoneticPr fontId="8" type="noConversion"/>
  </si>
  <si>
    <t>外国非企业经济组织在京设立常驻代表机构审批</t>
    <phoneticPr fontId="8" type="noConversion"/>
  </si>
  <si>
    <t>限制出口技术许可</t>
    <phoneticPr fontId="8" type="noConversion"/>
  </si>
  <si>
    <t>限制进出口货物的许可证审批</t>
    <phoneticPr fontId="8" type="noConversion"/>
  </si>
  <si>
    <t>限制进口技术许可</t>
    <phoneticPr fontId="8" type="noConversion"/>
  </si>
  <si>
    <t>一、二类易制毒化学品进出口初审</t>
    <phoneticPr fontId="8" type="noConversion"/>
  </si>
  <si>
    <t>原油仓储经营资格初审</t>
    <phoneticPr fontId="8" type="noConversion"/>
  </si>
  <si>
    <t>原油销售经营资格初审</t>
    <phoneticPr fontId="8" type="noConversion"/>
  </si>
  <si>
    <t>外商投资企业增资的审批（初审）</t>
    <phoneticPr fontId="8" type="noConversion"/>
  </si>
  <si>
    <t>外商投资企业提前解散或中止的审批（初审）</t>
    <phoneticPr fontId="8" type="noConversion"/>
  </si>
  <si>
    <t>外商投资企业合并的审批（初审）</t>
    <phoneticPr fontId="8" type="noConversion"/>
  </si>
  <si>
    <t>外商投资企业股权转让的审批（初审）</t>
    <phoneticPr fontId="8" type="noConversion"/>
  </si>
  <si>
    <t>外商投资企业公司地址变更、名称变更、投资者名称变更、董事会人数变更、企业投资方法定代表人（授权代表）变更的审批（初审）</t>
    <phoneticPr fontId="8" type="noConversion"/>
  </si>
  <si>
    <t>外商投资企业改制为股份制的审批（初审）</t>
    <phoneticPr fontId="8" type="noConversion"/>
  </si>
  <si>
    <t>中外合资、合作、独资企业设立的审批（初审）</t>
    <phoneticPr fontId="8" type="noConversion"/>
  </si>
  <si>
    <t>跨国公司在京地区总部认定</t>
    <phoneticPr fontId="8" type="noConversion"/>
  </si>
  <si>
    <t>牵头组织对外资研发中心采购设备免、退税资格进行审核认定</t>
    <phoneticPr fontId="8" type="noConversion"/>
  </si>
  <si>
    <t>北京市企业境外企业（机构）终止事项</t>
    <phoneticPr fontId="8" type="noConversion"/>
  </si>
  <si>
    <t>北京市企业境外再投资事项</t>
    <phoneticPr fontId="8" type="noConversion"/>
  </si>
  <si>
    <t>成品油及原油经营资格年检</t>
    <phoneticPr fontId="8" type="noConversion"/>
  </si>
  <si>
    <t>成套项目总承包企业资格认定初审</t>
    <phoneticPr fontId="8" type="noConversion"/>
  </si>
  <si>
    <t>单用途商业预付卡发卡企业备案</t>
    <phoneticPr fontId="8" type="noConversion"/>
  </si>
  <si>
    <t>典当企业（分支机构）年审</t>
    <phoneticPr fontId="8" type="noConversion"/>
  </si>
  <si>
    <t>对企业机电产品进口许可申请进行初审</t>
    <phoneticPr fontId="8" type="noConversion"/>
  </si>
  <si>
    <t>对外劳务合作项目审查</t>
    <phoneticPr fontId="8" type="noConversion"/>
  </si>
  <si>
    <t>对外贸易经营者备案登记（变更程序）</t>
    <phoneticPr fontId="8" type="noConversion"/>
  </si>
  <si>
    <t>对网络零售第三方平台交易规则进行备案</t>
    <phoneticPr fontId="8" type="noConversion"/>
  </si>
  <si>
    <t>二手车交易市场经营者和二手车经营主体备案</t>
    <phoneticPr fontId="8" type="noConversion"/>
  </si>
  <si>
    <t>服务外包及软件出口合同登记</t>
    <phoneticPr fontId="8" type="noConversion"/>
  </si>
  <si>
    <t>化肥进口关税配额审批</t>
    <phoneticPr fontId="8" type="noConversion"/>
  </si>
  <si>
    <t>两用物项和技术出口初审</t>
    <phoneticPr fontId="8" type="noConversion"/>
  </si>
  <si>
    <t>两用物项和技术出口审批</t>
    <phoneticPr fontId="8" type="noConversion"/>
  </si>
  <si>
    <t>民办非企业单位（商务领域）年度检查的初审</t>
    <phoneticPr fontId="8" type="noConversion"/>
  </si>
  <si>
    <t>农产品进口关税配额初审</t>
    <phoneticPr fontId="8" type="noConversion"/>
  </si>
  <si>
    <t>拍卖企业年度核查</t>
    <phoneticPr fontId="8" type="noConversion"/>
  </si>
  <si>
    <t>企业境外投资备案（新设或变更）</t>
    <phoneticPr fontId="8" type="noConversion"/>
  </si>
  <si>
    <t>商业特许经营备案</t>
    <phoneticPr fontId="8" type="noConversion"/>
  </si>
  <si>
    <t>受商务部委托对国际货运代理企业进行备案（变更）</t>
    <phoneticPr fontId="8" type="noConversion"/>
  </si>
  <si>
    <t>受商务部委托对国际货运代理企业进行备案（新备案）</t>
    <phoneticPr fontId="8" type="noConversion"/>
  </si>
  <si>
    <t>受商务部委托对国际货运代理企业进行备案（遗失补办）</t>
    <phoneticPr fontId="8" type="noConversion"/>
  </si>
  <si>
    <t>受商务部委托对国际货运代理企业进行备案（注销）</t>
    <phoneticPr fontId="8" type="noConversion"/>
  </si>
  <si>
    <t>台商到祖国大陆参展备案</t>
    <phoneticPr fontId="8" type="noConversion"/>
  </si>
  <si>
    <t>外派劳务人员招收备案</t>
    <phoneticPr fontId="8" type="noConversion"/>
  </si>
  <si>
    <t>外商投资企业设立及变更的备案</t>
    <phoneticPr fontId="8" type="noConversion"/>
  </si>
  <si>
    <t>物资项目总承包企业资格认定初审</t>
    <phoneticPr fontId="8" type="noConversion"/>
  </si>
  <si>
    <t>直销产品和直销培训员备案</t>
    <phoneticPr fontId="8" type="noConversion"/>
  </si>
  <si>
    <t>直销企业服务网点确认函初审</t>
    <phoneticPr fontId="8" type="noConversion"/>
  </si>
  <si>
    <t>民办非企业单位（商务领域）设立、变更、注销前审查</t>
    <phoneticPr fontId="8" type="noConversion"/>
  </si>
  <si>
    <t>受商务部委托办理对外贸易经营者备案登记（设立、注销、补办）</t>
    <phoneticPr fontId="8" type="noConversion"/>
  </si>
  <si>
    <t>受商务部委托办理对外贸易经营者备案登记（备案地区跨省市迁入、迁出程序）</t>
    <phoneticPr fontId="8" type="noConversion"/>
  </si>
  <si>
    <t>对自由出口技术合同登记</t>
    <phoneticPr fontId="8" type="noConversion"/>
  </si>
  <si>
    <t>对自由进口技术合同登记</t>
    <phoneticPr fontId="8" type="noConversion"/>
  </si>
  <si>
    <t>《报废汽车回收证明》发放</t>
    <phoneticPr fontId="8" type="noConversion"/>
  </si>
  <si>
    <t>对汽车生产企业授权出口经营企业的申请进行初审</t>
    <phoneticPr fontId="8" type="noConversion"/>
  </si>
  <si>
    <t>机电产品国际招投标备案</t>
    <phoneticPr fontId="8" type="noConversion"/>
  </si>
  <si>
    <t>开具加工贸易企业经营状况及生产能力证明</t>
    <phoneticPr fontId="8" type="noConversion"/>
  </si>
  <si>
    <t>颁发电子导游证</t>
    <phoneticPr fontId="8" type="noConversion"/>
  </si>
  <si>
    <t>颁发导游身份标识</t>
    <phoneticPr fontId="8" type="noConversion"/>
  </si>
  <si>
    <t>旅行社经营境内旅游业务和入境旅游业务许可</t>
    <phoneticPr fontId="8" type="noConversion"/>
  </si>
  <si>
    <t>外商投资旅行社业务许可</t>
    <phoneticPr fontId="8" type="noConversion"/>
  </si>
  <si>
    <t>旅行社变更登记事项（非出境社）</t>
    <phoneticPr fontId="8" type="noConversion"/>
  </si>
  <si>
    <t>旅行社终止经营许可（非出境社）</t>
    <phoneticPr fontId="8" type="noConversion"/>
  </si>
  <si>
    <t>出境游旅行社终止经营或取消出境旅游业务减交旅游服务质量保证金</t>
    <phoneticPr fontId="8" type="noConversion"/>
  </si>
  <si>
    <t>降低旅游服务质量保证金资格确认</t>
    <phoneticPr fontId="8" type="noConversion"/>
  </si>
  <si>
    <t>中国公民出国及赴港澳台旅游团队名单表审核</t>
    <phoneticPr fontId="8" type="noConversion"/>
  </si>
  <si>
    <t>本市旅行社在外省市设立分社备案</t>
    <phoneticPr fontId="8" type="noConversion"/>
  </si>
  <si>
    <t>旅行社撤销分社减交旅游服务质量保证金</t>
    <phoneticPr fontId="8" type="noConversion"/>
  </si>
  <si>
    <t>办理出境游组团社签证专办员卡</t>
    <phoneticPr fontId="8" type="noConversion"/>
  </si>
  <si>
    <t>办理赴台湾旅游领队证</t>
    <phoneticPr fontId="8" type="noConversion"/>
  </si>
  <si>
    <t>美术品进出口经营活动审批</t>
    <phoneticPr fontId="8" type="noConversion"/>
  </si>
  <si>
    <t>设立经营性互联网文化单位审批</t>
    <phoneticPr fontId="8" type="noConversion"/>
  </si>
  <si>
    <t>设置社会艺术水平考级机构审批</t>
    <phoneticPr fontId="8" type="noConversion"/>
  </si>
  <si>
    <t>香港、澳门特别行政区服务提供者设立内地方控股的合资文艺表演团体审批</t>
    <phoneticPr fontId="8" type="noConversion"/>
  </si>
  <si>
    <t>举办涉外、涉港澳台营业性演出活动审批</t>
    <phoneticPr fontId="8" type="noConversion"/>
  </si>
  <si>
    <t>演出经纪机构设立审批</t>
    <phoneticPr fontId="8" type="noConversion"/>
  </si>
  <si>
    <t>涉外或台湾地区投资者投资设立独资或合资、合作经营娱乐场所审批</t>
    <phoneticPr fontId="8" type="noConversion"/>
  </si>
  <si>
    <t>涉外或涉港澳台投资者投资设立独资或合资、合作演出场所经营单位审批</t>
    <phoneticPr fontId="8" type="noConversion"/>
  </si>
  <si>
    <t>对国家级非遗代表性传承人组织推荐评审</t>
    <phoneticPr fontId="8" type="noConversion"/>
  </si>
  <si>
    <t>对国家级非遗代表性项目组织推荐</t>
    <phoneticPr fontId="8" type="noConversion"/>
  </si>
  <si>
    <t>对市级非遗代表性项目名录进行认定</t>
    <phoneticPr fontId="8" type="noConversion"/>
  </si>
  <si>
    <t>对市级非遗项目代表性传承人进行认定</t>
    <phoneticPr fontId="8" type="noConversion"/>
  </si>
  <si>
    <t>对市级非遗代表性传承人补贴</t>
    <phoneticPr fontId="8" type="noConversion"/>
  </si>
  <si>
    <t>文化类民办非企业单位登记前的审查</t>
    <phoneticPr fontId="8" type="noConversion"/>
  </si>
  <si>
    <t>游戏游艺设备内容审核</t>
    <phoneticPr fontId="8" type="noConversion"/>
  </si>
  <si>
    <t>医疗机构许可</t>
    <phoneticPr fontId="8" type="noConversion"/>
  </si>
  <si>
    <t>医疗机构开展人类辅助生殖技术许可</t>
    <phoneticPr fontId="8" type="noConversion"/>
  </si>
  <si>
    <t>医疗机构人体器官移植执业资格认定初审</t>
    <phoneticPr fontId="8" type="noConversion"/>
  </si>
  <si>
    <t>医疗机构设置人类精子库审批</t>
    <phoneticPr fontId="8" type="noConversion"/>
  </si>
  <si>
    <t>医疗机构注销医疗机构执业许可证</t>
    <phoneticPr fontId="8" type="noConversion"/>
  </si>
  <si>
    <t>医疗保健机构申请母婴保健技术服务项目注销</t>
    <phoneticPr fontId="8" type="noConversion"/>
  </si>
  <si>
    <t>医疗广告审查</t>
    <phoneticPr fontId="8" type="noConversion"/>
  </si>
  <si>
    <t>放射诊疗建设项目卫生审查</t>
    <phoneticPr fontId="8" type="noConversion"/>
  </si>
  <si>
    <t>放射诊疗许可</t>
    <phoneticPr fontId="8" type="noConversion"/>
  </si>
  <si>
    <t>放射诊疗项目注销</t>
    <phoneticPr fontId="8" type="noConversion"/>
  </si>
  <si>
    <t>护士执业注册</t>
    <phoneticPr fontId="8" type="noConversion"/>
  </si>
  <si>
    <t>护士执业注销注册</t>
    <phoneticPr fontId="8" type="noConversion"/>
  </si>
  <si>
    <t>医师执业资格认定（含人体器官移植医师）</t>
    <phoneticPr fontId="8" type="noConversion"/>
  </si>
  <si>
    <t>医师注销执业注册</t>
    <phoneticPr fontId="8" type="noConversion"/>
  </si>
  <si>
    <t>香港、澳门特别行政区医师在内地、台湾地区医师在大陆短期学术交流</t>
    <phoneticPr fontId="8" type="noConversion"/>
  </si>
  <si>
    <t>香港、澳门特别行政区医师在内地、台湾地区医师在大陆短期执业注销</t>
    <phoneticPr fontId="8" type="noConversion"/>
  </si>
  <si>
    <t>脐带血造血干细胞库设置初审</t>
    <phoneticPr fontId="8" type="noConversion"/>
  </si>
  <si>
    <t>涉及饮用水卫生安全产品生产企业生产能力审核</t>
    <phoneticPr fontId="8" type="noConversion"/>
  </si>
  <si>
    <t>职业病诊断机构批准注销</t>
    <phoneticPr fontId="8" type="noConversion"/>
  </si>
  <si>
    <t>职业病诊断人员资格证书</t>
    <phoneticPr fontId="8" type="noConversion"/>
  </si>
  <si>
    <t>注销供水单位卫生许可（集中式供水）</t>
    <phoneticPr fontId="8" type="noConversion"/>
  </si>
  <si>
    <t>注销消毒产品生产企业卫生许可</t>
    <phoneticPr fontId="8" type="noConversion"/>
  </si>
  <si>
    <t>香港、澳门特别行政区医师在内地、台湾地区医师在大陆短期执业许可</t>
    <phoneticPr fontId="8" type="noConversion"/>
  </si>
  <si>
    <t>职业病诊断机构许可</t>
    <phoneticPr fontId="8" type="noConversion"/>
  </si>
  <si>
    <t>放射卫生技术服务机构资质认定</t>
    <phoneticPr fontId="8" type="noConversion"/>
  </si>
  <si>
    <t>放射卫生技术服务机构资质注销</t>
    <phoneticPr fontId="8" type="noConversion"/>
  </si>
  <si>
    <t>供水单位卫生许可（集中式供水）</t>
    <phoneticPr fontId="8" type="noConversion"/>
  </si>
  <si>
    <t>涉及饮用水卫生安全的产品卫生许可</t>
    <phoneticPr fontId="8" type="noConversion"/>
  </si>
  <si>
    <t>消毒产品生产企业卫生许可</t>
    <phoneticPr fontId="8" type="noConversion"/>
  </si>
  <si>
    <t>计划生育技术服务机构许可</t>
    <phoneticPr fontId="8" type="noConversion"/>
  </si>
  <si>
    <t>母婴保健技术服务机构许可</t>
    <phoneticPr fontId="8" type="noConversion"/>
  </si>
  <si>
    <t>母婴保健技术服务人员许可</t>
    <phoneticPr fontId="8" type="noConversion"/>
  </si>
  <si>
    <t>高致病性或疑似高致病性病原微生物实验活动审批（权限内）</t>
    <phoneticPr fontId="8" type="noConversion"/>
  </si>
  <si>
    <t>可感染人类的高致病性病原微生物菌（毒）种或样本运输（含跨省）</t>
    <phoneticPr fontId="8" type="noConversion"/>
  </si>
  <si>
    <t>对活体器官移植手术意见</t>
    <phoneticPr fontId="8" type="noConversion"/>
  </si>
  <si>
    <t>对健康体检主检医师认定</t>
    <phoneticPr fontId="8" type="noConversion"/>
  </si>
  <si>
    <t>对开展限制临床应用的医疗技术备案登记</t>
    <phoneticPr fontId="8" type="noConversion"/>
  </si>
  <si>
    <t>对临床基因扩增检验实验室备案</t>
    <phoneticPr fontId="8" type="noConversion"/>
  </si>
  <si>
    <t>对血库/输血科登记</t>
    <phoneticPr fontId="8" type="noConversion"/>
  </si>
  <si>
    <t>对血液透析室登记</t>
    <phoneticPr fontId="8" type="noConversion"/>
  </si>
  <si>
    <t>对医疗机构开展健康体检进行登记</t>
    <phoneticPr fontId="8" type="noConversion"/>
  </si>
  <si>
    <t>对医疗机构外出体检备案</t>
    <phoneticPr fontId="8" type="noConversion"/>
  </si>
  <si>
    <t>港澳医疗专业技术人员来内地短期执业注册</t>
    <phoneticPr fontId="8" type="noConversion"/>
  </si>
  <si>
    <t>食品安全企业标准备案</t>
    <phoneticPr fontId="8" type="noConversion"/>
  </si>
  <si>
    <t>职业病诊断鉴定</t>
    <phoneticPr fontId="8" type="noConversion"/>
  </si>
  <si>
    <t>香港、澳门特别行政区医师申请内地医师资格、台湾地区医师申请大陆医师资格认定</t>
    <phoneticPr fontId="8" type="noConversion"/>
  </si>
  <si>
    <t>非京放射卫生技术服务机构的备案</t>
    <phoneticPr fontId="8" type="noConversion"/>
  </si>
  <si>
    <t>消毒产品卫生安全评价报告备案</t>
    <phoneticPr fontId="8" type="noConversion"/>
  </si>
  <si>
    <t>生活饮用水建设项目卫生审查</t>
    <phoneticPr fontId="8" type="noConversion"/>
  </si>
  <si>
    <t>救护车配置审查</t>
    <phoneticPr fontId="8" type="noConversion"/>
  </si>
  <si>
    <t>市政府外办</t>
    <phoneticPr fontId="8" type="noConversion"/>
  </si>
  <si>
    <t>代办领事认证</t>
    <phoneticPr fontId="8" type="noConversion"/>
  </si>
  <si>
    <t>市政府外办</t>
    <phoneticPr fontId="8" type="noConversion"/>
  </si>
  <si>
    <t>公共服务+APEC商务旅行卡</t>
    <phoneticPr fontId="8" type="noConversion"/>
  </si>
  <si>
    <t>市税务局</t>
    <phoneticPr fontId="8" type="noConversion"/>
  </si>
  <si>
    <t>企业印制发票审批</t>
    <phoneticPr fontId="8" type="noConversion"/>
  </si>
  <si>
    <t>延期缴纳税款核准</t>
    <phoneticPr fontId="8" type="noConversion"/>
  </si>
  <si>
    <t>防空地下室易地建设费代收</t>
    <phoneticPr fontId="8" type="noConversion"/>
  </si>
  <si>
    <t>行政征收</t>
    <phoneticPr fontId="8" type="noConversion"/>
  </si>
  <si>
    <t>城市基础设施建设费</t>
    <phoneticPr fontId="8" type="noConversion"/>
  </si>
  <si>
    <t>个人所得税核实</t>
    <phoneticPr fontId="8" type="noConversion"/>
  </si>
  <si>
    <t>无线电频率占用费代收</t>
    <phoneticPr fontId="8" type="noConversion"/>
  </si>
  <si>
    <t>广告发布登记</t>
    <phoneticPr fontId="8" type="noConversion"/>
  </si>
  <si>
    <t>企业名称预先核准</t>
    <phoneticPr fontId="8" type="noConversion"/>
  </si>
  <si>
    <t>外国（地区）企业在中国境内从事生产经营活动核准</t>
    <phoneticPr fontId="8" type="noConversion"/>
  </si>
  <si>
    <t>外国企业常驻代表机构登记</t>
    <phoneticPr fontId="8" type="noConversion"/>
  </si>
  <si>
    <t>个人独资企业登记</t>
    <phoneticPr fontId="8" type="noConversion"/>
  </si>
  <si>
    <t>公司登记</t>
    <phoneticPr fontId="8" type="noConversion"/>
  </si>
  <si>
    <t>合伙企业登记</t>
    <phoneticPr fontId="8" type="noConversion"/>
  </si>
  <si>
    <t>非公司企业法人登记</t>
    <phoneticPr fontId="8" type="noConversion"/>
  </si>
  <si>
    <t>外商投资企业登记</t>
    <phoneticPr fontId="8" type="noConversion"/>
  </si>
  <si>
    <t>电动自行车目录管理</t>
    <phoneticPr fontId="8" type="noConversion"/>
  </si>
  <si>
    <t>股权出质登记</t>
    <phoneticPr fontId="8" type="noConversion"/>
  </si>
  <si>
    <t>部门、企事业单位最高计量标准器具核准</t>
    <phoneticPr fontId="8" type="noConversion"/>
  </si>
  <si>
    <t>产品质量检验机构计量认证（检验检测机构资质认定）</t>
    <phoneticPr fontId="8" type="noConversion"/>
  </si>
  <si>
    <t>计量器具型式批准（样机试验）</t>
    <phoneticPr fontId="8" type="noConversion"/>
  </si>
  <si>
    <t>社会公用计量标准器具核准</t>
    <phoneticPr fontId="8" type="noConversion"/>
  </si>
  <si>
    <t>特种设备使用登记（除联合验收内容外）</t>
    <phoneticPr fontId="8" type="noConversion"/>
  </si>
  <si>
    <t>特种设备作业人员资格认定</t>
    <phoneticPr fontId="8" type="noConversion"/>
  </si>
  <si>
    <t>重要工业产品生产许可证核发</t>
    <phoneticPr fontId="8" type="noConversion"/>
  </si>
  <si>
    <t>对定量包装商品生产企业计量保证能力评价、核查及备案</t>
    <phoneticPr fontId="8" type="noConversion"/>
  </si>
  <si>
    <t>对注册计量师进行注册管理</t>
    <phoneticPr fontId="8" type="noConversion"/>
  </si>
  <si>
    <t>特种设备开工告知</t>
    <phoneticPr fontId="8" type="noConversion"/>
  </si>
  <si>
    <t>第一类非药品类易制毒化学品经营许可</t>
    <phoneticPr fontId="8" type="noConversion"/>
  </si>
  <si>
    <t>第一类非药品类易制毒化学品生产许可</t>
    <phoneticPr fontId="8" type="noConversion"/>
  </si>
  <si>
    <t>非煤矿安全评价机构乙级资质认定</t>
    <phoneticPr fontId="8" type="noConversion"/>
  </si>
  <si>
    <t>非煤矿检测检验机构乙级资质认定</t>
    <phoneticPr fontId="8" type="noConversion"/>
  </si>
  <si>
    <t>非煤矿矿山企业安全生产许可</t>
    <phoneticPr fontId="8" type="noConversion"/>
  </si>
  <si>
    <t>特种作业人员操作资格认定</t>
    <phoneticPr fontId="8" type="noConversion"/>
  </si>
  <si>
    <t>危险化学品建设项目安全设施设计审查</t>
    <phoneticPr fontId="8" type="noConversion"/>
  </si>
  <si>
    <t>危险化学品建设项目安全条件审查</t>
    <phoneticPr fontId="8" type="noConversion"/>
  </si>
  <si>
    <t>危险化学品生产企业安全生产许可</t>
    <phoneticPr fontId="8" type="noConversion"/>
  </si>
  <si>
    <t>职业卫生技术服务机构（非煤矿）乙级资质认可</t>
    <phoneticPr fontId="8" type="noConversion"/>
  </si>
  <si>
    <t>对安全评价机构安全评价工作业绩表进行备案</t>
    <phoneticPr fontId="8" type="noConversion"/>
  </si>
  <si>
    <t>对举报生产安全事故隐患或者安全生产违法行为的有功人员给予奖励</t>
    <phoneticPr fontId="8" type="noConversion"/>
  </si>
  <si>
    <t>对生产安全事故应急预案进行备案</t>
    <phoneticPr fontId="8" type="noConversion"/>
  </si>
  <si>
    <t>危险化学品登记初审</t>
    <phoneticPr fontId="8" type="noConversion"/>
  </si>
  <si>
    <t>《药品生产许可证》变更企业名称、法定代表人、企业负责人、注册地址、企业类型</t>
    <phoneticPr fontId="8" type="noConversion"/>
  </si>
  <si>
    <t>《药品生产许可证》变更生产范围、生产地址</t>
    <phoneticPr fontId="8" type="noConversion"/>
  </si>
  <si>
    <t>《药品生产许可证》换证</t>
    <phoneticPr fontId="8" type="noConversion"/>
  </si>
  <si>
    <t>《医疗机构制剂许可证》变更单位名称、法定代表人、负责人、注册地址、医疗机构类别</t>
    <phoneticPr fontId="8" type="noConversion"/>
  </si>
  <si>
    <t>《医疗机构制剂许可证》变更配制范围、配制地址</t>
    <phoneticPr fontId="8" type="noConversion"/>
  </si>
  <si>
    <t>《医疗机构制剂许可证》核发</t>
    <phoneticPr fontId="8" type="noConversion"/>
  </si>
  <si>
    <t>《医疗机构制剂许可证》换证</t>
    <phoneticPr fontId="8" type="noConversion"/>
  </si>
  <si>
    <t>保健食品广告审查</t>
    <phoneticPr fontId="8" type="noConversion"/>
  </si>
  <si>
    <t>蛋白同化制剂、肽类激素出口准许证核发</t>
    <phoneticPr fontId="8" type="noConversion"/>
  </si>
  <si>
    <t>蛋白同化制剂、肽类激素进口准许证核发</t>
    <phoneticPr fontId="8" type="noConversion"/>
  </si>
  <si>
    <t>蛋白同化制剂、肽类激素批发企业设立审批</t>
    <phoneticPr fontId="8" type="noConversion"/>
  </si>
  <si>
    <t>第二类精神药品批发企业审批</t>
    <phoneticPr fontId="8" type="noConversion"/>
  </si>
  <si>
    <t>第二类精神药品制剂定点生产审批</t>
    <phoneticPr fontId="8" type="noConversion"/>
  </si>
  <si>
    <t>发布药品广告批准</t>
    <phoneticPr fontId="8" type="noConversion"/>
  </si>
  <si>
    <t>发布医疗器械广告批准</t>
    <phoneticPr fontId="8" type="noConversion"/>
  </si>
  <si>
    <t>放射性药品生产、经营企业许可证核发</t>
    <phoneticPr fontId="8" type="noConversion"/>
  </si>
  <si>
    <t>非药品生产使用咖啡因原料购买批准</t>
    <phoneticPr fontId="8" type="noConversion"/>
  </si>
  <si>
    <t>购买第一类中的药品类易制毒化学品审批</t>
    <phoneticPr fontId="8" type="noConversion"/>
  </si>
  <si>
    <t>国产药品再注册审批</t>
    <phoneticPr fontId="8" type="noConversion"/>
  </si>
  <si>
    <t>互联网药品信息服务审批-变更</t>
    <phoneticPr fontId="8" type="noConversion"/>
  </si>
  <si>
    <t>互联网药品信息服务审批-核发</t>
    <phoneticPr fontId="8" type="noConversion"/>
  </si>
  <si>
    <t>互联网药品信息服务审批-延续</t>
    <phoneticPr fontId="8" type="noConversion"/>
  </si>
  <si>
    <t>化妆品生产许可</t>
    <phoneticPr fontId="8" type="noConversion"/>
  </si>
  <si>
    <t>进口药品通关单核发</t>
    <phoneticPr fontId="8" type="noConversion"/>
  </si>
  <si>
    <t>经营第一类中的药品类易制毒化学品审批</t>
    <phoneticPr fontId="8" type="noConversion"/>
  </si>
  <si>
    <t>科研、教学单位购买麻醉药品和精神药品（含标准品、对照品）批准</t>
    <phoneticPr fontId="8" type="noConversion"/>
  </si>
  <si>
    <t>科研和教学所需毒性药品购用审批</t>
    <phoneticPr fontId="8" type="noConversion"/>
  </si>
  <si>
    <t>麻醉药品、第一类精神药品和第二类精神药品原料药定点生产审批</t>
    <phoneticPr fontId="8" type="noConversion"/>
  </si>
  <si>
    <t>麻醉药品和第一类精神药品区域性批发企业审批</t>
    <phoneticPr fontId="8" type="noConversion"/>
  </si>
  <si>
    <t>麻醉药品和第一类精神药品全国性批发企业初审</t>
    <phoneticPr fontId="8" type="noConversion"/>
  </si>
  <si>
    <t>麻醉药品和第一类精神药品全国性批发企业向取得麻醉药品和第一类精神药品使用资格的医疗机构销售麻醉药品和第一类精神药品审批</t>
    <phoneticPr fontId="8" type="noConversion"/>
  </si>
  <si>
    <t>生产第一类中的药品类易制毒化学品审批</t>
    <phoneticPr fontId="8" type="noConversion"/>
  </si>
  <si>
    <t>食品生产许可证核发</t>
    <phoneticPr fontId="8" type="noConversion"/>
  </si>
  <si>
    <t>食品添加剂生产许可证核发</t>
    <phoneticPr fontId="8" type="noConversion"/>
  </si>
  <si>
    <t>药品经营质量管理规范认证（批发）</t>
    <phoneticPr fontId="8" type="noConversion"/>
  </si>
  <si>
    <t>药品批发企业《药品经营许可证》换证</t>
    <phoneticPr fontId="8" type="noConversion"/>
  </si>
  <si>
    <t>药品批发企业经营许可证变更法定代表人、经营方式、经营范围、注册地址、仓库地址（包括增减仓库）</t>
    <phoneticPr fontId="8" type="noConversion"/>
  </si>
  <si>
    <t>药品批发企业经营许可证变更企业名称、企业负责人、质量负责人</t>
    <phoneticPr fontId="8" type="noConversion"/>
  </si>
  <si>
    <t>药品生产企业接受境外制药厂商委托加工药品备案</t>
    <phoneticPr fontId="8" type="noConversion"/>
  </si>
  <si>
    <t>药品生产企业接受委托生产药品批准</t>
    <phoneticPr fontId="8" type="noConversion"/>
  </si>
  <si>
    <t>药品生产许可证核发</t>
    <phoneticPr fontId="8" type="noConversion"/>
  </si>
  <si>
    <t>药品生产质量管理规范认证</t>
    <phoneticPr fontId="8" type="noConversion"/>
  </si>
  <si>
    <t>医疗单位放射性药品使用许可证核发</t>
    <phoneticPr fontId="8" type="noConversion"/>
  </si>
  <si>
    <t>医疗机构制剂补充申请审批—其他</t>
    <phoneticPr fontId="8" type="noConversion"/>
  </si>
  <si>
    <t>医疗机构制剂调剂使用审批</t>
    <phoneticPr fontId="8" type="noConversion"/>
  </si>
  <si>
    <t>医疗机构制剂委托配制批准</t>
    <phoneticPr fontId="8" type="noConversion"/>
  </si>
  <si>
    <t>医疗机构制剂再注册审批</t>
    <phoneticPr fontId="8" type="noConversion"/>
  </si>
  <si>
    <t>医疗机构制剂注册审批</t>
    <phoneticPr fontId="8" type="noConversion"/>
  </si>
  <si>
    <t>医疗用毒性药品收购、经营批准</t>
    <phoneticPr fontId="8" type="noConversion"/>
  </si>
  <si>
    <t>医疗机构制剂补充申请审批-影响制剂质量的补充申请</t>
    <phoneticPr fontId="8" type="noConversion"/>
  </si>
  <si>
    <t>医疗机构制剂补充申请审批-影响制剂临床使用的补充申请</t>
    <phoneticPr fontId="8" type="noConversion"/>
  </si>
  <si>
    <t>不改变药品内在质量的补充申请审批-常规项（备案）</t>
    <phoneticPr fontId="8" type="noConversion"/>
  </si>
  <si>
    <t>不改变药品内在质量的补充申请审批-常规项（审批）</t>
    <phoneticPr fontId="8" type="noConversion"/>
  </si>
  <si>
    <t>不改变药品内在质量的补充申请审批-需技术审评项（备案）</t>
    <phoneticPr fontId="8" type="noConversion"/>
  </si>
  <si>
    <t>不改变药品内在质量的补充申请审批-需技术审评项（审批）</t>
    <phoneticPr fontId="8" type="noConversion"/>
  </si>
  <si>
    <t>药品批发企业选址筹建（含药品类体外诊断试剂）</t>
    <phoneticPr fontId="8" type="noConversion"/>
  </si>
  <si>
    <t>药品批发企业经营许可证核发（含药品类体外诊断试剂）</t>
    <phoneticPr fontId="8" type="noConversion"/>
  </si>
  <si>
    <t>食品药品许可证注销</t>
    <phoneticPr fontId="8" type="noConversion"/>
  </si>
  <si>
    <t>执业药师注册办理</t>
    <phoneticPr fontId="8" type="noConversion"/>
  </si>
  <si>
    <t>第二类医疗器械产品（包含体外诊断试剂）注册</t>
    <phoneticPr fontId="8" type="noConversion"/>
  </si>
  <si>
    <t>对“药品销售证明书”的出具</t>
    <phoneticPr fontId="8" type="noConversion"/>
  </si>
  <si>
    <t>国产非特殊用途化妆品备案</t>
    <phoneticPr fontId="8" type="noConversion"/>
  </si>
  <si>
    <t>保健食品备案</t>
    <phoneticPr fontId="8" type="noConversion"/>
  </si>
  <si>
    <t>从事委托、被委托储存、配送药品批准</t>
    <phoneticPr fontId="8" type="noConversion"/>
  </si>
  <si>
    <t>第二类精神药品制剂生产计划和第二类精神药品原料药需用计划备案</t>
    <phoneticPr fontId="8" type="noConversion"/>
  </si>
  <si>
    <t>第二类医疗器械（不包含体外诊断试剂）产品说明书变更的审核</t>
    <phoneticPr fontId="8" type="noConversion"/>
  </si>
  <si>
    <t>国产保健食品企业标准备案</t>
    <phoneticPr fontId="8" type="noConversion"/>
  </si>
  <si>
    <t>网络食品交易第三方平台提供者和通过自建网站交易的食品生产经营者备案</t>
    <phoneticPr fontId="8" type="noConversion"/>
  </si>
  <si>
    <t>医疗器械临床试验的备案</t>
    <phoneticPr fontId="8" type="noConversion"/>
  </si>
  <si>
    <t>医疗器械网络交易服务第三方平台备案办理</t>
    <phoneticPr fontId="8" type="noConversion"/>
  </si>
  <si>
    <t>医疗器械网络交易服务第三方平台备案变更</t>
    <phoneticPr fontId="8" type="noConversion"/>
  </si>
  <si>
    <t>麻醉药品、第一类精神药品和第二类精神药品原料药生产计划和麻醉药品、第一类精神药品需用计划初审</t>
    <phoneticPr fontId="8" type="noConversion"/>
  </si>
  <si>
    <t>发布药品广告备案</t>
    <phoneticPr fontId="8" type="noConversion"/>
  </si>
  <si>
    <t>药品生产企业生产管理部门负责人变更、质量管理部门负责人变更、关键生产设施等条件发生变化、原辅料或成品个别检验项目的委托检验及其变更备案</t>
    <phoneticPr fontId="8" type="noConversion"/>
  </si>
  <si>
    <t>医疗器械委托生产备案</t>
    <phoneticPr fontId="8" type="noConversion"/>
  </si>
  <si>
    <t>医疗器械注册质量管理体系核查</t>
    <phoneticPr fontId="8" type="noConversion"/>
  </si>
  <si>
    <t>食品药品许可证补发</t>
    <phoneticPr fontId="8" type="noConversion"/>
  </si>
  <si>
    <t>地方对等交流互办单一国家电影展映活动审批</t>
    <phoneticPr fontId="8" type="noConversion"/>
  </si>
  <si>
    <t>电子出版物制作单位变更审批</t>
    <phoneticPr fontId="8" type="noConversion"/>
  </si>
  <si>
    <t>电子出版物制作单位设立审批</t>
    <phoneticPr fontId="8" type="noConversion"/>
  </si>
  <si>
    <t>出版、复制境外出版物著作权登记</t>
    <phoneticPr fontId="8" type="noConversion"/>
  </si>
  <si>
    <t>连续型电子出版物出版初审</t>
    <phoneticPr fontId="8" type="noConversion"/>
  </si>
  <si>
    <t>期刊重大选题审核</t>
    <phoneticPr fontId="8" type="noConversion"/>
  </si>
  <si>
    <t>设立电影发行单位许可</t>
    <phoneticPr fontId="8" type="noConversion"/>
  </si>
  <si>
    <t>设立新闻单位驻地方机构审批</t>
    <phoneticPr fontId="8" type="noConversion"/>
  </si>
  <si>
    <t>以中外合资或者中外合作的方式建设、改造电影院电影放映经营许可</t>
    <phoneticPr fontId="8" type="noConversion"/>
  </si>
  <si>
    <t>音像制作单位变更审批</t>
    <phoneticPr fontId="8" type="noConversion"/>
  </si>
  <si>
    <t>音像制作单位设立审批</t>
    <phoneticPr fontId="8" type="noConversion"/>
  </si>
  <si>
    <t>印刷企业接受委托印刷境外的出版物批准和接受委托印刷境外包装装潢印刷品备案</t>
    <phoneticPr fontId="8" type="noConversion"/>
  </si>
  <si>
    <t>报纸出版单位设立及变更初审</t>
    <phoneticPr fontId="8" type="noConversion"/>
  </si>
  <si>
    <t>期刊出版单位设立及变更初审</t>
    <phoneticPr fontId="8" type="noConversion"/>
  </si>
  <si>
    <t>图书出版单位设立及变更初审</t>
    <phoneticPr fontId="8" type="noConversion"/>
  </si>
  <si>
    <t>电子出版物出版单位设立及变更初审</t>
    <phoneticPr fontId="8" type="noConversion"/>
  </si>
  <si>
    <t>音像制品出版单位设立及变更初审</t>
    <phoneticPr fontId="8" type="noConversion"/>
  </si>
  <si>
    <t>网络出版服务单位设立及变更初审</t>
    <phoneticPr fontId="8" type="noConversion"/>
  </si>
  <si>
    <t>图书出版单位年度出版计划及图书重大选题初审</t>
    <phoneticPr fontId="8" type="noConversion"/>
  </si>
  <si>
    <t>音像制品、电子出版单位年度出版计划及重大选题初审</t>
    <phoneticPr fontId="8" type="noConversion"/>
  </si>
  <si>
    <t>印刷企业接受出版单位委托印刷图书、期刊备案</t>
    <phoneticPr fontId="8" type="noConversion"/>
  </si>
  <si>
    <t>图书出版社、报社、期刊社、电子出版物出版社、音像出版社等出版配合本版出版物的音像制品或电子出版物审核</t>
    <phoneticPr fontId="8" type="noConversion"/>
  </si>
  <si>
    <t>加工贸易项下光盘进出口审核和音像复制单位接受委托复制境外音像制品审批</t>
    <phoneticPr fontId="8" type="noConversion"/>
  </si>
  <si>
    <t>从事出版物批发业务许可</t>
    <phoneticPr fontId="8" type="noConversion"/>
  </si>
  <si>
    <t>国产电视剧（含电视动画片）内容审查</t>
    <phoneticPr fontId="8" type="noConversion"/>
  </si>
  <si>
    <t>电视剧制作许可证（乙种）核发及变更延续</t>
    <phoneticPr fontId="8" type="noConversion"/>
  </si>
  <si>
    <t>电影剧本（梗概）备案</t>
    <phoneticPr fontId="8" type="noConversion"/>
  </si>
  <si>
    <t>设立广播电视节目制作经营单位许可</t>
    <phoneticPr fontId="8" type="noConversion"/>
  </si>
  <si>
    <t>广播电台、电视台的设立、合并和相关事项变更初审</t>
    <phoneticPr fontId="8" type="noConversion"/>
  </si>
  <si>
    <t>广播电视视频点播业务许可</t>
    <phoneticPr fontId="8" type="noConversion"/>
  </si>
  <si>
    <t>本市行政区域内经营广播电视节目传送业务审批</t>
    <phoneticPr fontId="8" type="noConversion"/>
  </si>
  <si>
    <t>广播电视专用频段频率使用许可证（乙类）核发</t>
    <phoneticPr fontId="8" type="noConversion"/>
  </si>
  <si>
    <t>出版外国图书合同登记</t>
    <phoneticPr fontId="8" type="noConversion"/>
  </si>
  <si>
    <t>作品自愿登记</t>
    <phoneticPr fontId="8" type="noConversion"/>
  </si>
  <si>
    <t>北京地区广播电视播音员、主持人资格认定（注册）</t>
    <phoneticPr fontId="8" type="noConversion"/>
  </si>
  <si>
    <t>本市制作机构拍摄制作电视剧（含电视动画片）备案公示初审</t>
    <phoneticPr fontId="8" type="noConversion"/>
  </si>
  <si>
    <t>出版国产网络游戏作品初审</t>
    <phoneticPr fontId="8" type="noConversion"/>
  </si>
  <si>
    <t>除中央机构外其他机构开办付费频道初审</t>
    <phoneticPr fontId="8" type="noConversion"/>
  </si>
  <si>
    <t>地（市）级以上广播电台、电视台从事互联网视听节目转播类服务备案</t>
    <phoneticPr fontId="8" type="noConversion"/>
  </si>
  <si>
    <t>港澳台从业人员等参与广播电视节目制作初审</t>
    <phoneticPr fontId="8" type="noConversion"/>
  </si>
  <si>
    <t>广播电视专用频段频率使用许可证（甲类）初审</t>
    <phoneticPr fontId="8" type="noConversion"/>
  </si>
  <si>
    <t>国产电影片审查</t>
    <phoneticPr fontId="8" type="noConversion"/>
  </si>
  <si>
    <t>国产影片聘用境外演职人员审批</t>
    <phoneticPr fontId="8" type="noConversion"/>
  </si>
  <si>
    <t>核发新闻记者证初审</t>
    <phoneticPr fontId="8" type="noConversion"/>
  </si>
  <si>
    <t>计算机软件著作权登记初审</t>
    <phoneticPr fontId="8" type="noConversion"/>
  </si>
  <si>
    <t>境外人员参与电视剧拍摄初审</t>
    <phoneticPr fontId="8" type="noConversion"/>
  </si>
  <si>
    <t>省级以下（含省级）部门聘请外国人参与广播电视节目制作审批</t>
    <phoneticPr fontId="8" type="noConversion"/>
  </si>
  <si>
    <t>引进境外著作权人授权的电子出版物初审</t>
    <phoneticPr fontId="8" type="noConversion"/>
  </si>
  <si>
    <t>引进用于信息网络传播的境外电影、电视剧审批</t>
    <phoneticPr fontId="8" type="noConversion"/>
  </si>
  <si>
    <t>中外联合制作电视剧（含电视动画片）初审</t>
    <phoneticPr fontId="8" type="noConversion"/>
  </si>
  <si>
    <t>信息网络传播视听节目许可初审</t>
    <phoneticPr fontId="8" type="noConversion"/>
  </si>
  <si>
    <t>设立电影院线公司审批</t>
    <phoneticPr fontId="8" type="noConversion"/>
  </si>
  <si>
    <t>市文物局</t>
    <phoneticPr fontId="8" type="noConversion"/>
  </si>
  <si>
    <t>从事馆藏文物修复、复制、拓印资质批准</t>
    <phoneticPr fontId="8" type="noConversion"/>
  </si>
  <si>
    <t>从事考古发掘的单位保留少量出土文物作为科研标本的批准</t>
    <phoneticPr fontId="8" type="noConversion"/>
  </si>
  <si>
    <t>二级及以下《文物保护工程施工资质证书》核发</t>
    <phoneticPr fontId="8" type="noConversion"/>
  </si>
  <si>
    <t>非国有文物收藏单位和其他单位借用国有馆藏二级及以下文物批准</t>
    <phoneticPr fontId="8" type="noConversion"/>
  </si>
  <si>
    <t>复制、拓印馆藏二级文物和馆藏三级文物的批准</t>
    <phoneticPr fontId="8" type="noConversion"/>
  </si>
  <si>
    <t>国有市级文物保护单位作其他用途审核</t>
    <phoneticPr fontId="8" type="noConversion"/>
  </si>
  <si>
    <t>境外机构和团体拍摄考古发掘现场审批</t>
    <phoneticPr fontId="8" type="noConversion"/>
  </si>
  <si>
    <t>利用全国重点、市级文物保护单位举办展销和其他大型活动审批</t>
    <phoneticPr fontId="8" type="noConversion"/>
  </si>
  <si>
    <t>拍卖企业经营文物拍卖许可</t>
    <phoneticPr fontId="8" type="noConversion"/>
  </si>
  <si>
    <t>拍卖企业拍卖文物的拍卖前审核</t>
    <phoneticPr fontId="8" type="noConversion"/>
  </si>
  <si>
    <t>迁移或者拆除市级及以下不可移动文物审核</t>
    <phoneticPr fontId="8" type="noConversion"/>
  </si>
  <si>
    <t>设立文物商店批准</t>
    <phoneticPr fontId="8" type="noConversion"/>
  </si>
  <si>
    <t>市级及以下文物保护单位原址保护措施批准</t>
    <phoneticPr fontId="8" type="noConversion"/>
  </si>
  <si>
    <t>市级以下文物保护单位及未核定为文物保护单位的不可移动文物原址重建审核</t>
    <phoneticPr fontId="8" type="noConversion"/>
  </si>
  <si>
    <t>外国公民、组织和国际组织参观未开放的文物点和考古发掘现场审批</t>
    <phoneticPr fontId="8" type="noConversion"/>
  </si>
  <si>
    <t>文物保护单位建设控制地带内建设工程设计方案审核</t>
    <phoneticPr fontId="8" type="noConversion"/>
  </si>
  <si>
    <t>修复馆藏二级文物和馆藏三级文物的批准</t>
    <phoneticPr fontId="8" type="noConversion"/>
  </si>
  <si>
    <t>修缮市级文物保护单位批准</t>
    <phoneticPr fontId="8" type="noConversion"/>
  </si>
  <si>
    <t>乙级及以下《文物保护工程监理资质证书》核发</t>
    <phoneticPr fontId="8" type="noConversion"/>
  </si>
  <si>
    <t>乙级及以下《文物保护工程勘察设计资质证书》核发</t>
    <phoneticPr fontId="8" type="noConversion"/>
  </si>
  <si>
    <t>在文物保护单位的保护范围内进行其他建设工程或者爆破、钻探、挖掘等作业的审核</t>
    <phoneticPr fontId="8" type="noConversion"/>
  </si>
  <si>
    <t>组织考古调查、勘探</t>
    <phoneticPr fontId="8" type="noConversion"/>
  </si>
  <si>
    <t>博物馆、图书馆和其他文物收藏单位文物藏品档案、管理制度、文物定级备案</t>
    <phoneticPr fontId="8" type="noConversion"/>
  </si>
  <si>
    <t>博物馆设立、变更、终止备案</t>
    <phoneticPr fontId="8" type="noConversion"/>
  </si>
  <si>
    <t>申请甲级或一级文物保护工程资质初审</t>
    <phoneticPr fontId="8" type="noConversion"/>
  </si>
  <si>
    <t>受国家文物局委托负责全国重点文物保护单位文物保护工程方案初审</t>
    <phoneticPr fontId="8" type="noConversion"/>
  </si>
  <si>
    <t>文物进境展览备案</t>
    <phoneticPr fontId="8" type="noConversion"/>
  </si>
  <si>
    <t>博物馆陈列展览备案</t>
    <phoneticPr fontId="8" type="noConversion"/>
  </si>
  <si>
    <t>非国有市级文物保护单位转让、抵押或者改变用途的备案</t>
    <phoneticPr fontId="8" type="noConversion"/>
  </si>
  <si>
    <t>国有文物收藏单位之间因举办展览、科学研究等借用馆藏文物备案</t>
    <phoneticPr fontId="8" type="noConversion"/>
  </si>
  <si>
    <t>文物拍卖企业拍卖文物记录备案</t>
    <phoneticPr fontId="8" type="noConversion"/>
  </si>
  <si>
    <t>文物商店销售文物记录备案</t>
    <phoneticPr fontId="8" type="noConversion"/>
  </si>
  <si>
    <t>全国重点文物保护单位建设控制地带内建设工程项目的工程设计方案审核（初审）</t>
    <phoneticPr fontId="8" type="noConversion"/>
  </si>
  <si>
    <t>文物保护工程竣工备案</t>
    <phoneticPr fontId="8" type="noConversion"/>
  </si>
  <si>
    <t>文物保护工程质量监督注册登记</t>
    <phoneticPr fontId="8" type="noConversion"/>
  </si>
  <si>
    <t>文物保护工程资质证书年检</t>
    <phoneticPr fontId="8" type="noConversion"/>
  </si>
  <si>
    <t>国家文物局重点科研基地初审</t>
    <phoneticPr fontId="8" type="noConversion"/>
  </si>
  <si>
    <t>市体育局</t>
    <phoneticPr fontId="8" type="noConversion"/>
  </si>
  <si>
    <t>从事射击竞技体育运动单位批准</t>
    <phoneticPr fontId="8" type="noConversion"/>
  </si>
  <si>
    <t>市体育局</t>
    <phoneticPr fontId="8" type="noConversion"/>
  </si>
  <si>
    <t>举办健身气功活动审批（本市内）</t>
    <phoneticPr fontId="8" type="noConversion"/>
  </si>
  <si>
    <t>对运动员技术等级称号进行确认</t>
    <phoneticPr fontId="8" type="noConversion"/>
  </si>
  <si>
    <t>对国（境）外飞行人员及跳伞员在我市区域内参加航空体育运动的申报</t>
    <phoneticPr fontId="8" type="noConversion"/>
  </si>
  <si>
    <t>对来京从事文化体育事业和文化体育产业优秀文化体育人才的资格认定</t>
    <phoneticPr fontId="8" type="noConversion"/>
  </si>
  <si>
    <t>对省级（含）以下航空体育竞赛活动的备案</t>
    <phoneticPr fontId="8" type="noConversion"/>
  </si>
  <si>
    <t>对我市从事经营性航空体育运动的单位的登记</t>
    <phoneticPr fontId="8" type="noConversion"/>
  </si>
  <si>
    <t>对体育类民办非企业的登记审查</t>
    <phoneticPr fontId="8" type="noConversion"/>
  </si>
  <si>
    <t>市统计局</t>
    <phoneticPr fontId="8" type="noConversion"/>
  </si>
  <si>
    <t>涉外社会调查项目审批（本市行政区域内）</t>
    <phoneticPr fontId="8" type="noConversion"/>
  </si>
  <si>
    <t>涉外调查机构资格认定（本市行政区域内）</t>
    <phoneticPr fontId="8" type="noConversion"/>
  </si>
  <si>
    <t>基本单位名录库维护</t>
    <phoneticPr fontId="8" type="noConversion"/>
  </si>
  <si>
    <t>市园林绿化局</t>
    <phoneticPr fontId="8" type="noConversion"/>
  </si>
  <si>
    <t>北京市森林资源损失鉴定机构认定</t>
    <phoneticPr fontId="8" type="noConversion"/>
  </si>
  <si>
    <t>林木种子（含园林绿化草种）生产经营许可证核发、变更、延期</t>
    <phoneticPr fontId="8" type="noConversion"/>
  </si>
  <si>
    <t>采集、出售、收购国家二级保护野生植物许可</t>
    <phoneticPr fontId="8" type="noConversion"/>
  </si>
  <si>
    <t>人工繁育、出售、购买、利用国家重点保护陆生野生动物及其制品的批准</t>
    <phoneticPr fontId="8" type="noConversion"/>
  </si>
  <si>
    <t>从国外引进林木种子、苗木（含分散种植）检疫审批</t>
    <phoneticPr fontId="8" type="noConversion"/>
  </si>
  <si>
    <t>建设项目使用林地审批（核）及森林植被恢复费征收</t>
    <phoneticPr fontId="8" type="noConversion"/>
  </si>
  <si>
    <t>改变公共绿地性质和用途审核</t>
    <phoneticPr fontId="8" type="noConversion"/>
  </si>
  <si>
    <t>改变其他绿地性质和用途审核</t>
    <phoneticPr fontId="8" type="noConversion"/>
  </si>
  <si>
    <t>因科学研究、教学实习和标本采集活动进入国家自然保护区的审批</t>
    <phoneticPr fontId="8" type="noConversion"/>
  </si>
  <si>
    <t>国家重点保护陆生野生动物特许猎捕证核发</t>
    <phoneticPr fontId="8" type="noConversion"/>
  </si>
  <si>
    <t>建设项目避让保护古树名木措施批准</t>
    <phoneticPr fontId="8" type="noConversion"/>
  </si>
  <si>
    <t>砍伐树木批准</t>
    <phoneticPr fontId="8" type="noConversion"/>
  </si>
  <si>
    <t>工程建设涉及城市绿地树木审批（社会投资项目）</t>
    <phoneticPr fontId="8" type="noConversion"/>
  </si>
  <si>
    <t>林木采伐许可证核发</t>
    <phoneticPr fontId="8" type="noConversion"/>
  </si>
  <si>
    <t>临时占用绿地批准</t>
    <phoneticPr fontId="8" type="noConversion"/>
  </si>
  <si>
    <t>迁移古树名木审核</t>
    <phoneticPr fontId="8" type="noConversion"/>
  </si>
  <si>
    <t>森林防火期内进入森林防火区进行实弹演习、爆破等活动批准</t>
    <phoneticPr fontId="8" type="noConversion"/>
  </si>
  <si>
    <t>上报国家林业局审批的林木种子（含园林绿化草种）生产经营许可初审</t>
    <phoneticPr fontId="8" type="noConversion"/>
  </si>
  <si>
    <t>省、自治区、直辖市间调运林业植物和植物产品检疫</t>
    <phoneticPr fontId="8" type="noConversion"/>
  </si>
  <si>
    <t>收购珍贵树木种子和限制收购林木种子批准</t>
    <phoneticPr fontId="8" type="noConversion"/>
  </si>
  <si>
    <t>外国人在我国对国家重点保护野生动物进行野外考察或者在野外拍摄电影、录像批准</t>
    <phoneticPr fontId="8" type="noConversion"/>
  </si>
  <si>
    <t>移植林木批准</t>
    <phoneticPr fontId="8" type="noConversion"/>
  </si>
  <si>
    <t>移植树木批准</t>
    <phoneticPr fontId="8" type="noConversion"/>
  </si>
  <si>
    <t>在森林和野生动物类型自然保护区建立机构和修筑设施许可</t>
    <phoneticPr fontId="8" type="noConversion"/>
  </si>
  <si>
    <t>在所经营的林地范围内修筑直接为林业生产服务的工程设施批准</t>
    <phoneticPr fontId="8" type="noConversion"/>
  </si>
  <si>
    <t>市园林绿化局</t>
    <phoneticPr fontId="8" type="noConversion"/>
  </si>
  <si>
    <t>主要林木品种省级审定</t>
    <phoneticPr fontId="8" type="noConversion"/>
  </si>
  <si>
    <t>对北京市无公害食用林产品产地的认定</t>
    <phoneticPr fontId="8" type="noConversion"/>
  </si>
  <si>
    <t>对古树名木确认和古树名木死亡确认</t>
    <phoneticPr fontId="8" type="noConversion"/>
  </si>
  <si>
    <t>对补进、调出国家级公益林的审查、审核</t>
    <phoneticPr fontId="8" type="noConversion"/>
  </si>
  <si>
    <t>对森林经营方案的分级、分类审批和备案</t>
    <phoneticPr fontId="8" type="noConversion"/>
  </si>
  <si>
    <t>对推广使用林木良种的单位或者个人给予经济补贴</t>
    <phoneticPr fontId="8" type="noConversion"/>
  </si>
  <si>
    <t>市园林绿化局</t>
    <phoneticPr fontId="8" type="noConversion"/>
  </si>
  <si>
    <t>林木种子生产经营有关事项备案</t>
    <phoneticPr fontId="8" type="noConversion"/>
  </si>
  <si>
    <t>对北京市知识产权优势单位的培育</t>
    <phoneticPr fontId="8" type="noConversion"/>
  </si>
  <si>
    <t>行政奖励</t>
    <phoneticPr fontId="8" type="noConversion"/>
  </si>
  <si>
    <t>对甲级人防工程设计单位承揽设计业务的备案</t>
    <phoneticPr fontId="8" type="noConversion"/>
  </si>
  <si>
    <t>对施工图综合审查机构的认定</t>
    <phoneticPr fontId="8" type="noConversion"/>
  </si>
  <si>
    <t>归侨子女、华侨在京子女、归侨学生报考大专院校身份确认书</t>
    <phoneticPr fontId="8" type="noConversion"/>
  </si>
  <si>
    <t>草种进出口经营许可证的初审</t>
    <phoneticPr fontId="8" type="noConversion"/>
  </si>
  <si>
    <t>草种进出口审核</t>
    <phoneticPr fontId="8" type="noConversion"/>
  </si>
  <si>
    <t>出售、购买、利用国家重点保护水生野生动物及其制品的许可</t>
    <phoneticPr fontId="8" type="noConversion"/>
  </si>
  <si>
    <t>畜禽（除生猪）定点屠宰证核发</t>
    <phoneticPr fontId="8" type="noConversion"/>
  </si>
  <si>
    <t>动物防疫条件审核（动物隔离场所、动物和动物产品无害化处理场所）</t>
    <phoneticPr fontId="8" type="noConversion"/>
  </si>
  <si>
    <t>非主要农作物品种登记初审</t>
    <phoneticPr fontId="8" type="noConversion"/>
  </si>
  <si>
    <t>肥料登记初审（除复混肥、配方肥（不含叶面肥）、精制有机肥、床土调酸剂外）</t>
    <phoneticPr fontId="8" type="noConversion"/>
  </si>
  <si>
    <t>进出口水产苗种初审</t>
    <phoneticPr fontId="8" type="noConversion"/>
  </si>
  <si>
    <t>进口兽药通关单核发</t>
    <phoneticPr fontId="8" type="noConversion"/>
  </si>
  <si>
    <t>农产品质量安全检测机构资质考核</t>
    <phoneticPr fontId="8" type="noConversion"/>
  </si>
  <si>
    <t>农药登记初审</t>
    <phoneticPr fontId="8" type="noConversion"/>
  </si>
  <si>
    <t>农药广告审查</t>
    <phoneticPr fontId="8" type="noConversion"/>
  </si>
  <si>
    <t>农药生产许可</t>
    <phoneticPr fontId="8" type="noConversion"/>
  </si>
  <si>
    <t>农业转基因生物生产与加工许可</t>
    <phoneticPr fontId="8" type="noConversion"/>
  </si>
  <si>
    <t>农作物种子质量检验机构资格认定</t>
    <phoneticPr fontId="8" type="noConversion"/>
  </si>
  <si>
    <t>人工繁育国家重点保护水生野生动物的许可</t>
    <phoneticPr fontId="8" type="noConversion"/>
  </si>
  <si>
    <t>兽药（兽用生物制品）经营许可证核发</t>
    <phoneticPr fontId="8" type="noConversion"/>
  </si>
  <si>
    <t>兽药生产许可证核发</t>
    <phoneticPr fontId="8" type="noConversion"/>
  </si>
  <si>
    <t>饲料添加剂和添加剂预混合饲料产品批准文号核发</t>
    <phoneticPr fontId="8" type="noConversion"/>
  </si>
  <si>
    <t>拖拉机驾驶培训学校（班）许可证核发</t>
    <phoneticPr fontId="8" type="noConversion"/>
  </si>
  <si>
    <t>新兽用非生物制品临床试验审批</t>
    <phoneticPr fontId="8" type="noConversion"/>
  </si>
  <si>
    <t>执业兽医资格认定</t>
    <phoneticPr fontId="8" type="noConversion"/>
  </si>
  <si>
    <t>种畜禽进出口初审</t>
    <phoneticPr fontId="8" type="noConversion"/>
  </si>
  <si>
    <t>种畜禽生产经营许可证核发</t>
    <phoneticPr fontId="8" type="noConversion"/>
  </si>
  <si>
    <t>主要农作物品种审定</t>
    <phoneticPr fontId="8" type="noConversion"/>
  </si>
  <si>
    <t>部发农作物种子生产经营许可证初审</t>
    <phoneticPr fontId="8" type="noConversion"/>
  </si>
  <si>
    <t>草种生产经营许可证审批</t>
    <phoneticPr fontId="8" type="noConversion"/>
  </si>
  <si>
    <t>从事高致病性或疑似高致病性病原微生物实验活动审核</t>
    <phoneticPr fontId="8" type="noConversion"/>
  </si>
  <si>
    <t>动物和动物产品检疫</t>
    <phoneticPr fontId="8" type="noConversion"/>
  </si>
  <si>
    <t>肥料登记</t>
    <phoneticPr fontId="8" type="noConversion"/>
  </si>
  <si>
    <t>农药经营许可</t>
    <phoneticPr fontId="8" type="noConversion"/>
  </si>
  <si>
    <t>农业植物种子、苗木及植物产品检疫</t>
    <phoneticPr fontId="8" type="noConversion"/>
  </si>
  <si>
    <t>农作物种子生产经营许可证核发</t>
    <phoneticPr fontId="8" type="noConversion"/>
  </si>
  <si>
    <t>饲料、饲料添加剂生产许可证审批</t>
    <phoneticPr fontId="8" type="noConversion"/>
  </si>
  <si>
    <t>渔业船舶检验</t>
    <phoneticPr fontId="8" type="noConversion"/>
  </si>
  <si>
    <t>无公害农产品认定</t>
    <phoneticPr fontId="8" type="noConversion"/>
  </si>
  <si>
    <t>农业机械试验鉴定确认</t>
    <phoneticPr fontId="8" type="noConversion"/>
  </si>
  <si>
    <t>农药登记试验备案</t>
    <phoneticPr fontId="8" type="noConversion"/>
  </si>
  <si>
    <t>同一适宜生态区引种备案</t>
    <phoneticPr fontId="8" type="noConversion"/>
  </si>
  <si>
    <t>对北京市粮食行业先进集体和先进个人的奖励</t>
    <phoneticPr fontId="8" type="noConversion"/>
  </si>
  <si>
    <t>对企业储存市储备粮的条件进行审核</t>
    <phoneticPr fontId="8" type="noConversion"/>
  </si>
  <si>
    <t>市中医管理局</t>
    <phoneticPr fontId="8" type="noConversion"/>
  </si>
  <si>
    <t>中医医师（含中医、中西医结合、民族医）资格认定</t>
    <phoneticPr fontId="8" type="noConversion"/>
  </si>
  <si>
    <t>设置中医医疗机构审批（含中外合资、合作、港澳在内地设立独资医院）</t>
    <phoneticPr fontId="8" type="noConversion"/>
  </si>
  <si>
    <t>中医医疗广告批准文号核发</t>
    <phoneticPr fontId="8" type="noConversion"/>
  </si>
  <si>
    <t>中医医疗机构执业许可证核发</t>
    <phoneticPr fontId="8" type="noConversion"/>
  </si>
  <si>
    <t>中医医师（含中医、中西医结合、民族医）执业注册(包括港澳台及外国传统医师）</t>
    <phoneticPr fontId="8" type="noConversion"/>
  </si>
  <si>
    <t>对盲人医疗按摩人员在执业前予以备案</t>
    <phoneticPr fontId="8" type="noConversion"/>
  </si>
  <si>
    <t>临时进口无线电发射设备核准</t>
    <phoneticPr fontId="8" type="noConversion"/>
  </si>
  <si>
    <t>设置微波通信站</t>
    <phoneticPr fontId="8" type="noConversion"/>
  </si>
  <si>
    <t>无线电台识别码（含呼号）核发</t>
    <phoneticPr fontId="8" type="noConversion"/>
  </si>
  <si>
    <t>使用无线电频率许可</t>
    <phoneticPr fontId="8" type="noConversion"/>
  </si>
  <si>
    <t>设置一般电台</t>
    <phoneticPr fontId="8" type="noConversion"/>
  </si>
  <si>
    <t>对无线电频率占用费进行征收</t>
    <phoneticPr fontId="8" type="noConversion"/>
  </si>
  <si>
    <t>市保密局</t>
    <phoneticPr fontId="8" type="noConversion"/>
  </si>
  <si>
    <t>涉密信息系统集成单位乙级资质办理</t>
    <phoneticPr fontId="8" type="noConversion"/>
  </si>
  <si>
    <t>涉密信息系统集成单位乙级资质的变更、年审、注销</t>
    <phoneticPr fontId="8" type="noConversion"/>
  </si>
  <si>
    <t>武器装备科研生产单位二级、三级保密资格认定</t>
    <phoneticPr fontId="8" type="noConversion"/>
  </si>
  <si>
    <t>制作、复制、维修、销毁国家秘密载体定点单位甲级资质认定的初审</t>
    <phoneticPr fontId="8" type="noConversion"/>
  </si>
  <si>
    <t>制作、复制、维修、销毁国家秘密载体定点单位乙级资质办理</t>
    <phoneticPr fontId="8" type="noConversion"/>
  </si>
  <si>
    <t>制作、复制、维修、销毁国家秘密载体定点单位乙级资质的变更、年审、注销</t>
    <phoneticPr fontId="8" type="noConversion"/>
  </si>
  <si>
    <t>市总工会</t>
    <phoneticPr fontId="8" type="noConversion"/>
  </si>
  <si>
    <t>市残联</t>
    <phoneticPr fontId="8" type="noConversion"/>
  </si>
  <si>
    <t>帮扶性就业基地认定</t>
    <phoneticPr fontId="8" type="noConversion"/>
  </si>
  <si>
    <t>盲人医疗按摩人员从事医疗按摩资格证书年审</t>
    <phoneticPr fontId="8" type="noConversion"/>
  </si>
  <si>
    <t>盲人医疗按摩人员从事医疗按摩资格证书发放</t>
    <phoneticPr fontId="8" type="noConversion"/>
  </si>
  <si>
    <t>职康站认定（含一次性补贴）</t>
    <phoneticPr fontId="8" type="noConversion"/>
  </si>
  <si>
    <t>收住残疾人社会福利机构运营资助</t>
    <phoneticPr fontId="8" type="noConversion"/>
  </si>
  <si>
    <t>北京市民办儿童康复定点服务机构备案</t>
    <phoneticPr fontId="8" type="noConversion"/>
  </si>
  <si>
    <t>盲人医疗按摩人员考试（国家级考试）</t>
    <phoneticPr fontId="8" type="noConversion"/>
  </si>
  <si>
    <t>盲人医疗按摩职务评审</t>
    <phoneticPr fontId="8" type="noConversion"/>
  </si>
  <si>
    <t>市档案局</t>
    <phoneticPr fontId="8" type="noConversion"/>
  </si>
  <si>
    <t>对国家档案馆到期不宜向社会开放的档案延期开放的审批</t>
    <phoneticPr fontId="8" type="noConversion"/>
  </si>
  <si>
    <t>赠送、交换、出卖国家所有档案的复制件和依法携带、运输或者邮寄档案及其复制件出境的审批</t>
    <phoneticPr fontId="8" type="noConversion"/>
  </si>
  <si>
    <t>专业性较强或者需要保密的档案变更向有关档案馆移交期限的审批</t>
    <phoneticPr fontId="8" type="noConversion"/>
  </si>
  <si>
    <t>对单位文件材料归档范围和文书档案保管期限表进行确认</t>
    <phoneticPr fontId="8" type="noConversion"/>
  </si>
  <si>
    <t>市档案局</t>
    <phoneticPr fontId="8" type="noConversion"/>
  </si>
  <si>
    <t>对档案事业做出突出贡献的奖励</t>
    <phoneticPr fontId="8" type="noConversion"/>
  </si>
  <si>
    <t>行政奖励</t>
    <phoneticPr fontId="8" type="noConversion"/>
  </si>
  <si>
    <t>市地方志办</t>
    <phoneticPr fontId="8" type="noConversion"/>
  </si>
  <si>
    <t>以行政区域名称冠名的地方志组织编纂许可</t>
    <phoneticPr fontId="8" type="noConversion"/>
  </si>
  <si>
    <t>对地方综合年鉴公开出版批准</t>
    <phoneticPr fontId="8" type="noConversion"/>
  </si>
  <si>
    <t>对北京市地方志工作先进集体和先进个人的奖励</t>
    <phoneticPr fontId="8" type="noConversion"/>
  </si>
  <si>
    <t>对部门志、行业志、乡镇志、街道志编纂方案进行备案</t>
    <phoneticPr fontId="8" type="noConversion"/>
  </si>
  <si>
    <t>房改售房款单位信息变更</t>
    <phoneticPr fontId="8" type="noConversion"/>
  </si>
  <si>
    <t>房改售房款开户交存业务</t>
    <phoneticPr fontId="8" type="noConversion"/>
  </si>
  <si>
    <t>房改售房款支取业务</t>
    <phoneticPr fontId="8" type="noConversion"/>
  </si>
  <si>
    <t>购买二手住房申请住房公积金个人住房贷款</t>
    <phoneticPr fontId="8" type="noConversion"/>
  </si>
  <si>
    <t>购买新建商品住房申请住房公积金个人住房贷款</t>
    <phoneticPr fontId="8" type="noConversion"/>
  </si>
  <si>
    <t>商品住宅专项维修资金变更业务</t>
    <phoneticPr fontId="8" type="noConversion"/>
  </si>
  <si>
    <t>商品住宅专项维修资金划转业委会业务</t>
    <phoneticPr fontId="8" type="noConversion"/>
  </si>
  <si>
    <t>商品住宅专项维修资金交存业务</t>
    <phoneticPr fontId="8" type="noConversion"/>
  </si>
  <si>
    <t>售后公有住房专项维修资金单位开户交存</t>
    <phoneticPr fontId="8" type="noConversion"/>
  </si>
  <si>
    <t>售后公有住房专项维修资金单位信息变更</t>
    <phoneticPr fontId="8" type="noConversion"/>
  </si>
  <si>
    <t>售后公有住房专项维修资金单位支取</t>
    <phoneticPr fontId="8" type="noConversion"/>
  </si>
  <si>
    <t>住房补贴支取</t>
    <phoneticPr fontId="8" type="noConversion"/>
  </si>
  <si>
    <t>住房公积金查询</t>
    <phoneticPr fontId="8" type="noConversion"/>
  </si>
  <si>
    <t>住房公积金个人贷款查询</t>
    <phoneticPr fontId="8" type="noConversion"/>
  </si>
  <si>
    <t>住房公积金个人住房贷款变更</t>
    <phoneticPr fontId="8" type="noConversion"/>
  </si>
  <si>
    <t>住房公积金个人住房贷款还款</t>
    <phoneticPr fontId="8" type="noConversion"/>
  </si>
  <si>
    <t>住房公积金提取</t>
    <phoneticPr fontId="8" type="noConversion"/>
  </si>
  <si>
    <t>住房公积金信息变更</t>
    <phoneticPr fontId="8" type="noConversion"/>
  </si>
  <si>
    <t>市地震局</t>
    <phoneticPr fontId="8" type="noConversion"/>
  </si>
  <si>
    <t>影响地震监测设施和地震观测环境的建设工程的许可</t>
    <phoneticPr fontId="8" type="noConversion"/>
  </si>
  <si>
    <t>市气象局</t>
    <phoneticPr fontId="8" type="noConversion"/>
  </si>
  <si>
    <t>除电力、通信以外的防雷装置检测单位资质认定</t>
    <phoneticPr fontId="8" type="noConversion"/>
  </si>
  <si>
    <t>防雷装置竣工验收</t>
    <phoneticPr fontId="8" type="noConversion"/>
  </si>
  <si>
    <t>防雷装置设计审核</t>
    <phoneticPr fontId="8" type="noConversion"/>
  </si>
  <si>
    <t>升放无人驾驶自由气球、系留气球单位资质认定</t>
    <phoneticPr fontId="8" type="noConversion"/>
  </si>
  <si>
    <t>对在气象工作中做出突出贡献的单位和个人进行奖励</t>
    <phoneticPr fontId="8" type="noConversion"/>
  </si>
  <si>
    <t>气象信息服务单位备案</t>
    <phoneticPr fontId="8" type="noConversion"/>
  </si>
  <si>
    <t>组织管理气候可行性论证</t>
    <phoneticPr fontId="8" type="noConversion"/>
  </si>
  <si>
    <t>烟草专卖批发企业许可证变更</t>
    <phoneticPr fontId="8" type="noConversion"/>
  </si>
  <si>
    <t>烟草专卖批发企业许可证新办</t>
    <phoneticPr fontId="8" type="noConversion"/>
  </si>
  <si>
    <t>烟草专卖批发企业许可证延续</t>
    <phoneticPr fontId="8" type="noConversion"/>
  </si>
  <si>
    <t>烟草专卖批发企业许可证停业、歇业、补办、恢复营业</t>
    <phoneticPr fontId="8" type="noConversion"/>
  </si>
  <si>
    <t>北信基础设施公司</t>
    <phoneticPr fontId="8" type="noConversion"/>
  </si>
  <si>
    <t>信息管孔的使用申请</t>
    <phoneticPr fontId="8" type="noConversion"/>
  </si>
  <si>
    <t>信息管孔沟通的报装</t>
    <phoneticPr fontId="8" type="noConversion"/>
  </si>
  <si>
    <t>市排水集团</t>
    <phoneticPr fontId="8" type="noConversion"/>
  </si>
  <si>
    <t>排水报装登记受理</t>
    <phoneticPr fontId="8" type="noConversion"/>
  </si>
  <si>
    <t>排水报装方案审核</t>
    <phoneticPr fontId="8" type="noConversion"/>
  </si>
  <si>
    <t>排水报装验收通水</t>
    <phoneticPr fontId="8" type="noConversion"/>
  </si>
  <si>
    <t>一般工程受理报装及方案制定（用水口径大于DN25管线工程，外线工程量小于30米）</t>
    <phoneticPr fontId="8" type="noConversion"/>
  </si>
  <si>
    <t>天然气报装业务</t>
    <phoneticPr fontId="8" type="noConversion"/>
  </si>
  <si>
    <t>序号</t>
    <phoneticPr fontId="3" type="noConversion"/>
  </si>
  <si>
    <t>市区共有</t>
  </si>
  <si>
    <t>市级独有</t>
  </si>
  <si>
    <t>实施高等专科教育、非学历高等教育和中等学历教育、自学考试助学、文化补习、学前教育的中外合作办学以及内地与香港特别行政区、澳门特别行政区和台湾地区合作办学项目设立审批</t>
    <phoneticPr fontId="3" type="noConversion"/>
  </si>
  <si>
    <t>行政许可</t>
    <phoneticPr fontId="3" type="noConversion"/>
  </si>
  <si>
    <t>市经济和信息化局</t>
  </si>
  <si>
    <t>市民族宗教事务委</t>
  </si>
  <si>
    <t>市应急管理局</t>
  </si>
  <si>
    <t>市民族宗教事务委</t>
    <phoneticPr fontId="3" type="noConversion"/>
  </si>
  <si>
    <t>市生态环境局</t>
  </si>
  <si>
    <t>市规划和自然资源委</t>
  </si>
  <si>
    <t>市农业农村局</t>
  </si>
  <si>
    <t>市商务局</t>
  </si>
  <si>
    <t>市文化和旅游局</t>
  </si>
  <si>
    <t>市卫生健康委</t>
  </si>
  <si>
    <t>市市场监督管理局</t>
    <phoneticPr fontId="3" type="noConversion"/>
  </si>
  <si>
    <t>市药品监督管理局</t>
  </si>
  <si>
    <t>市地方金融监督管理局</t>
  </si>
  <si>
    <t>市粮食和物资储备局</t>
  </si>
  <si>
    <t>市政务服务管理局</t>
    <phoneticPr fontId="8" type="noConversion"/>
  </si>
  <si>
    <t>市广播电视局</t>
  </si>
  <si>
    <t>市人民防空办</t>
    <phoneticPr fontId="3" type="noConversion"/>
  </si>
  <si>
    <t>设立资产评估机构备案</t>
    <phoneticPr fontId="8" type="noConversion"/>
  </si>
  <si>
    <t>实施中等学历教育、自学考试助学、文化补习、学前教育的中外合作办学以及内地与香港特别行政区、澳门特别行政区和台湾地区合作办学机构设立审批</t>
    <phoneticPr fontId="8" type="noConversion"/>
  </si>
  <si>
    <t>市电影局</t>
    <phoneticPr fontId="3" type="noConversion"/>
  </si>
  <si>
    <t>市新闻出版局</t>
    <phoneticPr fontId="3" type="noConversion"/>
  </si>
  <si>
    <t>北京住房公积金管理中心</t>
    <phoneticPr fontId="8" type="noConversion"/>
  </si>
  <si>
    <t>市电影局</t>
    <phoneticPr fontId="3" type="noConversion"/>
  </si>
  <si>
    <t>典当企业（分支机构）申请解散</t>
    <phoneticPr fontId="8" type="noConversion"/>
  </si>
</sst>
</file>

<file path=xl/styles.xml><?xml version="1.0" encoding="utf-8"?>
<styleSheet xmlns="http://schemas.openxmlformats.org/spreadsheetml/2006/main">
  <numFmts count="1">
    <numFmt numFmtId="44" formatCode="_ &quot;¥&quot;* #,##0.00_ ;_ &quot;¥&quot;* \-#,##0.00_ ;_ &quot;¥&quot;* &quot;-&quot;??_ ;_ @_ "/>
  </numFmts>
  <fonts count="15">
    <font>
      <sz val="12"/>
      <name val="宋体"/>
      <charset val="134"/>
    </font>
    <font>
      <sz val="12"/>
      <name val="宋体"/>
      <family val="3"/>
      <charset val="134"/>
    </font>
    <font>
      <sz val="11"/>
      <color indexed="8"/>
      <name val="宋体"/>
      <family val="3"/>
      <charset val="134"/>
    </font>
    <font>
      <sz val="9"/>
      <name val="宋体"/>
      <family val="3"/>
      <charset val="134"/>
    </font>
    <font>
      <sz val="9"/>
      <name val="宋体"/>
      <family val="3"/>
      <charset val="134"/>
    </font>
    <font>
      <sz val="12"/>
      <color indexed="8"/>
      <name val="宋体"/>
      <family val="3"/>
      <charset val="134"/>
    </font>
    <font>
      <sz val="20"/>
      <color indexed="8"/>
      <name val="方正小标宋简体"/>
      <family val="4"/>
      <charset val="134"/>
    </font>
    <font>
      <sz val="9"/>
      <name val="宋体"/>
      <family val="3"/>
      <charset val="134"/>
    </font>
    <font>
      <sz val="9"/>
      <name val="宋体"/>
      <family val="3"/>
      <charset val="134"/>
    </font>
    <font>
      <sz val="7"/>
      <color theme="1"/>
      <name val="宋体"/>
      <family val="3"/>
      <charset val="134"/>
      <scheme val="minor"/>
    </font>
    <font>
      <sz val="10"/>
      <color theme="1"/>
      <name val="黑体"/>
      <family val="3"/>
      <charset val="134"/>
    </font>
    <font>
      <sz val="9"/>
      <color indexed="8"/>
      <name val="宋体"/>
      <family val="3"/>
      <charset val="134"/>
      <scheme val="minor"/>
    </font>
    <font>
      <sz val="9"/>
      <color theme="1"/>
      <name val="宋体"/>
      <family val="3"/>
      <charset val="134"/>
      <scheme val="minor"/>
    </font>
    <font>
      <sz val="12"/>
      <color indexed="8"/>
      <name val="宋体"/>
      <family val="3"/>
      <charset val="134"/>
      <scheme val="minor"/>
    </font>
    <font>
      <sz val="14"/>
      <color indexed="8"/>
      <name val="黑体"/>
      <family val="3"/>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07">
    <xf numFmtId="0" fontId="0" fillId="0" borderId="0">
      <alignment vertical="center"/>
    </xf>
    <xf numFmtId="9" fontId="2"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center"/>
    </xf>
    <xf numFmtId="0" fontId="2"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2"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center"/>
    </xf>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center"/>
    </xf>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13">
    <xf numFmtId="0" fontId="0" fillId="0" borderId="0" xfId="0">
      <alignment vertical="center"/>
    </xf>
    <xf numFmtId="0" fontId="5"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49" fontId="9" fillId="0" borderId="0" xfId="0" applyNumberFormat="1" applyFont="1" applyFill="1" applyAlignment="1">
      <alignmen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0" xfId="0" applyFont="1" applyFill="1" applyBorder="1" applyAlignment="1">
      <alignment vertical="center" wrapText="1"/>
    </xf>
    <xf numFmtId="0" fontId="11" fillId="0" borderId="1" xfId="0" applyFont="1" applyFill="1" applyBorder="1" applyAlignment="1">
      <alignment horizontal="left" vertical="center" wrapText="1"/>
    </xf>
    <xf numFmtId="0" fontId="6" fillId="0" borderId="2" xfId="0" applyFont="1" applyFill="1" applyBorder="1" applyAlignment="1">
      <alignment horizontal="center" vertical="center"/>
    </xf>
    <xf numFmtId="0" fontId="14" fillId="0" borderId="0" xfId="0" applyFont="1" applyFill="1" applyBorder="1" applyAlignment="1">
      <alignment horizontal="left" vertical="center" wrapText="1"/>
    </xf>
  </cellXfs>
  <cellStyles count="107">
    <cellStyle name="百分比 4" xfId="1"/>
    <cellStyle name="常规" xfId="0" builtinId="0"/>
    <cellStyle name="常规 10" xfId="2"/>
    <cellStyle name="常规 100" xfId="3"/>
    <cellStyle name="常规 101" xfId="4"/>
    <cellStyle name="常规 102" xfId="5"/>
    <cellStyle name="常规 103" xfId="6"/>
    <cellStyle name="常规 105" xfId="7"/>
    <cellStyle name="常规 106" xfId="8"/>
    <cellStyle name="常规 108" xfId="9"/>
    <cellStyle name="常规 11" xfId="10"/>
    <cellStyle name="常规 110" xfId="11"/>
    <cellStyle name="常规 111" xfId="12"/>
    <cellStyle name="常规 112" xfId="13"/>
    <cellStyle name="常规 113" xfId="14"/>
    <cellStyle name="常规 113 2" xfId="15"/>
    <cellStyle name="常规 12" xfId="16"/>
    <cellStyle name="常规 12 2" xfId="17"/>
    <cellStyle name="常规 125" xfId="18"/>
    <cellStyle name="常规 126" xfId="19"/>
    <cellStyle name="常规 127" xfId="20"/>
    <cellStyle name="常规 128" xfId="21"/>
    <cellStyle name="常规 13" xfId="22"/>
    <cellStyle name="常规 13 2" xfId="23"/>
    <cellStyle name="常规 131" xfId="24"/>
    <cellStyle name="常规 132" xfId="25"/>
    <cellStyle name="常规 14" xfId="26"/>
    <cellStyle name="常规 14 3" xfId="27"/>
    <cellStyle name="常规 15" xfId="28"/>
    <cellStyle name="常规 17" xfId="29"/>
    <cellStyle name="常规 17 3" xfId="30"/>
    <cellStyle name="常规 19" xfId="31"/>
    <cellStyle name="常规 2" xfId="32"/>
    <cellStyle name="常规 2 10" xfId="33"/>
    <cellStyle name="常规 2 12" xfId="34"/>
    <cellStyle name="常规 2 2" xfId="35"/>
    <cellStyle name="常规 2 3" xfId="36"/>
    <cellStyle name="常规 2 50" xfId="37"/>
    <cellStyle name="常规 2 51" xfId="38"/>
    <cellStyle name="常规 2 53" xfId="39"/>
    <cellStyle name="常规 20" xfId="40"/>
    <cellStyle name="常规 22" xfId="41"/>
    <cellStyle name="常规 23" xfId="42"/>
    <cellStyle name="常规 25" xfId="43"/>
    <cellStyle name="常规 28" xfId="44"/>
    <cellStyle name="常规 3" xfId="45"/>
    <cellStyle name="常规 3 18" xfId="46"/>
    <cellStyle name="常规 30" xfId="47"/>
    <cellStyle name="常规 31" xfId="48"/>
    <cellStyle name="常规 32" xfId="49"/>
    <cellStyle name="常规 33" xfId="50"/>
    <cellStyle name="常规 34" xfId="51"/>
    <cellStyle name="常规 38" xfId="52"/>
    <cellStyle name="常规 4" xfId="53"/>
    <cellStyle name="常规 4 10" xfId="54"/>
    <cellStyle name="常规 4 16" xfId="55"/>
    <cellStyle name="常规 4 3" xfId="56"/>
    <cellStyle name="常规 4 40" xfId="57"/>
    <cellStyle name="常规 4 9" xfId="58"/>
    <cellStyle name="常规 43" xfId="59"/>
    <cellStyle name="常规 49" xfId="60"/>
    <cellStyle name="常规 5" xfId="61"/>
    <cellStyle name="常规 5 10" xfId="62"/>
    <cellStyle name="常规 5 2" xfId="63"/>
    <cellStyle name="常规 5 3" xfId="64"/>
    <cellStyle name="常规 5 49" xfId="65"/>
    <cellStyle name="常规 5 8" xfId="66"/>
    <cellStyle name="常规 51" xfId="67"/>
    <cellStyle name="常规 53" xfId="68"/>
    <cellStyle name="常规 54" xfId="69"/>
    <cellStyle name="常规 58" xfId="70"/>
    <cellStyle name="常规 59" xfId="71"/>
    <cellStyle name="常规 6" xfId="72"/>
    <cellStyle name="常规 6 2" xfId="73"/>
    <cellStyle name="常规 6 3" xfId="74"/>
    <cellStyle name="常规 6 8" xfId="75"/>
    <cellStyle name="常规 60" xfId="76"/>
    <cellStyle name="常规 61" xfId="77"/>
    <cellStyle name="常规 63" xfId="78"/>
    <cellStyle name="常规 65" xfId="79"/>
    <cellStyle name="常规 67" xfId="80"/>
    <cellStyle name="常规 68" xfId="81"/>
    <cellStyle name="常规 69" xfId="82"/>
    <cellStyle name="常规 7" xfId="83"/>
    <cellStyle name="常规 7 2" xfId="84"/>
    <cellStyle name="常规 7 8" xfId="85"/>
    <cellStyle name="常规 71" xfId="86"/>
    <cellStyle name="常规 77" xfId="87"/>
    <cellStyle name="常规 8" xfId="88"/>
    <cellStyle name="常规 8 2" xfId="89"/>
    <cellStyle name="常规 86" xfId="90"/>
    <cellStyle name="常规 87" xfId="91"/>
    <cellStyle name="常规 88" xfId="92"/>
    <cellStyle name="常规 89" xfId="93"/>
    <cellStyle name="常规 9" xfId="94"/>
    <cellStyle name="常规 9 2" xfId="95"/>
    <cellStyle name="常规 90" xfId="96"/>
    <cellStyle name="常规 91" xfId="97"/>
    <cellStyle name="常规 92" xfId="98"/>
    <cellStyle name="常规 93" xfId="99"/>
    <cellStyle name="常规 94" xfId="100"/>
    <cellStyle name="常规 95" xfId="101"/>
    <cellStyle name="常规 98" xfId="102"/>
    <cellStyle name="常规 99" xfId="103"/>
    <cellStyle name="货币 2" xfId="104"/>
    <cellStyle name="货币 2 2" xfId="105"/>
    <cellStyle name="货币 2 37" xfId="106"/>
  </cellStyles>
  <dxfs count="17">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1124"/>
  <sheetViews>
    <sheetView tabSelected="1" view="pageBreakPreview" topLeftCell="A118" zoomScale="115" zoomScaleNormal="100" zoomScaleSheetLayoutView="115" workbookViewId="0">
      <selection activeCell="K127" sqref="K127"/>
    </sheetView>
  </sheetViews>
  <sheetFormatPr defaultRowHeight="14.25"/>
  <cols>
    <col min="1" max="1" width="5.5" style="2" customWidth="1"/>
    <col min="2" max="2" width="18.125" style="2" customWidth="1"/>
    <col min="3" max="3" width="41.625" style="3" customWidth="1"/>
    <col min="4" max="4" width="8.25" style="2" customWidth="1"/>
    <col min="5" max="5" width="8.375" style="2" customWidth="1"/>
    <col min="6" max="16384" width="9" style="1"/>
  </cols>
  <sheetData>
    <row r="1" spans="1:5" ht="22.5" customHeight="1">
      <c r="A1" s="12" t="s">
        <v>73</v>
      </c>
      <c r="B1" s="12"/>
      <c r="C1" s="12"/>
      <c r="D1" s="12"/>
      <c r="E1" s="12"/>
    </row>
    <row r="2" spans="1:5" ht="29.25" customHeight="1">
      <c r="A2" s="11" t="s">
        <v>72</v>
      </c>
      <c r="B2" s="11"/>
      <c r="C2" s="11"/>
      <c r="D2" s="11"/>
      <c r="E2" s="11"/>
    </row>
    <row r="3" spans="1:5" s="5" customFormat="1" ht="24" customHeight="1">
      <c r="A3" s="4" t="s">
        <v>1211</v>
      </c>
      <c r="B3" s="4" t="s">
        <v>3</v>
      </c>
      <c r="C3" s="4" t="s">
        <v>0</v>
      </c>
      <c r="D3" s="4" t="s">
        <v>2</v>
      </c>
      <c r="E3" s="4" t="s">
        <v>1</v>
      </c>
    </row>
    <row r="4" spans="1:5" s="9" customFormat="1" ht="20.100000000000001" customHeight="1">
      <c r="A4" s="6">
        <v>1</v>
      </c>
      <c r="B4" s="6" t="s">
        <v>74</v>
      </c>
      <c r="C4" s="7" t="s">
        <v>5</v>
      </c>
      <c r="D4" s="8" t="s">
        <v>4</v>
      </c>
      <c r="E4" s="8" t="s">
        <v>1213</v>
      </c>
    </row>
    <row r="5" spans="1:5" s="9" customFormat="1" ht="30" customHeight="1">
      <c r="A5" s="6">
        <v>2</v>
      </c>
      <c r="B5" s="6" t="s">
        <v>74</v>
      </c>
      <c r="C5" s="7" t="s">
        <v>7</v>
      </c>
      <c r="D5" s="8" t="s">
        <v>4</v>
      </c>
      <c r="E5" s="8" t="s">
        <v>1212</v>
      </c>
    </row>
    <row r="6" spans="1:5" s="9" customFormat="1" ht="20.100000000000001" customHeight="1">
      <c r="A6" s="6">
        <v>3</v>
      </c>
      <c r="B6" s="6" t="s">
        <v>74</v>
      </c>
      <c r="C6" s="7" t="s">
        <v>8</v>
      </c>
      <c r="D6" s="8" t="s">
        <v>4</v>
      </c>
      <c r="E6" s="8" t="s">
        <v>1212</v>
      </c>
    </row>
    <row r="7" spans="1:5" s="9" customFormat="1" ht="20.100000000000001" customHeight="1">
      <c r="A7" s="6">
        <v>4</v>
      </c>
      <c r="B7" s="6" t="s">
        <v>74</v>
      </c>
      <c r="C7" s="10" t="s">
        <v>75</v>
      </c>
      <c r="D7" s="6" t="s">
        <v>76</v>
      </c>
      <c r="E7" s="6" t="s">
        <v>1213</v>
      </c>
    </row>
    <row r="8" spans="1:5" s="9" customFormat="1" ht="20.100000000000001" customHeight="1">
      <c r="A8" s="6">
        <v>5</v>
      </c>
      <c r="B8" s="6" t="s">
        <v>74</v>
      </c>
      <c r="C8" s="10" t="s">
        <v>77</v>
      </c>
      <c r="D8" s="6" t="s">
        <v>76</v>
      </c>
      <c r="E8" s="6" t="s">
        <v>1213</v>
      </c>
    </row>
    <row r="9" spans="1:5" s="9" customFormat="1" ht="20.100000000000001" customHeight="1">
      <c r="A9" s="6">
        <v>6</v>
      </c>
      <c r="B9" s="6" t="s">
        <v>74</v>
      </c>
      <c r="C9" s="10" t="s">
        <v>78</v>
      </c>
      <c r="D9" s="6" t="s">
        <v>76</v>
      </c>
      <c r="E9" s="6" t="s">
        <v>1213</v>
      </c>
    </row>
    <row r="10" spans="1:5" s="9" customFormat="1" ht="20.100000000000001" customHeight="1">
      <c r="A10" s="6">
        <v>7</v>
      </c>
      <c r="B10" s="6" t="s">
        <v>74</v>
      </c>
      <c r="C10" s="10" t="s">
        <v>79</v>
      </c>
      <c r="D10" s="6" t="s">
        <v>76</v>
      </c>
      <c r="E10" s="6" t="s">
        <v>1213</v>
      </c>
    </row>
    <row r="11" spans="1:5" s="9" customFormat="1" ht="20.100000000000001" customHeight="1">
      <c r="A11" s="6">
        <v>8</v>
      </c>
      <c r="B11" s="6" t="s">
        <v>74</v>
      </c>
      <c r="C11" s="10" t="s">
        <v>80</v>
      </c>
      <c r="D11" s="6" t="s">
        <v>76</v>
      </c>
      <c r="E11" s="6" t="s">
        <v>1213</v>
      </c>
    </row>
    <row r="12" spans="1:5" s="9" customFormat="1" ht="20.100000000000001" customHeight="1">
      <c r="A12" s="6">
        <v>9</v>
      </c>
      <c r="B12" s="6" t="s">
        <v>74</v>
      </c>
      <c r="C12" s="10" t="s">
        <v>81</v>
      </c>
      <c r="D12" s="6" t="s">
        <v>82</v>
      </c>
      <c r="E12" s="6" t="s">
        <v>1212</v>
      </c>
    </row>
    <row r="13" spans="1:5" s="9" customFormat="1" ht="20.100000000000001" customHeight="1">
      <c r="A13" s="6">
        <v>10</v>
      </c>
      <c r="B13" s="6" t="s">
        <v>83</v>
      </c>
      <c r="C13" s="10" t="s">
        <v>84</v>
      </c>
      <c r="D13" s="6" t="s">
        <v>85</v>
      </c>
      <c r="E13" s="6" t="s">
        <v>1212</v>
      </c>
    </row>
    <row r="14" spans="1:5" s="9" customFormat="1" ht="30" customHeight="1">
      <c r="A14" s="6">
        <v>11</v>
      </c>
      <c r="B14" s="6" t="s">
        <v>83</v>
      </c>
      <c r="C14" s="7" t="s">
        <v>6</v>
      </c>
      <c r="D14" s="8" t="s">
        <v>86</v>
      </c>
      <c r="E14" s="8" t="s">
        <v>1212</v>
      </c>
    </row>
    <row r="15" spans="1:5" s="9" customFormat="1" ht="20.100000000000001" customHeight="1">
      <c r="A15" s="6">
        <v>12</v>
      </c>
      <c r="B15" s="6" t="s">
        <v>83</v>
      </c>
      <c r="C15" s="10" t="s">
        <v>87</v>
      </c>
      <c r="D15" s="6" t="s">
        <v>88</v>
      </c>
      <c r="E15" s="6" t="s">
        <v>1213</v>
      </c>
    </row>
    <row r="16" spans="1:5" s="9" customFormat="1" ht="20.100000000000001" customHeight="1">
      <c r="A16" s="6">
        <v>13</v>
      </c>
      <c r="B16" s="6" t="s">
        <v>83</v>
      </c>
      <c r="C16" s="10" t="s">
        <v>89</v>
      </c>
      <c r="D16" s="6" t="s">
        <v>88</v>
      </c>
      <c r="E16" s="6" t="s">
        <v>1212</v>
      </c>
    </row>
    <row r="17" spans="1:5" s="9" customFormat="1" ht="20.100000000000001" customHeight="1">
      <c r="A17" s="6">
        <v>14</v>
      </c>
      <c r="B17" s="6" t="s">
        <v>83</v>
      </c>
      <c r="C17" s="10" t="s">
        <v>90</v>
      </c>
      <c r="D17" s="6" t="s">
        <v>88</v>
      </c>
      <c r="E17" s="6" t="s">
        <v>1213</v>
      </c>
    </row>
    <row r="18" spans="1:5" s="9" customFormat="1" ht="20.100000000000001" customHeight="1">
      <c r="A18" s="6">
        <v>15</v>
      </c>
      <c r="B18" s="6" t="s">
        <v>91</v>
      </c>
      <c r="C18" s="10" t="s">
        <v>92</v>
      </c>
      <c r="D18" s="6" t="s">
        <v>93</v>
      </c>
      <c r="E18" s="6" t="s">
        <v>1213</v>
      </c>
    </row>
    <row r="19" spans="1:5" s="9" customFormat="1" ht="20.100000000000001" customHeight="1">
      <c r="A19" s="6">
        <v>16</v>
      </c>
      <c r="B19" s="6" t="s">
        <v>91</v>
      </c>
      <c r="C19" s="10" t="s">
        <v>94</v>
      </c>
      <c r="D19" s="6" t="s">
        <v>93</v>
      </c>
      <c r="E19" s="6" t="s">
        <v>1213</v>
      </c>
    </row>
    <row r="20" spans="1:5" s="9" customFormat="1" ht="44.25" customHeight="1">
      <c r="A20" s="6">
        <v>17</v>
      </c>
      <c r="B20" s="6" t="s">
        <v>91</v>
      </c>
      <c r="C20" s="10" t="s">
        <v>1234</v>
      </c>
      <c r="D20" s="6" t="s">
        <v>93</v>
      </c>
      <c r="E20" s="6" t="s">
        <v>1212</v>
      </c>
    </row>
    <row r="21" spans="1:5" s="9" customFormat="1" ht="43.5" customHeight="1">
      <c r="A21" s="6">
        <v>18</v>
      </c>
      <c r="B21" s="6" t="s">
        <v>97</v>
      </c>
      <c r="C21" s="10" t="s">
        <v>100</v>
      </c>
      <c r="D21" s="6" t="s">
        <v>96</v>
      </c>
      <c r="E21" s="6" t="s">
        <v>1212</v>
      </c>
    </row>
    <row r="22" spans="1:5" s="9" customFormat="1" ht="51.75" customHeight="1">
      <c r="A22" s="6">
        <v>19</v>
      </c>
      <c r="B22" s="6" t="s">
        <v>97</v>
      </c>
      <c r="C22" s="10" t="s">
        <v>101</v>
      </c>
      <c r="D22" s="6" t="s">
        <v>96</v>
      </c>
      <c r="E22" s="6" t="s">
        <v>1212</v>
      </c>
    </row>
    <row r="23" spans="1:5" s="9" customFormat="1" ht="51.75" customHeight="1">
      <c r="A23" s="6">
        <v>20</v>
      </c>
      <c r="B23" s="6" t="s">
        <v>9</v>
      </c>
      <c r="C23" s="10" t="s">
        <v>1214</v>
      </c>
      <c r="D23" s="6" t="s">
        <v>1215</v>
      </c>
      <c r="E23" s="6" t="s">
        <v>1212</v>
      </c>
    </row>
    <row r="24" spans="1:5" s="9" customFormat="1" ht="30" customHeight="1">
      <c r="A24" s="6">
        <v>21</v>
      </c>
      <c r="B24" s="6" t="s">
        <v>91</v>
      </c>
      <c r="C24" s="10" t="s">
        <v>95</v>
      </c>
      <c r="D24" s="6" t="s">
        <v>96</v>
      </c>
      <c r="E24" s="6" t="s">
        <v>1212</v>
      </c>
    </row>
    <row r="25" spans="1:5" s="9" customFormat="1" ht="20.100000000000001" customHeight="1">
      <c r="A25" s="6">
        <v>22</v>
      </c>
      <c r="B25" s="6" t="s">
        <v>97</v>
      </c>
      <c r="C25" s="10" t="s">
        <v>98</v>
      </c>
      <c r="D25" s="6" t="s">
        <v>96</v>
      </c>
      <c r="E25" s="6" t="s">
        <v>1213</v>
      </c>
    </row>
    <row r="26" spans="1:5" s="9" customFormat="1" ht="20.100000000000001" customHeight="1">
      <c r="A26" s="6">
        <v>23</v>
      </c>
      <c r="B26" s="6" t="s">
        <v>97</v>
      </c>
      <c r="C26" s="10" t="s">
        <v>99</v>
      </c>
      <c r="D26" s="6" t="s">
        <v>96</v>
      </c>
      <c r="E26" s="6" t="s">
        <v>1213</v>
      </c>
    </row>
    <row r="27" spans="1:5" s="9" customFormat="1" ht="20.100000000000001" customHeight="1">
      <c r="A27" s="6">
        <v>24</v>
      </c>
      <c r="B27" s="6" t="s">
        <v>97</v>
      </c>
      <c r="C27" s="10" t="s">
        <v>102</v>
      </c>
      <c r="D27" s="6" t="s">
        <v>96</v>
      </c>
      <c r="E27" s="6" t="s">
        <v>1212</v>
      </c>
    </row>
    <row r="28" spans="1:5" s="9" customFormat="1" ht="39" customHeight="1">
      <c r="A28" s="6">
        <v>25</v>
      </c>
      <c r="B28" s="6" t="s">
        <v>97</v>
      </c>
      <c r="C28" s="10" t="s">
        <v>103</v>
      </c>
      <c r="D28" s="6" t="s">
        <v>96</v>
      </c>
      <c r="E28" s="6" t="s">
        <v>1213</v>
      </c>
    </row>
    <row r="29" spans="1:5" s="9" customFormat="1" ht="20.100000000000001" customHeight="1">
      <c r="A29" s="6">
        <v>26</v>
      </c>
      <c r="B29" s="6" t="s">
        <v>97</v>
      </c>
      <c r="C29" s="10" t="s">
        <v>104</v>
      </c>
      <c r="D29" s="6" t="s">
        <v>105</v>
      </c>
      <c r="E29" s="6" t="s">
        <v>1213</v>
      </c>
    </row>
    <row r="30" spans="1:5" s="9" customFormat="1" ht="20.100000000000001" customHeight="1">
      <c r="A30" s="6">
        <v>27</v>
      </c>
      <c r="B30" s="6" t="s">
        <v>97</v>
      </c>
      <c r="C30" s="10" t="s">
        <v>106</v>
      </c>
      <c r="D30" s="6" t="s">
        <v>105</v>
      </c>
      <c r="E30" s="6" t="s">
        <v>1212</v>
      </c>
    </row>
    <row r="31" spans="1:5" s="9" customFormat="1" ht="20.100000000000001" customHeight="1">
      <c r="A31" s="6">
        <v>28</v>
      </c>
      <c r="B31" s="6" t="s">
        <v>97</v>
      </c>
      <c r="C31" s="10" t="s">
        <v>107</v>
      </c>
      <c r="D31" s="6" t="s">
        <v>108</v>
      </c>
      <c r="E31" s="6" t="s">
        <v>1213</v>
      </c>
    </row>
    <row r="32" spans="1:5" s="9" customFormat="1" ht="87" customHeight="1">
      <c r="A32" s="6">
        <v>29</v>
      </c>
      <c r="B32" s="6" t="s">
        <v>97</v>
      </c>
      <c r="C32" s="10" t="s">
        <v>109</v>
      </c>
      <c r="D32" s="6" t="s">
        <v>108</v>
      </c>
      <c r="E32" s="6" t="s">
        <v>1212</v>
      </c>
    </row>
    <row r="33" spans="1:5" s="9" customFormat="1" ht="20.100000000000001" customHeight="1">
      <c r="A33" s="6">
        <v>30</v>
      </c>
      <c r="B33" s="6" t="s">
        <v>97</v>
      </c>
      <c r="C33" s="10" t="s">
        <v>110</v>
      </c>
      <c r="D33" s="6" t="s">
        <v>108</v>
      </c>
      <c r="E33" s="6" t="s">
        <v>1212</v>
      </c>
    </row>
    <row r="34" spans="1:5" s="9" customFormat="1" ht="20.100000000000001" customHeight="1">
      <c r="A34" s="6">
        <v>31</v>
      </c>
      <c r="B34" s="6" t="s">
        <v>97</v>
      </c>
      <c r="C34" s="10" t="s">
        <v>111</v>
      </c>
      <c r="D34" s="6" t="s">
        <v>108</v>
      </c>
      <c r="E34" s="6" t="s">
        <v>1213</v>
      </c>
    </row>
    <row r="35" spans="1:5" s="9" customFormat="1" ht="20.100000000000001" customHeight="1">
      <c r="A35" s="6">
        <v>32</v>
      </c>
      <c r="B35" s="6" t="s">
        <v>97</v>
      </c>
      <c r="C35" s="10" t="s">
        <v>112</v>
      </c>
      <c r="D35" s="6" t="s">
        <v>108</v>
      </c>
      <c r="E35" s="6" t="s">
        <v>1213</v>
      </c>
    </row>
    <row r="36" spans="1:5" s="9" customFormat="1" ht="30" customHeight="1">
      <c r="A36" s="6">
        <v>33</v>
      </c>
      <c r="B36" s="6" t="s">
        <v>97</v>
      </c>
      <c r="C36" s="10" t="s">
        <v>113</v>
      </c>
      <c r="D36" s="6" t="s">
        <v>108</v>
      </c>
      <c r="E36" s="6" t="s">
        <v>1212</v>
      </c>
    </row>
    <row r="37" spans="1:5" s="9" customFormat="1" ht="30" customHeight="1">
      <c r="A37" s="6">
        <v>34</v>
      </c>
      <c r="B37" s="6" t="s">
        <v>97</v>
      </c>
      <c r="C37" s="10" t="s">
        <v>114</v>
      </c>
      <c r="D37" s="6" t="s">
        <v>108</v>
      </c>
      <c r="E37" s="6" t="s">
        <v>1212</v>
      </c>
    </row>
    <row r="38" spans="1:5" s="9" customFormat="1" ht="30" customHeight="1">
      <c r="A38" s="6">
        <v>35</v>
      </c>
      <c r="B38" s="6" t="s">
        <v>97</v>
      </c>
      <c r="C38" s="10" t="s">
        <v>115</v>
      </c>
      <c r="D38" s="6" t="s">
        <v>88</v>
      </c>
      <c r="E38" s="6" t="s">
        <v>1212</v>
      </c>
    </row>
    <row r="39" spans="1:5" s="9" customFormat="1" ht="20.100000000000001" customHeight="1">
      <c r="A39" s="6">
        <v>36</v>
      </c>
      <c r="B39" s="6" t="s">
        <v>91</v>
      </c>
      <c r="C39" s="10" t="s">
        <v>116</v>
      </c>
      <c r="D39" s="6" t="s">
        <v>108</v>
      </c>
      <c r="E39" s="6" t="s">
        <v>1213</v>
      </c>
    </row>
    <row r="40" spans="1:5" s="9" customFormat="1" ht="20.100000000000001" customHeight="1">
      <c r="A40" s="6">
        <v>37</v>
      </c>
      <c r="B40" s="6" t="s">
        <v>117</v>
      </c>
      <c r="C40" s="10" t="s">
        <v>118</v>
      </c>
      <c r="D40" s="6" t="s">
        <v>96</v>
      </c>
      <c r="E40" s="6" t="s">
        <v>1213</v>
      </c>
    </row>
    <row r="41" spans="1:5" s="9" customFormat="1" ht="20.100000000000001" customHeight="1">
      <c r="A41" s="6">
        <v>38</v>
      </c>
      <c r="B41" s="6" t="s">
        <v>117</v>
      </c>
      <c r="C41" s="10" t="s">
        <v>119</v>
      </c>
      <c r="D41" s="6" t="s">
        <v>105</v>
      </c>
      <c r="E41" s="6" t="s">
        <v>1213</v>
      </c>
    </row>
    <row r="42" spans="1:5" s="9" customFormat="1" ht="20.100000000000001" customHeight="1">
      <c r="A42" s="6">
        <v>39</v>
      </c>
      <c r="B42" s="6" t="s">
        <v>117</v>
      </c>
      <c r="C42" s="10" t="s">
        <v>120</v>
      </c>
      <c r="D42" s="6" t="s">
        <v>108</v>
      </c>
      <c r="E42" s="6" t="s">
        <v>1213</v>
      </c>
    </row>
    <row r="43" spans="1:5" s="9" customFormat="1" ht="20.100000000000001" customHeight="1">
      <c r="A43" s="6">
        <v>40</v>
      </c>
      <c r="B43" s="6" t="s">
        <v>117</v>
      </c>
      <c r="C43" s="10" t="s">
        <v>121</v>
      </c>
      <c r="D43" s="6" t="s">
        <v>122</v>
      </c>
      <c r="E43" s="6" t="s">
        <v>1213</v>
      </c>
    </row>
    <row r="44" spans="1:5" s="9" customFormat="1" ht="20.100000000000001" customHeight="1">
      <c r="A44" s="6">
        <v>41</v>
      </c>
      <c r="B44" s="6" t="s">
        <v>1216</v>
      </c>
      <c r="C44" s="10" t="s">
        <v>123</v>
      </c>
      <c r="D44" s="6" t="s">
        <v>124</v>
      </c>
      <c r="E44" s="6" t="s">
        <v>1213</v>
      </c>
    </row>
    <row r="45" spans="1:5" s="9" customFormat="1" ht="30" customHeight="1">
      <c r="A45" s="6">
        <v>42</v>
      </c>
      <c r="B45" s="6" t="s">
        <v>1216</v>
      </c>
      <c r="C45" s="10" t="s">
        <v>125</v>
      </c>
      <c r="D45" s="6" t="s">
        <v>124</v>
      </c>
      <c r="E45" s="6" t="s">
        <v>1213</v>
      </c>
    </row>
    <row r="46" spans="1:5" s="9" customFormat="1" ht="20.100000000000001" customHeight="1">
      <c r="A46" s="6">
        <v>43</v>
      </c>
      <c r="B46" s="6" t="s">
        <v>1216</v>
      </c>
      <c r="C46" s="10" t="s">
        <v>126</v>
      </c>
      <c r="D46" s="6" t="s">
        <v>124</v>
      </c>
      <c r="E46" s="6" t="s">
        <v>1213</v>
      </c>
    </row>
    <row r="47" spans="1:5" s="9" customFormat="1" ht="30" customHeight="1">
      <c r="A47" s="6">
        <v>44</v>
      </c>
      <c r="B47" s="6" t="s">
        <v>1216</v>
      </c>
      <c r="C47" s="10" t="s">
        <v>127</v>
      </c>
      <c r="D47" s="6" t="s">
        <v>124</v>
      </c>
      <c r="E47" s="6" t="s">
        <v>1212</v>
      </c>
    </row>
    <row r="48" spans="1:5" s="9" customFormat="1" ht="42" customHeight="1">
      <c r="A48" s="6">
        <v>45</v>
      </c>
      <c r="B48" s="6" t="s">
        <v>1216</v>
      </c>
      <c r="C48" s="10" t="s">
        <v>128</v>
      </c>
      <c r="D48" s="6" t="s">
        <v>124</v>
      </c>
      <c r="E48" s="6" t="s">
        <v>1213</v>
      </c>
    </row>
    <row r="49" spans="1:5" s="9" customFormat="1" ht="20.100000000000001" customHeight="1">
      <c r="A49" s="6">
        <v>46</v>
      </c>
      <c r="B49" s="6" t="s">
        <v>1216</v>
      </c>
      <c r="C49" s="10" t="s">
        <v>129</v>
      </c>
      <c r="D49" s="6" t="s">
        <v>130</v>
      </c>
      <c r="E49" s="6" t="s">
        <v>1213</v>
      </c>
    </row>
    <row r="50" spans="1:5" s="9" customFormat="1" ht="20.100000000000001" customHeight="1">
      <c r="A50" s="6">
        <v>47</v>
      </c>
      <c r="B50" s="6" t="s">
        <v>1216</v>
      </c>
      <c r="C50" s="10" t="s">
        <v>131</v>
      </c>
      <c r="D50" s="6" t="s">
        <v>130</v>
      </c>
      <c r="E50" s="6" t="s">
        <v>1213</v>
      </c>
    </row>
    <row r="51" spans="1:5" s="9" customFormat="1" ht="20.100000000000001" customHeight="1">
      <c r="A51" s="6">
        <v>48</v>
      </c>
      <c r="B51" s="6" t="s">
        <v>1216</v>
      </c>
      <c r="C51" s="10" t="s">
        <v>132</v>
      </c>
      <c r="D51" s="6" t="s">
        <v>130</v>
      </c>
      <c r="E51" s="6" t="s">
        <v>1213</v>
      </c>
    </row>
    <row r="52" spans="1:5" s="9" customFormat="1" ht="20.100000000000001" customHeight="1">
      <c r="A52" s="6">
        <v>49</v>
      </c>
      <c r="B52" s="6" t="s">
        <v>1216</v>
      </c>
      <c r="C52" s="10" t="s">
        <v>133</v>
      </c>
      <c r="D52" s="6" t="s">
        <v>130</v>
      </c>
      <c r="E52" s="6" t="s">
        <v>1212</v>
      </c>
    </row>
    <row r="53" spans="1:5" s="9" customFormat="1" ht="20.100000000000001" customHeight="1">
      <c r="A53" s="6">
        <v>50</v>
      </c>
      <c r="B53" s="6" t="s">
        <v>1216</v>
      </c>
      <c r="C53" s="10" t="s">
        <v>134</v>
      </c>
      <c r="D53" s="6" t="s">
        <v>130</v>
      </c>
      <c r="E53" s="6" t="s">
        <v>1212</v>
      </c>
    </row>
    <row r="54" spans="1:5" s="9" customFormat="1" ht="20.100000000000001" customHeight="1">
      <c r="A54" s="6">
        <v>51</v>
      </c>
      <c r="B54" s="6" t="s">
        <v>1216</v>
      </c>
      <c r="C54" s="10" t="s">
        <v>135</v>
      </c>
      <c r="D54" s="6" t="s">
        <v>136</v>
      </c>
      <c r="E54" s="6" t="s">
        <v>1213</v>
      </c>
    </row>
    <row r="55" spans="1:5" s="9" customFormat="1" ht="30" customHeight="1">
      <c r="A55" s="6">
        <v>52</v>
      </c>
      <c r="B55" s="6" t="s">
        <v>1216</v>
      </c>
      <c r="C55" s="10" t="s">
        <v>137</v>
      </c>
      <c r="D55" s="6" t="s">
        <v>136</v>
      </c>
      <c r="E55" s="6" t="s">
        <v>1212</v>
      </c>
    </row>
    <row r="56" spans="1:5" s="9" customFormat="1" ht="20.100000000000001" customHeight="1">
      <c r="A56" s="6">
        <v>53</v>
      </c>
      <c r="B56" s="6" t="s">
        <v>1216</v>
      </c>
      <c r="C56" s="10" t="s">
        <v>138</v>
      </c>
      <c r="D56" s="6" t="s">
        <v>139</v>
      </c>
      <c r="E56" s="6" t="s">
        <v>1213</v>
      </c>
    </row>
    <row r="57" spans="1:5" s="9" customFormat="1" ht="20.100000000000001" customHeight="1">
      <c r="A57" s="6">
        <v>54</v>
      </c>
      <c r="B57" s="6" t="s">
        <v>1216</v>
      </c>
      <c r="C57" s="10" t="s">
        <v>140</v>
      </c>
      <c r="D57" s="6" t="s">
        <v>139</v>
      </c>
      <c r="E57" s="6" t="s">
        <v>1213</v>
      </c>
    </row>
    <row r="58" spans="1:5" s="9" customFormat="1" ht="20.100000000000001" customHeight="1">
      <c r="A58" s="6">
        <v>55</v>
      </c>
      <c r="B58" s="6" t="s">
        <v>1216</v>
      </c>
      <c r="C58" s="10" t="s">
        <v>1134</v>
      </c>
      <c r="D58" s="6" t="s">
        <v>76</v>
      </c>
      <c r="E58" s="6" t="s">
        <v>1213</v>
      </c>
    </row>
    <row r="59" spans="1:5" s="9" customFormat="1" ht="20.100000000000001" customHeight="1">
      <c r="A59" s="6">
        <v>56</v>
      </c>
      <c r="B59" s="6" t="s">
        <v>1216</v>
      </c>
      <c r="C59" s="10" t="s">
        <v>1135</v>
      </c>
      <c r="D59" s="6" t="s">
        <v>76</v>
      </c>
      <c r="E59" s="6" t="s">
        <v>1213</v>
      </c>
    </row>
    <row r="60" spans="1:5" s="9" customFormat="1" ht="20.100000000000001" customHeight="1">
      <c r="A60" s="6">
        <v>57</v>
      </c>
      <c r="B60" s="6" t="s">
        <v>1216</v>
      </c>
      <c r="C60" s="10" t="s">
        <v>1136</v>
      </c>
      <c r="D60" s="6" t="s">
        <v>76</v>
      </c>
      <c r="E60" s="6" t="s">
        <v>1213</v>
      </c>
    </row>
    <row r="61" spans="1:5" s="9" customFormat="1" ht="20.100000000000001" customHeight="1">
      <c r="A61" s="6">
        <v>58</v>
      </c>
      <c r="B61" s="6" t="s">
        <v>1216</v>
      </c>
      <c r="C61" s="10" t="s">
        <v>1137</v>
      </c>
      <c r="D61" s="6" t="s">
        <v>76</v>
      </c>
      <c r="E61" s="6" t="s">
        <v>1213</v>
      </c>
    </row>
    <row r="62" spans="1:5" s="9" customFormat="1" ht="20.100000000000001" customHeight="1">
      <c r="A62" s="6">
        <v>59</v>
      </c>
      <c r="B62" s="6" t="s">
        <v>1216</v>
      </c>
      <c r="C62" s="10" t="s">
        <v>1138</v>
      </c>
      <c r="D62" s="6" t="s">
        <v>76</v>
      </c>
      <c r="E62" s="6" t="s">
        <v>1213</v>
      </c>
    </row>
    <row r="63" spans="1:5" s="9" customFormat="1" ht="20.100000000000001" customHeight="1">
      <c r="A63" s="6">
        <v>60</v>
      </c>
      <c r="B63" s="6" t="s">
        <v>1216</v>
      </c>
      <c r="C63" s="10" t="s">
        <v>62</v>
      </c>
      <c r="D63" s="6" t="s">
        <v>76</v>
      </c>
      <c r="E63" s="6" t="s">
        <v>1213</v>
      </c>
    </row>
    <row r="64" spans="1:5" s="9" customFormat="1" ht="20.100000000000001" customHeight="1">
      <c r="A64" s="6">
        <v>61</v>
      </c>
      <c r="B64" s="6" t="s">
        <v>1216</v>
      </c>
      <c r="C64" s="10" t="s">
        <v>1139</v>
      </c>
      <c r="D64" s="6" t="s">
        <v>826</v>
      </c>
      <c r="E64" s="6" t="s">
        <v>1213</v>
      </c>
    </row>
    <row r="65" spans="1:5" s="9" customFormat="1" ht="20.100000000000001" customHeight="1">
      <c r="A65" s="6">
        <v>62</v>
      </c>
      <c r="B65" s="6" t="s">
        <v>1217</v>
      </c>
      <c r="C65" s="10" t="s">
        <v>141</v>
      </c>
      <c r="D65" s="6" t="s">
        <v>96</v>
      </c>
      <c r="E65" s="6" t="s">
        <v>1212</v>
      </c>
    </row>
    <row r="66" spans="1:5" s="9" customFormat="1" ht="30" customHeight="1">
      <c r="A66" s="6">
        <v>63</v>
      </c>
      <c r="B66" s="6" t="s">
        <v>1217</v>
      </c>
      <c r="C66" s="10" t="s">
        <v>142</v>
      </c>
      <c r="D66" s="6" t="s">
        <v>96</v>
      </c>
      <c r="E66" s="6" t="s">
        <v>1213</v>
      </c>
    </row>
    <row r="67" spans="1:5" s="9" customFormat="1" ht="20.100000000000001" customHeight="1">
      <c r="A67" s="6">
        <v>64</v>
      </c>
      <c r="B67" s="6" t="s">
        <v>1217</v>
      </c>
      <c r="C67" s="10" t="s">
        <v>143</v>
      </c>
      <c r="D67" s="6" t="s">
        <v>96</v>
      </c>
      <c r="E67" s="6" t="s">
        <v>1212</v>
      </c>
    </row>
    <row r="68" spans="1:5" s="9" customFormat="1" ht="20.100000000000001" customHeight="1">
      <c r="A68" s="6">
        <v>65</v>
      </c>
      <c r="B68" s="6" t="s">
        <v>1219</v>
      </c>
      <c r="C68" s="10" t="s">
        <v>144</v>
      </c>
      <c r="D68" s="6" t="s">
        <v>96</v>
      </c>
      <c r="E68" s="6" t="s">
        <v>1212</v>
      </c>
    </row>
    <row r="69" spans="1:5" s="9" customFormat="1" ht="20.100000000000001" customHeight="1">
      <c r="A69" s="6">
        <v>66</v>
      </c>
      <c r="B69" s="6" t="s">
        <v>1217</v>
      </c>
      <c r="C69" s="10" t="s">
        <v>145</v>
      </c>
      <c r="D69" s="6" t="s">
        <v>96</v>
      </c>
      <c r="E69" s="6" t="s">
        <v>1212</v>
      </c>
    </row>
    <row r="70" spans="1:5" s="9" customFormat="1" ht="20.100000000000001" customHeight="1">
      <c r="A70" s="6">
        <v>67</v>
      </c>
      <c r="B70" s="6" t="s">
        <v>1217</v>
      </c>
      <c r="C70" s="10" t="s">
        <v>146</v>
      </c>
      <c r="D70" s="6" t="s">
        <v>96</v>
      </c>
      <c r="E70" s="6" t="s">
        <v>1212</v>
      </c>
    </row>
    <row r="71" spans="1:5" s="9" customFormat="1" ht="30" customHeight="1">
      <c r="A71" s="6">
        <v>68</v>
      </c>
      <c r="B71" s="6" t="s">
        <v>1217</v>
      </c>
      <c r="C71" s="10" t="s">
        <v>147</v>
      </c>
      <c r="D71" s="6" t="s">
        <v>96</v>
      </c>
      <c r="E71" s="6" t="s">
        <v>1212</v>
      </c>
    </row>
    <row r="72" spans="1:5" s="9" customFormat="1" ht="20.100000000000001" customHeight="1">
      <c r="A72" s="6">
        <v>69</v>
      </c>
      <c r="B72" s="6" t="s">
        <v>1217</v>
      </c>
      <c r="C72" s="10" t="s">
        <v>148</v>
      </c>
      <c r="D72" s="6" t="s">
        <v>96</v>
      </c>
      <c r="E72" s="6" t="s">
        <v>1212</v>
      </c>
    </row>
    <row r="73" spans="1:5" s="9" customFormat="1" ht="20.100000000000001" customHeight="1">
      <c r="A73" s="6">
        <v>70</v>
      </c>
      <c r="B73" s="6" t="s">
        <v>1217</v>
      </c>
      <c r="C73" s="10" t="s">
        <v>149</v>
      </c>
      <c r="D73" s="6" t="s">
        <v>150</v>
      </c>
      <c r="E73" s="6" t="s">
        <v>1212</v>
      </c>
    </row>
    <row r="74" spans="1:5" s="9" customFormat="1" ht="20.100000000000001" customHeight="1">
      <c r="A74" s="6">
        <v>71</v>
      </c>
      <c r="B74" s="6" t="s">
        <v>1217</v>
      </c>
      <c r="C74" s="10" t="s">
        <v>151</v>
      </c>
      <c r="D74" s="6" t="s">
        <v>108</v>
      </c>
      <c r="E74" s="6" t="s">
        <v>1212</v>
      </c>
    </row>
    <row r="75" spans="1:5" s="9" customFormat="1" ht="20.100000000000001" customHeight="1">
      <c r="A75" s="6">
        <v>72</v>
      </c>
      <c r="B75" s="6" t="s">
        <v>1217</v>
      </c>
      <c r="C75" s="10" t="s">
        <v>152</v>
      </c>
      <c r="D75" s="6" t="s">
        <v>108</v>
      </c>
      <c r="E75" s="6" t="s">
        <v>1212</v>
      </c>
    </row>
    <row r="76" spans="1:5" s="9" customFormat="1" ht="20.100000000000001" customHeight="1">
      <c r="A76" s="6">
        <v>73</v>
      </c>
      <c r="B76" s="6" t="s">
        <v>1217</v>
      </c>
      <c r="C76" s="10" t="s">
        <v>153</v>
      </c>
      <c r="D76" s="6" t="s">
        <v>108</v>
      </c>
      <c r="E76" s="6" t="s">
        <v>1213</v>
      </c>
    </row>
    <row r="77" spans="1:5" s="9" customFormat="1" ht="20.100000000000001" customHeight="1">
      <c r="A77" s="6">
        <v>74</v>
      </c>
      <c r="B77" s="6" t="s">
        <v>1217</v>
      </c>
      <c r="C77" s="10" t="s">
        <v>154</v>
      </c>
      <c r="D77" s="6" t="s">
        <v>108</v>
      </c>
      <c r="E77" s="6" t="s">
        <v>1212</v>
      </c>
    </row>
    <row r="78" spans="1:5" s="9" customFormat="1" ht="20.100000000000001" customHeight="1">
      <c r="A78" s="6">
        <v>75</v>
      </c>
      <c r="B78" s="6" t="s">
        <v>155</v>
      </c>
      <c r="C78" s="10" t="s">
        <v>156</v>
      </c>
      <c r="D78" s="6" t="s">
        <v>96</v>
      </c>
      <c r="E78" s="6" t="s">
        <v>1213</v>
      </c>
    </row>
    <row r="79" spans="1:5" s="9" customFormat="1" ht="20.100000000000001" customHeight="1">
      <c r="A79" s="6">
        <v>76</v>
      </c>
      <c r="B79" s="6" t="s">
        <v>155</v>
      </c>
      <c r="C79" s="10" t="s">
        <v>157</v>
      </c>
      <c r="D79" s="6" t="s">
        <v>96</v>
      </c>
      <c r="E79" s="6" t="s">
        <v>1213</v>
      </c>
    </row>
    <row r="80" spans="1:5" s="9" customFormat="1" ht="20.100000000000001" customHeight="1">
      <c r="A80" s="6">
        <v>77</v>
      </c>
      <c r="B80" s="6" t="s">
        <v>155</v>
      </c>
      <c r="C80" s="10" t="s">
        <v>158</v>
      </c>
      <c r="D80" s="6" t="s">
        <v>96</v>
      </c>
      <c r="E80" s="6" t="s">
        <v>1213</v>
      </c>
    </row>
    <row r="81" spans="1:5" s="9" customFormat="1" ht="20.100000000000001" customHeight="1">
      <c r="A81" s="6">
        <v>78</v>
      </c>
      <c r="B81" s="6" t="s">
        <v>155</v>
      </c>
      <c r="C81" s="10" t="s">
        <v>159</v>
      </c>
      <c r="D81" s="6" t="s">
        <v>96</v>
      </c>
      <c r="E81" s="6" t="s">
        <v>1213</v>
      </c>
    </row>
    <row r="82" spans="1:5" s="9" customFormat="1" ht="20.100000000000001" customHeight="1">
      <c r="A82" s="6">
        <v>79</v>
      </c>
      <c r="B82" s="6" t="s">
        <v>155</v>
      </c>
      <c r="C82" s="10" t="s">
        <v>160</v>
      </c>
      <c r="D82" s="6" t="s">
        <v>96</v>
      </c>
      <c r="E82" s="6" t="s">
        <v>1213</v>
      </c>
    </row>
    <row r="83" spans="1:5" s="9" customFormat="1" ht="20.100000000000001" customHeight="1">
      <c r="A83" s="6">
        <v>80</v>
      </c>
      <c r="B83" s="6" t="s">
        <v>155</v>
      </c>
      <c r="C83" s="10" t="s">
        <v>161</v>
      </c>
      <c r="D83" s="6" t="s">
        <v>96</v>
      </c>
      <c r="E83" s="6" t="s">
        <v>1213</v>
      </c>
    </row>
    <row r="84" spans="1:5" s="9" customFormat="1" ht="20.100000000000001" customHeight="1">
      <c r="A84" s="6">
        <v>81</v>
      </c>
      <c r="B84" s="6" t="s">
        <v>155</v>
      </c>
      <c r="C84" s="10" t="s">
        <v>162</v>
      </c>
      <c r="D84" s="6" t="s">
        <v>96</v>
      </c>
      <c r="E84" s="6" t="s">
        <v>1213</v>
      </c>
    </row>
    <row r="85" spans="1:5" s="9" customFormat="1" ht="20.100000000000001" customHeight="1">
      <c r="A85" s="6">
        <v>82</v>
      </c>
      <c r="B85" s="6" t="s">
        <v>155</v>
      </c>
      <c r="C85" s="10" t="s">
        <v>163</v>
      </c>
      <c r="D85" s="6" t="s">
        <v>96</v>
      </c>
      <c r="E85" s="6" t="s">
        <v>1213</v>
      </c>
    </row>
    <row r="86" spans="1:5" s="9" customFormat="1" ht="20.100000000000001" customHeight="1">
      <c r="A86" s="6">
        <v>83</v>
      </c>
      <c r="B86" s="6" t="s">
        <v>155</v>
      </c>
      <c r="C86" s="10" t="s">
        <v>164</v>
      </c>
      <c r="D86" s="6" t="s">
        <v>96</v>
      </c>
      <c r="E86" s="6" t="s">
        <v>1213</v>
      </c>
    </row>
    <row r="87" spans="1:5" s="9" customFormat="1" ht="30" customHeight="1">
      <c r="A87" s="6">
        <v>84</v>
      </c>
      <c r="B87" s="6" t="s">
        <v>155</v>
      </c>
      <c r="C87" s="10" t="s">
        <v>165</v>
      </c>
      <c r="D87" s="6" t="s">
        <v>96</v>
      </c>
      <c r="E87" s="6" t="s">
        <v>1213</v>
      </c>
    </row>
    <row r="88" spans="1:5" s="9" customFormat="1" ht="20.100000000000001" customHeight="1">
      <c r="A88" s="6">
        <v>85</v>
      </c>
      <c r="B88" s="6" t="s">
        <v>155</v>
      </c>
      <c r="C88" s="10" t="s">
        <v>166</v>
      </c>
      <c r="D88" s="6" t="s">
        <v>96</v>
      </c>
      <c r="E88" s="6" t="s">
        <v>1212</v>
      </c>
    </row>
    <row r="89" spans="1:5" s="9" customFormat="1" ht="20.100000000000001" customHeight="1">
      <c r="A89" s="6">
        <v>86</v>
      </c>
      <c r="B89" s="6" t="s">
        <v>155</v>
      </c>
      <c r="C89" s="10" t="s">
        <v>167</v>
      </c>
      <c r="D89" s="6" t="s">
        <v>96</v>
      </c>
      <c r="E89" s="6" t="s">
        <v>1213</v>
      </c>
    </row>
    <row r="90" spans="1:5" s="9" customFormat="1" ht="20.100000000000001" customHeight="1">
      <c r="A90" s="6">
        <v>87</v>
      </c>
      <c r="B90" s="6" t="s">
        <v>155</v>
      </c>
      <c r="C90" s="10" t="s">
        <v>168</v>
      </c>
      <c r="D90" s="6" t="s">
        <v>96</v>
      </c>
      <c r="E90" s="6" t="s">
        <v>1213</v>
      </c>
    </row>
    <row r="91" spans="1:5" s="9" customFormat="1" ht="20.100000000000001" customHeight="1">
      <c r="A91" s="6">
        <v>88</v>
      </c>
      <c r="B91" s="6" t="s">
        <v>155</v>
      </c>
      <c r="C91" s="10" t="s">
        <v>169</v>
      </c>
      <c r="D91" s="6" t="s">
        <v>96</v>
      </c>
      <c r="E91" s="6" t="s">
        <v>1213</v>
      </c>
    </row>
    <row r="92" spans="1:5" s="9" customFormat="1" ht="20.100000000000001" customHeight="1">
      <c r="A92" s="6">
        <v>89</v>
      </c>
      <c r="B92" s="6" t="s">
        <v>155</v>
      </c>
      <c r="C92" s="10" t="s">
        <v>170</v>
      </c>
      <c r="D92" s="6" t="s">
        <v>96</v>
      </c>
      <c r="E92" s="6" t="s">
        <v>1213</v>
      </c>
    </row>
    <row r="93" spans="1:5" s="9" customFormat="1" ht="20.100000000000001" customHeight="1">
      <c r="A93" s="6">
        <v>90</v>
      </c>
      <c r="B93" s="6" t="s">
        <v>155</v>
      </c>
      <c r="C93" s="10" t="s">
        <v>171</v>
      </c>
      <c r="D93" s="6" t="s">
        <v>96</v>
      </c>
      <c r="E93" s="6" t="s">
        <v>1213</v>
      </c>
    </row>
    <row r="94" spans="1:5" s="9" customFormat="1" ht="20.100000000000001" customHeight="1">
      <c r="A94" s="6">
        <v>91</v>
      </c>
      <c r="B94" s="6" t="s">
        <v>155</v>
      </c>
      <c r="C94" s="10" t="s">
        <v>172</v>
      </c>
      <c r="D94" s="6" t="s">
        <v>96</v>
      </c>
      <c r="E94" s="6" t="s">
        <v>1213</v>
      </c>
    </row>
    <row r="95" spans="1:5" s="9" customFormat="1" ht="20.100000000000001" customHeight="1">
      <c r="A95" s="6">
        <v>92</v>
      </c>
      <c r="B95" s="6" t="s">
        <v>155</v>
      </c>
      <c r="C95" s="10" t="s">
        <v>173</v>
      </c>
      <c r="D95" s="6" t="s">
        <v>96</v>
      </c>
      <c r="E95" s="6" t="s">
        <v>1213</v>
      </c>
    </row>
    <row r="96" spans="1:5" s="9" customFormat="1" ht="20.100000000000001" customHeight="1">
      <c r="A96" s="6">
        <v>93</v>
      </c>
      <c r="B96" s="6" t="s">
        <v>155</v>
      </c>
      <c r="C96" s="10" t="s">
        <v>174</v>
      </c>
      <c r="D96" s="6" t="s">
        <v>96</v>
      </c>
      <c r="E96" s="6" t="s">
        <v>1213</v>
      </c>
    </row>
    <row r="97" spans="1:5" s="9" customFormat="1" ht="20.100000000000001" customHeight="1">
      <c r="A97" s="6">
        <v>94</v>
      </c>
      <c r="B97" s="6" t="s">
        <v>155</v>
      </c>
      <c r="C97" s="10" t="s">
        <v>175</v>
      </c>
      <c r="D97" s="6" t="s">
        <v>96</v>
      </c>
      <c r="E97" s="6" t="s">
        <v>1213</v>
      </c>
    </row>
    <row r="98" spans="1:5" s="9" customFormat="1" ht="20.100000000000001" customHeight="1">
      <c r="A98" s="6">
        <v>95</v>
      </c>
      <c r="B98" s="6" t="s">
        <v>155</v>
      </c>
      <c r="C98" s="10" t="s">
        <v>176</v>
      </c>
      <c r="D98" s="6" t="s">
        <v>96</v>
      </c>
      <c r="E98" s="6" t="s">
        <v>1213</v>
      </c>
    </row>
    <row r="99" spans="1:5" s="9" customFormat="1" ht="20.100000000000001" customHeight="1">
      <c r="A99" s="6">
        <v>96</v>
      </c>
      <c r="B99" s="6" t="s">
        <v>155</v>
      </c>
      <c r="C99" s="10" t="s">
        <v>177</v>
      </c>
      <c r="D99" s="6" t="s">
        <v>96</v>
      </c>
      <c r="E99" s="6" t="s">
        <v>1213</v>
      </c>
    </row>
    <row r="100" spans="1:5" s="9" customFormat="1" ht="20.100000000000001" customHeight="1">
      <c r="A100" s="6">
        <v>97</v>
      </c>
      <c r="B100" s="6" t="s">
        <v>155</v>
      </c>
      <c r="C100" s="10" t="s">
        <v>178</v>
      </c>
      <c r="D100" s="6" t="s">
        <v>96</v>
      </c>
      <c r="E100" s="6" t="s">
        <v>1213</v>
      </c>
    </row>
    <row r="101" spans="1:5" s="9" customFormat="1" ht="20.100000000000001" customHeight="1">
      <c r="A101" s="6">
        <v>98</v>
      </c>
      <c r="B101" s="6" t="s">
        <v>155</v>
      </c>
      <c r="C101" s="10" t="s">
        <v>179</v>
      </c>
      <c r="D101" s="6" t="s">
        <v>96</v>
      </c>
      <c r="E101" s="6" t="s">
        <v>1213</v>
      </c>
    </row>
    <row r="102" spans="1:5" s="9" customFormat="1" ht="20.100000000000001" customHeight="1">
      <c r="A102" s="6">
        <v>99</v>
      </c>
      <c r="B102" s="6" t="s">
        <v>155</v>
      </c>
      <c r="C102" s="10" t="s">
        <v>180</v>
      </c>
      <c r="D102" s="6" t="s">
        <v>96</v>
      </c>
      <c r="E102" s="6" t="s">
        <v>1213</v>
      </c>
    </row>
    <row r="103" spans="1:5" s="9" customFormat="1" ht="20.100000000000001" customHeight="1">
      <c r="A103" s="6">
        <v>100</v>
      </c>
      <c r="B103" s="6" t="s">
        <v>155</v>
      </c>
      <c r="C103" s="10" t="s">
        <v>181</v>
      </c>
      <c r="D103" s="6" t="s">
        <v>96</v>
      </c>
      <c r="E103" s="6" t="s">
        <v>1213</v>
      </c>
    </row>
    <row r="104" spans="1:5" s="9" customFormat="1" ht="20.100000000000001" customHeight="1">
      <c r="A104" s="6">
        <v>101</v>
      </c>
      <c r="B104" s="6" t="s">
        <v>155</v>
      </c>
      <c r="C104" s="10" t="s">
        <v>182</v>
      </c>
      <c r="D104" s="6" t="s">
        <v>105</v>
      </c>
      <c r="E104" s="6" t="s">
        <v>1213</v>
      </c>
    </row>
    <row r="105" spans="1:5" s="9" customFormat="1" ht="20.100000000000001" customHeight="1">
      <c r="A105" s="6">
        <v>102</v>
      </c>
      <c r="B105" s="6" t="s">
        <v>155</v>
      </c>
      <c r="C105" s="10" t="s">
        <v>183</v>
      </c>
      <c r="D105" s="6" t="s">
        <v>105</v>
      </c>
      <c r="E105" s="6" t="s">
        <v>1213</v>
      </c>
    </row>
    <row r="106" spans="1:5" s="9" customFormat="1" ht="20.100000000000001" customHeight="1">
      <c r="A106" s="6">
        <v>103</v>
      </c>
      <c r="B106" s="6" t="s">
        <v>155</v>
      </c>
      <c r="C106" s="10" t="s">
        <v>184</v>
      </c>
      <c r="D106" s="6" t="s">
        <v>105</v>
      </c>
      <c r="E106" s="6" t="s">
        <v>1213</v>
      </c>
    </row>
    <row r="107" spans="1:5" s="9" customFormat="1" ht="20.100000000000001" customHeight="1">
      <c r="A107" s="6">
        <v>104</v>
      </c>
      <c r="B107" s="6" t="s">
        <v>155</v>
      </c>
      <c r="C107" s="10" t="s">
        <v>185</v>
      </c>
      <c r="D107" s="6" t="s">
        <v>108</v>
      </c>
      <c r="E107" s="6" t="s">
        <v>1213</v>
      </c>
    </row>
    <row r="108" spans="1:5" s="9" customFormat="1" ht="20.100000000000001" customHeight="1">
      <c r="A108" s="6">
        <v>105</v>
      </c>
      <c r="B108" s="6" t="s">
        <v>155</v>
      </c>
      <c r="C108" s="10" t="s">
        <v>186</v>
      </c>
      <c r="D108" s="6" t="s">
        <v>88</v>
      </c>
      <c r="E108" s="6" t="s">
        <v>1213</v>
      </c>
    </row>
    <row r="109" spans="1:5" s="9" customFormat="1" ht="20.100000000000001" customHeight="1">
      <c r="A109" s="6">
        <v>106</v>
      </c>
      <c r="B109" s="6" t="s">
        <v>187</v>
      </c>
      <c r="C109" s="10" t="s">
        <v>188</v>
      </c>
      <c r="D109" s="6" t="s">
        <v>88</v>
      </c>
      <c r="E109" s="6" t="s">
        <v>1213</v>
      </c>
    </row>
    <row r="110" spans="1:5" s="9" customFormat="1" ht="20.100000000000001" customHeight="1">
      <c r="A110" s="6">
        <v>107</v>
      </c>
      <c r="B110" s="6" t="s">
        <v>187</v>
      </c>
      <c r="C110" s="10" t="s">
        <v>189</v>
      </c>
      <c r="D110" s="6" t="s">
        <v>88</v>
      </c>
      <c r="E110" s="6" t="s">
        <v>1213</v>
      </c>
    </row>
    <row r="111" spans="1:5" s="9" customFormat="1" ht="20.100000000000001" customHeight="1">
      <c r="A111" s="6">
        <v>108</v>
      </c>
      <c r="B111" s="6" t="s">
        <v>187</v>
      </c>
      <c r="C111" s="10" t="s">
        <v>190</v>
      </c>
      <c r="D111" s="6" t="s">
        <v>88</v>
      </c>
      <c r="E111" s="6" t="s">
        <v>1212</v>
      </c>
    </row>
    <row r="112" spans="1:5" s="9" customFormat="1" ht="20.100000000000001" customHeight="1">
      <c r="A112" s="6">
        <v>109</v>
      </c>
      <c r="B112" s="6" t="s">
        <v>187</v>
      </c>
      <c r="C112" s="10" t="s">
        <v>191</v>
      </c>
      <c r="D112" s="6" t="s">
        <v>88</v>
      </c>
      <c r="E112" s="6" t="s">
        <v>1212</v>
      </c>
    </row>
    <row r="113" spans="1:5" s="9" customFormat="1" ht="20.100000000000001" customHeight="1">
      <c r="A113" s="6">
        <v>110</v>
      </c>
      <c r="B113" s="6" t="s">
        <v>187</v>
      </c>
      <c r="C113" s="10" t="s">
        <v>192</v>
      </c>
      <c r="D113" s="6" t="s">
        <v>193</v>
      </c>
      <c r="E113" s="6" t="s">
        <v>1213</v>
      </c>
    </row>
    <row r="114" spans="1:5" s="9" customFormat="1" ht="20.100000000000001" customHeight="1">
      <c r="A114" s="6">
        <v>111</v>
      </c>
      <c r="B114" s="6" t="s">
        <v>194</v>
      </c>
      <c r="C114" s="10" t="s">
        <v>195</v>
      </c>
      <c r="D114" s="6" t="s">
        <v>93</v>
      </c>
      <c r="E114" s="6" t="s">
        <v>1213</v>
      </c>
    </row>
    <row r="115" spans="1:5" s="9" customFormat="1" ht="20.100000000000001" customHeight="1">
      <c r="A115" s="6">
        <v>112</v>
      </c>
      <c r="B115" s="6" t="s">
        <v>194</v>
      </c>
      <c r="C115" s="10" t="s">
        <v>196</v>
      </c>
      <c r="D115" s="6" t="s">
        <v>96</v>
      </c>
      <c r="E115" s="6" t="s">
        <v>1213</v>
      </c>
    </row>
    <row r="116" spans="1:5" s="9" customFormat="1" ht="20.100000000000001" customHeight="1">
      <c r="A116" s="6">
        <v>113</v>
      </c>
      <c r="B116" s="6" t="s">
        <v>197</v>
      </c>
      <c r="C116" s="10" t="s">
        <v>198</v>
      </c>
      <c r="D116" s="6" t="s">
        <v>199</v>
      </c>
      <c r="E116" s="6" t="s">
        <v>1213</v>
      </c>
    </row>
    <row r="117" spans="1:5" s="9" customFormat="1" ht="20.100000000000001" customHeight="1">
      <c r="A117" s="6">
        <v>114</v>
      </c>
      <c r="B117" s="6" t="s">
        <v>197</v>
      </c>
      <c r="C117" s="10" t="s">
        <v>200</v>
      </c>
      <c r="D117" s="6" t="s">
        <v>199</v>
      </c>
      <c r="E117" s="6" t="s">
        <v>1213</v>
      </c>
    </row>
    <row r="118" spans="1:5" s="9" customFormat="1" ht="20.100000000000001" customHeight="1">
      <c r="A118" s="6">
        <v>115</v>
      </c>
      <c r="B118" s="6" t="s">
        <v>197</v>
      </c>
      <c r="C118" s="10" t="s">
        <v>201</v>
      </c>
      <c r="D118" s="6" t="s">
        <v>96</v>
      </c>
      <c r="E118" s="6" t="s">
        <v>1213</v>
      </c>
    </row>
    <row r="119" spans="1:5" s="9" customFormat="1" ht="20.100000000000001" customHeight="1">
      <c r="A119" s="6">
        <v>116</v>
      </c>
      <c r="B119" s="6" t="s">
        <v>202</v>
      </c>
      <c r="C119" s="10" t="s">
        <v>203</v>
      </c>
      <c r="D119" s="6" t="s">
        <v>93</v>
      </c>
      <c r="E119" s="6" t="s">
        <v>1213</v>
      </c>
    </row>
    <row r="120" spans="1:5" s="9" customFormat="1" ht="20.100000000000001" customHeight="1">
      <c r="A120" s="6">
        <v>117</v>
      </c>
      <c r="B120" s="6" t="s">
        <v>194</v>
      </c>
      <c r="C120" s="10" t="s">
        <v>204</v>
      </c>
      <c r="D120" s="6" t="s">
        <v>88</v>
      </c>
      <c r="E120" s="6" t="s">
        <v>1213</v>
      </c>
    </row>
    <row r="121" spans="1:5" s="9" customFormat="1" ht="20.100000000000001" customHeight="1">
      <c r="A121" s="6">
        <v>118</v>
      </c>
      <c r="B121" s="6" t="s">
        <v>208</v>
      </c>
      <c r="C121" s="10" t="s">
        <v>209</v>
      </c>
      <c r="D121" s="6" t="s">
        <v>96</v>
      </c>
      <c r="E121" s="6" t="s">
        <v>1213</v>
      </c>
    </row>
    <row r="122" spans="1:5" s="9" customFormat="1" ht="20.100000000000001" customHeight="1">
      <c r="A122" s="6">
        <v>119</v>
      </c>
      <c r="B122" s="6" t="s">
        <v>208</v>
      </c>
      <c r="C122" s="10" t="s">
        <v>210</v>
      </c>
      <c r="D122" s="6" t="s">
        <v>96</v>
      </c>
      <c r="E122" s="6" t="s">
        <v>1213</v>
      </c>
    </row>
    <row r="123" spans="1:5" s="9" customFormat="1" ht="20.100000000000001" customHeight="1">
      <c r="A123" s="6">
        <v>120</v>
      </c>
      <c r="B123" s="6" t="s">
        <v>208</v>
      </c>
      <c r="C123" s="10" t="s">
        <v>211</v>
      </c>
      <c r="D123" s="6" t="s">
        <v>96</v>
      </c>
      <c r="E123" s="6" t="s">
        <v>1213</v>
      </c>
    </row>
    <row r="124" spans="1:5" s="9" customFormat="1" ht="20.100000000000001" customHeight="1">
      <c r="A124" s="6">
        <v>121</v>
      </c>
      <c r="B124" s="6" t="s">
        <v>208</v>
      </c>
      <c r="C124" s="10" t="s">
        <v>212</v>
      </c>
      <c r="D124" s="6" t="s">
        <v>96</v>
      </c>
      <c r="E124" s="6" t="s">
        <v>1213</v>
      </c>
    </row>
    <row r="125" spans="1:5" s="9" customFormat="1" ht="20.100000000000001" customHeight="1">
      <c r="A125" s="6">
        <v>122</v>
      </c>
      <c r="B125" s="6" t="s">
        <v>208</v>
      </c>
      <c r="C125" s="10" t="s">
        <v>213</v>
      </c>
      <c r="D125" s="6" t="s">
        <v>96</v>
      </c>
      <c r="E125" s="6" t="s">
        <v>1213</v>
      </c>
    </row>
    <row r="126" spans="1:5" s="9" customFormat="1" ht="20.100000000000001" customHeight="1">
      <c r="A126" s="6">
        <v>123</v>
      </c>
      <c r="B126" s="6" t="s">
        <v>214</v>
      </c>
      <c r="C126" s="10" t="s">
        <v>215</v>
      </c>
      <c r="D126" s="6" t="s">
        <v>96</v>
      </c>
      <c r="E126" s="6" t="s">
        <v>1212</v>
      </c>
    </row>
    <row r="127" spans="1:5" s="9" customFormat="1" ht="20.100000000000001" customHeight="1">
      <c r="A127" s="6">
        <v>124</v>
      </c>
      <c r="B127" s="6" t="s">
        <v>214</v>
      </c>
      <c r="C127" s="10" t="s">
        <v>216</v>
      </c>
      <c r="D127" s="6" t="s">
        <v>96</v>
      </c>
      <c r="E127" s="6" t="s">
        <v>1213</v>
      </c>
    </row>
    <row r="128" spans="1:5" s="9" customFormat="1" ht="20.100000000000001" customHeight="1">
      <c r="A128" s="6">
        <v>125</v>
      </c>
      <c r="B128" s="6" t="s">
        <v>214</v>
      </c>
      <c r="C128" s="10" t="s">
        <v>217</v>
      </c>
      <c r="D128" s="6" t="s">
        <v>96</v>
      </c>
      <c r="E128" s="6" t="s">
        <v>1213</v>
      </c>
    </row>
    <row r="129" spans="1:5" s="9" customFormat="1" ht="20.100000000000001" customHeight="1">
      <c r="A129" s="6">
        <v>126</v>
      </c>
      <c r="B129" s="6" t="s">
        <v>214</v>
      </c>
      <c r="C129" s="10" t="s">
        <v>218</v>
      </c>
      <c r="D129" s="6" t="s">
        <v>96</v>
      </c>
      <c r="E129" s="6" t="s">
        <v>1213</v>
      </c>
    </row>
    <row r="130" spans="1:5" s="9" customFormat="1" ht="20.100000000000001" customHeight="1">
      <c r="A130" s="6">
        <v>127</v>
      </c>
      <c r="B130" s="6" t="s">
        <v>214</v>
      </c>
      <c r="C130" s="10" t="s">
        <v>219</v>
      </c>
      <c r="D130" s="6" t="s">
        <v>96</v>
      </c>
      <c r="E130" s="6" t="s">
        <v>1213</v>
      </c>
    </row>
    <row r="131" spans="1:5" s="9" customFormat="1" ht="20.100000000000001" customHeight="1">
      <c r="A131" s="6">
        <v>128</v>
      </c>
      <c r="B131" s="6" t="s">
        <v>214</v>
      </c>
      <c r="C131" s="10" t="s">
        <v>220</v>
      </c>
      <c r="D131" s="6" t="s">
        <v>124</v>
      </c>
      <c r="E131" s="6" t="s">
        <v>1213</v>
      </c>
    </row>
    <row r="132" spans="1:5" s="9" customFormat="1" ht="20.100000000000001" customHeight="1">
      <c r="A132" s="6">
        <v>129</v>
      </c>
      <c r="B132" s="6" t="s">
        <v>221</v>
      </c>
      <c r="C132" s="10" t="s">
        <v>222</v>
      </c>
      <c r="D132" s="6" t="s">
        <v>124</v>
      </c>
      <c r="E132" s="6" t="s">
        <v>1212</v>
      </c>
    </row>
    <row r="133" spans="1:5" s="9" customFormat="1" ht="20.100000000000001" customHeight="1">
      <c r="A133" s="6">
        <v>130</v>
      </c>
      <c r="B133" s="6" t="s">
        <v>221</v>
      </c>
      <c r="C133" s="10" t="s">
        <v>223</v>
      </c>
      <c r="D133" s="6" t="s">
        <v>124</v>
      </c>
      <c r="E133" s="6" t="s">
        <v>1212</v>
      </c>
    </row>
    <row r="134" spans="1:5" s="9" customFormat="1" ht="20.100000000000001" customHeight="1">
      <c r="A134" s="6">
        <v>131</v>
      </c>
      <c r="B134" s="6" t="s">
        <v>221</v>
      </c>
      <c r="C134" s="10" t="s">
        <v>224</v>
      </c>
      <c r="D134" s="6" t="s">
        <v>124</v>
      </c>
      <c r="E134" s="6" t="s">
        <v>1212</v>
      </c>
    </row>
    <row r="135" spans="1:5" s="9" customFormat="1" ht="20.100000000000001" customHeight="1">
      <c r="A135" s="6">
        <v>132</v>
      </c>
      <c r="B135" s="6" t="s">
        <v>221</v>
      </c>
      <c r="C135" s="10" t="s">
        <v>225</v>
      </c>
      <c r="D135" s="6" t="s">
        <v>124</v>
      </c>
      <c r="E135" s="6" t="s">
        <v>1212</v>
      </c>
    </row>
    <row r="136" spans="1:5" s="9" customFormat="1" ht="20.100000000000001" customHeight="1">
      <c r="A136" s="6">
        <v>133</v>
      </c>
      <c r="B136" s="6" t="s">
        <v>221</v>
      </c>
      <c r="C136" s="10" t="s">
        <v>226</v>
      </c>
      <c r="D136" s="6" t="s">
        <v>124</v>
      </c>
      <c r="E136" s="6" t="s">
        <v>1212</v>
      </c>
    </row>
    <row r="137" spans="1:5" s="9" customFormat="1" ht="20.100000000000001" customHeight="1">
      <c r="A137" s="6">
        <v>134</v>
      </c>
      <c r="B137" s="6" t="s">
        <v>221</v>
      </c>
      <c r="C137" s="10" t="s">
        <v>227</v>
      </c>
      <c r="D137" s="6" t="s">
        <v>124</v>
      </c>
      <c r="E137" s="6" t="s">
        <v>1212</v>
      </c>
    </row>
    <row r="138" spans="1:5" s="9" customFormat="1" ht="20.100000000000001" customHeight="1">
      <c r="A138" s="6">
        <v>135</v>
      </c>
      <c r="B138" s="6" t="s">
        <v>221</v>
      </c>
      <c r="C138" s="10" t="s">
        <v>228</v>
      </c>
      <c r="D138" s="6" t="s">
        <v>130</v>
      </c>
      <c r="E138" s="6" t="s">
        <v>1212</v>
      </c>
    </row>
    <row r="139" spans="1:5" s="9" customFormat="1" ht="20.100000000000001" customHeight="1">
      <c r="A139" s="6">
        <v>136</v>
      </c>
      <c r="B139" s="6" t="s">
        <v>221</v>
      </c>
      <c r="C139" s="10" t="s">
        <v>229</v>
      </c>
      <c r="D139" s="6" t="s">
        <v>130</v>
      </c>
      <c r="E139" s="6" t="s">
        <v>1213</v>
      </c>
    </row>
    <row r="140" spans="1:5" s="9" customFormat="1" ht="20.100000000000001" customHeight="1">
      <c r="A140" s="6">
        <v>137</v>
      </c>
      <c r="B140" s="6" t="s">
        <v>221</v>
      </c>
      <c r="C140" s="10" t="s">
        <v>230</v>
      </c>
      <c r="D140" s="6" t="s">
        <v>130</v>
      </c>
      <c r="E140" s="6" t="s">
        <v>1212</v>
      </c>
    </row>
    <row r="141" spans="1:5" s="9" customFormat="1" ht="20.100000000000001" customHeight="1">
      <c r="A141" s="6">
        <v>138</v>
      </c>
      <c r="B141" s="6" t="s">
        <v>221</v>
      </c>
      <c r="C141" s="10" t="s">
        <v>231</v>
      </c>
      <c r="D141" s="6" t="s">
        <v>130</v>
      </c>
      <c r="E141" s="6" t="s">
        <v>1212</v>
      </c>
    </row>
    <row r="142" spans="1:5" s="9" customFormat="1" ht="30" customHeight="1">
      <c r="A142" s="6">
        <v>139</v>
      </c>
      <c r="B142" s="6" t="s">
        <v>221</v>
      </c>
      <c r="C142" s="10" t="s">
        <v>232</v>
      </c>
      <c r="D142" s="6" t="s">
        <v>130</v>
      </c>
      <c r="E142" s="6" t="s">
        <v>1212</v>
      </c>
    </row>
    <row r="143" spans="1:5" s="9" customFormat="1" ht="20.100000000000001" customHeight="1">
      <c r="A143" s="6">
        <v>140</v>
      </c>
      <c r="B143" s="6" t="s">
        <v>221</v>
      </c>
      <c r="C143" s="10" t="s">
        <v>233</v>
      </c>
      <c r="D143" s="6" t="s">
        <v>105</v>
      </c>
      <c r="E143" s="6" t="s">
        <v>1213</v>
      </c>
    </row>
    <row r="144" spans="1:5" s="9" customFormat="1" ht="20.100000000000001" customHeight="1">
      <c r="A144" s="6">
        <v>141</v>
      </c>
      <c r="B144" s="6" t="s">
        <v>214</v>
      </c>
      <c r="C144" s="10" t="s">
        <v>234</v>
      </c>
      <c r="D144" s="6" t="s">
        <v>105</v>
      </c>
      <c r="E144" s="6" t="s">
        <v>1213</v>
      </c>
    </row>
    <row r="145" spans="1:5" s="9" customFormat="1" ht="30" customHeight="1">
      <c r="A145" s="6">
        <v>142</v>
      </c>
      <c r="B145" s="6" t="s">
        <v>214</v>
      </c>
      <c r="C145" s="10" t="s">
        <v>235</v>
      </c>
      <c r="D145" s="6" t="s">
        <v>105</v>
      </c>
      <c r="E145" s="6" t="s">
        <v>1213</v>
      </c>
    </row>
    <row r="146" spans="1:5" s="9" customFormat="1" ht="20.100000000000001" customHeight="1">
      <c r="A146" s="6">
        <v>143</v>
      </c>
      <c r="B146" s="6" t="s">
        <v>214</v>
      </c>
      <c r="C146" s="10" t="s">
        <v>236</v>
      </c>
      <c r="D146" s="6" t="s">
        <v>105</v>
      </c>
      <c r="E146" s="6" t="s">
        <v>1213</v>
      </c>
    </row>
    <row r="147" spans="1:5" s="9" customFormat="1" ht="30" customHeight="1">
      <c r="A147" s="6">
        <v>144</v>
      </c>
      <c r="B147" s="6" t="s">
        <v>214</v>
      </c>
      <c r="C147" s="10" t="s">
        <v>237</v>
      </c>
      <c r="D147" s="6" t="s">
        <v>105</v>
      </c>
      <c r="E147" s="6" t="s">
        <v>1213</v>
      </c>
    </row>
    <row r="148" spans="1:5" s="9" customFormat="1" ht="20.100000000000001" customHeight="1">
      <c r="A148" s="6">
        <v>145</v>
      </c>
      <c r="B148" s="6" t="s">
        <v>214</v>
      </c>
      <c r="C148" s="10" t="s">
        <v>238</v>
      </c>
      <c r="D148" s="6" t="s">
        <v>105</v>
      </c>
      <c r="E148" s="6" t="s">
        <v>1212</v>
      </c>
    </row>
    <row r="149" spans="1:5" s="9" customFormat="1" ht="30" customHeight="1">
      <c r="A149" s="6">
        <v>146</v>
      </c>
      <c r="B149" s="6" t="s">
        <v>214</v>
      </c>
      <c r="C149" s="10" t="s">
        <v>239</v>
      </c>
      <c r="D149" s="6" t="s">
        <v>122</v>
      </c>
      <c r="E149" s="6" t="s">
        <v>1213</v>
      </c>
    </row>
    <row r="150" spans="1:5" s="9" customFormat="1" ht="20.100000000000001" customHeight="1">
      <c r="A150" s="6">
        <v>147</v>
      </c>
      <c r="B150" s="6" t="s">
        <v>214</v>
      </c>
      <c r="C150" s="10" t="s">
        <v>240</v>
      </c>
      <c r="D150" s="6" t="s">
        <v>150</v>
      </c>
      <c r="E150" s="6" t="s">
        <v>1212</v>
      </c>
    </row>
    <row r="151" spans="1:5" s="9" customFormat="1" ht="20.100000000000001" customHeight="1">
      <c r="A151" s="6">
        <v>148</v>
      </c>
      <c r="B151" s="6" t="s">
        <v>214</v>
      </c>
      <c r="C151" s="10" t="s">
        <v>241</v>
      </c>
      <c r="D151" s="6" t="s">
        <v>122</v>
      </c>
      <c r="E151" s="6" t="s">
        <v>1212</v>
      </c>
    </row>
    <row r="152" spans="1:5" s="9" customFormat="1" ht="20.100000000000001" customHeight="1">
      <c r="A152" s="6">
        <v>149</v>
      </c>
      <c r="B152" s="6" t="s">
        <v>214</v>
      </c>
      <c r="C152" s="10" t="s">
        <v>242</v>
      </c>
      <c r="D152" s="6" t="s">
        <v>122</v>
      </c>
      <c r="E152" s="6" t="s">
        <v>1212</v>
      </c>
    </row>
    <row r="153" spans="1:5" s="9" customFormat="1" ht="20.100000000000001" customHeight="1">
      <c r="A153" s="6">
        <v>150</v>
      </c>
      <c r="B153" s="6" t="s">
        <v>214</v>
      </c>
      <c r="C153" s="10" t="s">
        <v>243</v>
      </c>
      <c r="D153" s="6" t="s">
        <v>122</v>
      </c>
      <c r="E153" s="6" t="s">
        <v>1212</v>
      </c>
    </row>
    <row r="154" spans="1:5" s="9" customFormat="1" ht="20.100000000000001" customHeight="1">
      <c r="A154" s="6">
        <v>151</v>
      </c>
      <c r="B154" s="6" t="s">
        <v>214</v>
      </c>
      <c r="C154" s="10" t="s">
        <v>244</v>
      </c>
      <c r="D154" s="6" t="s">
        <v>122</v>
      </c>
      <c r="E154" s="6" t="s">
        <v>1213</v>
      </c>
    </row>
    <row r="155" spans="1:5" s="9" customFormat="1" ht="20.100000000000001" customHeight="1">
      <c r="A155" s="6">
        <v>152</v>
      </c>
      <c r="B155" s="6" t="s">
        <v>214</v>
      </c>
      <c r="C155" s="10" t="s">
        <v>245</v>
      </c>
      <c r="D155" s="6" t="s">
        <v>246</v>
      </c>
      <c r="E155" s="6" t="s">
        <v>1212</v>
      </c>
    </row>
    <row r="156" spans="1:5" s="9" customFormat="1" ht="20.100000000000001" customHeight="1">
      <c r="A156" s="6">
        <v>153</v>
      </c>
      <c r="B156" s="6" t="s">
        <v>221</v>
      </c>
      <c r="C156" s="10" t="s">
        <v>247</v>
      </c>
      <c r="D156" s="6" t="s">
        <v>246</v>
      </c>
      <c r="E156" s="6" t="s">
        <v>1212</v>
      </c>
    </row>
    <row r="157" spans="1:5" s="9" customFormat="1" ht="20.100000000000001" customHeight="1">
      <c r="A157" s="6">
        <v>154</v>
      </c>
      <c r="B157" s="6" t="s">
        <v>221</v>
      </c>
      <c r="C157" s="10" t="s">
        <v>248</v>
      </c>
      <c r="D157" s="6" t="s">
        <v>246</v>
      </c>
      <c r="E157" s="6" t="s">
        <v>1212</v>
      </c>
    </row>
    <row r="158" spans="1:5" s="9" customFormat="1" ht="20.100000000000001" customHeight="1">
      <c r="A158" s="6">
        <v>155</v>
      </c>
      <c r="B158" s="6" t="s">
        <v>249</v>
      </c>
      <c r="C158" s="10" t="s">
        <v>250</v>
      </c>
      <c r="D158" s="6" t="s">
        <v>251</v>
      </c>
      <c r="E158" s="6" t="s">
        <v>1212</v>
      </c>
    </row>
    <row r="159" spans="1:5" s="9" customFormat="1" ht="20.100000000000001" customHeight="1">
      <c r="A159" s="6">
        <v>156</v>
      </c>
      <c r="B159" s="6" t="s">
        <v>249</v>
      </c>
      <c r="C159" s="10" t="s">
        <v>252</v>
      </c>
      <c r="D159" s="6" t="s">
        <v>251</v>
      </c>
      <c r="E159" s="6" t="s">
        <v>1212</v>
      </c>
    </row>
    <row r="160" spans="1:5" s="9" customFormat="1" ht="20.100000000000001" customHeight="1">
      <c r="A160" s="6">
        <v>157</v>
      </c>
      <c r="B160" s="6" t="s">
        <v>249</v>
      </c>
      <c r="C160" s="10" t="s">
        <v>253</v>
      </c>
      <c r="D160" s="6" t="s">
        <v>71</v>
      </c>
      <c r="E160" s="6" t="s">
        <v>1212</v>
      </c>
    </row>
    <row r="161" spans="1:5" s="9" customFormat="1" ht="20.100000000000001" customHeight="1">
      <c r="A161" s="6">
        <v>158</v>
      </c>
      <c r="B161" s="6" t="s">
        <v>249</v>
      </c>
      <c r="C161" s="10" t="s">
        <v>254</v>
      </c>
      <c r="D161" s="6" t="s">
        <v>71</v>
      </c>
      <c r="E161" s="6" t="s">
        <v>1212</v>
      </c>
    </row>
    <row r="162" spans="1:5" s="9" customFormat="1" ht="30" customHeight="1">
      <c r="A162" s="6">
        <v>159</v>
      </c>
      <c r="B162" s="6" t="s">
        <v>249</v>
      </c>
      <c r="C162" s="10" t="s">
        <v>255</v>
      </c>
      <c r="D162" s="6" t="s">
        <v>71</v>
      </c>
      <c r="E162" s="6" t="s">
        <v>1213</v>
      </c>
    </row>
    <row r="163" spans="1:5" s="9" customFormat="1" ht="20.100000000000001" customHeight="1">
      <c r="A163" s="6">
        <v>160</v>
      </c>
      <c r="B163" s="6" t="s">
        <v>249</v>
      </c>
      <c r="C163" s="10" t="s">
        <v>256</v>
      </c>
      <c r="D163" s="6" t="s">
        <v>71</v>
      </c>
      <c r="E163" s="6" t="s">
        <v>1212</v>
      </c>
    </row>
    <row r="164" spans="1:5" s="9" customFormat="1" ht="30" customHeight="1">
      <c r="A164" s="6">
        <v>161</v>
      </c>
      <c r="B164" s="6" t="s">
        <v>249</v>
      </c>
      <c r="C164" s="10" t="s">
        <v>257</v>
      </c>
      <c r="D164" s="6" t="s">
        <v>71</v>
      </c>
      <c r="E164" s="6" t="s">
        <v>1212</v>
      </c>
    </row>
    <row r="165" spans="1:5" s="9" customFormat="1" ht="20.100000000000001" customHeight="1">
      <c r="A165" s="6">
        <v>162</v>
      </c>
      <c r="B165" s="6" t="s">
        <v>249</v>
      </c>
      <c r="C165" s="10" t="s">
        <v>258</v>
      </c>
      <c r="D165" s="6" t="s">
        <v>71</v>
      </c>
      <c r="E165" s="6" t="s">
        <v>1212</v>
      </c>
    </row>
    <row r="166" spans="1:5" s="9" customFormat="1" ht="20.100000000000001" customHeight="1">
      <c r="A166" s="6">
        <v>163</v>
      </c>
      <c r="B166" s="6" t="s">
        <v>249</v>
      </c>
      <c r="C166" s="10" t="s">
        <v>259</v>
      </c>
      <c r="D166" s="6" t="s">
        <v>71</v>
      </c>
      <c r="E166" s="6" t="s">
        <v>1212</v>
      </c>
    </row>
    <row r="167" spans="1:5" s="9" customFormat="1" ht="30" customHeight="1">
      <c r="A167" s="6">
        <v>164</v>
      </c>
      <c r="B167" s="6" t="s">
        <v>249</v>
      </c>
      <c r="C167" s="10" t="s">
        <v>260</v>
      </c>
      <c r="D167" s="6" t="s">
        <v>71</v>
      </c>
      <c r="E167" s="6" t="s">
        <v>1212</v>
      </c>
    </row>
    <row r="168" spans="1:5" s="9" customFormat="1" ht="30" customHeight="1">
      <c r="A168" s="6">
        <v>165</v>
      </c>
      <c r="B168" s="6" t="s">
        <v>249</v>
      </c>
      <c r="C168" s="10" t="s">
        <v>261</v>
      </c>
      <c r="D168" s="6" t="s">
        <v>71</v>
      </c>
      <c r="E168" s="6" t="s">
        <v>1212</v>
      </c>
    </row>
    <row r="169" spans="1:5" s="9" customFormat="1" ht="20.100000000000001" customHeight="1">
      <c r="A169" s="6">
        <v>166</v>
      </c>
      <c r="B169" s="6" t="s">
        <v>249</v>
      </c>
      <c r="C169" s="10" t="s">
        <v>262</v>
      </c>
      <c r="D169" s="6" t="s">
        <v>71</v>
      </c>
      <c r="E169" s="6" t="s">
        <v>1212</v>
      </c>
    </row>
    <row r="170" spans="1:5" s="9" customFormat="1" ht="30" customHeight="1">
      <c r="A170" s="6">
        <v>167</v>
      </c>
      <c r="B170" s="6" t="s">
        <v>249</v>
      </c>
      <c r="C170" s="10" t="s">
        <v>263</v>
      </c>
      <c r="D170" s="6" t="s">
        <v>64</v>
      </c>
      <c r="E170" s="6" t="s">
        <v>1212</v>
      </c>
    </row>
    <row r="171" spans="1:5" s="9" customFormat="1" ht="30" customHeight="1">
      <c r="A171" s="6">
        <v>168</v>
      </c>
      <c r="B171" s="6" t="s">
        <v>249</v>
      </c>
      <c r="C171" s="10" t="s">
        <v>264</v>
      </c>
      <c r="D171" s="6" t="s">
        <v>64</v>
      </c>
      <c r="E171" s="6" t="s">
        <v>1212</v>
      </c>
    </row>
    <row r="172" spans="1:5" s="9" customFormat="1" ht="20.100000000000001" customHeight="1">
      <c r="A172" s="6">
        <v>169</v>
      </c>
      <c r="B172" s="6" t="s">
        <v>265</v>
      </c>
      <c r="C172" s="10" t="s">
        <v>266</v>
      </c>
      <c r="D172" s="6" t="s">
        <v>76</v>
      </c>
      <c r="E172" s="6" t="s">
        <v>1213</v>
      </c>
    </row>
    <row r="173" spans="1:5" s="9" customFormat="1" ht="30" customHeight="1">
      <c r="A173" s="6">
        <v>170</v>
      </c>
      <c r="B173" s="6" t="s">
        <v>265</v>
      </c>
      <c r="C173" s="10" t="s">
        <v>267</v>
      </c>
      <c r="D173" s="6" t="s">
        <v>76</v>
      </c>
      <c r="E173" s="6" t="s">
        <v>1213</v>
      </c>
    </row>
    <row r="174" spans="1:5" s="9" customFormat="1" ht="20.100000000000001" customHeight="1">
      <c r="A174" s="6">
        <v>171</v>
      </c>
      <c r="B174" s="6" t="s">
        <v>265</v>
      </c>
      <c r="C174" s="10" t="s">
        <v>268</v>
      </c>
      <c r="D174" s="6" t="s">
        <v>76</v>
      </c>
      <c r="E174" s="6" t="s">
        <v>1213</v>
      </c>
    </row>
    <row r="175" spans="1:5" s="9" customFormat="1" ht="20.100000000000001" customHeight="1">
      <c r="A175" s="6">
        <v>172</v>
      </c>
      <c r="B175" s="6" t="s">
        <v>265</v>
      </c>
      <c r="C175" s="10" t="s">
        <v>269</v>
      </c>
      <c r="D175" s="6" t="s">
        <v>76</v>
      </c>
      <c r="E175" s="6" t="s">
        <v>1213</v>
      </c>
    </row>
    <row r="176" spans="1:5" s="9" customFormat="1" ht="30" customHeight="1">
      <c r="A176" s="6">
        <v>173</v>
      </c>
      <c r="B176" s="6" t="s">
        <v>265</v>
      </c>
      <c r="C176" s="10" t="s">
        <v>270</v>
      </c>
      <c r="D176" s="6" t="s">
        <v>76</v>
      </c>
      <c r="E176" s="6" t="s">
        <v>1213</v>
      </c>
    </row>
    <row r="177" spans="1:5" s="9" customFormat="1" ht="20.100000000000001" customHeight="1">
      <c r="A177" s="6">
        <v>174</v>
      </c>
      <c r="B177" s="6" t="s">
        <v>265</v>
      </c>
      <c r="C177" s="10" t="s">
        <v>271</v>
      </c>
      <c r="D177" s="6" t="s">
        <v>76</v>
      </c>
      <c r="E177" s="6" t="s">
        <v>1213</v>
      </c>
    </row>
    <row r="178" spans="1:5" s="9" customFormat="1" ht="20.100000000000001" customHeight="1">
      <c r="A178" s="6">
        <v>175</v>
      </c>
      <c r="B178" s="6" t="s">
        <v>265</v>
      </c>
      <c r="C178" s="10" t="s">
        <v>272</v>
      </c>
      <c r="D178" s="6" t="s">
        <v>76</v>
      </c>
      <c r="E178" s="6" t="s">
        <v>1213</v>
      </c>
    </row>
    <row r="179" spans="1:5" s="9" customFormat="1" ht="20.100000000000001" customHeight="1">
      <c r="A179" s="6">
        <v>176</v>
      </c>
      <c r="B179" s="6" t="s">
        <v>265</v>
      </c>
      <c r="C179" s="10" t="s">
        <v>273</v>
      </c>
      <c r="D179" s="6" t="s">
        <v>76</v>
      </c>
      <c r="E179" s="6" t="s">
        <v>1212</v>
      </c>
    </row>
    <row r="180" spans="1:5" s="9" customFormat="1" ht="20.100000000000001" customHeight="1">
      <c r="A180" s="6">
        <v>177</v>
      </c>
      <c r="B180" s="6" t="s">
        <v>265</v>
      </c>
      <c r="C180" s="10" t="s">
        <v>274</v>
      </c>
      <c r="D180" s="6" t="s">
        <v>76</v>
      </c>
      <c r="E180" s="6" t="s">
        <v>1212</v>
      </c>
    </row>
    <row r="181" spans="1:5" s="9" customFormat="1" ht="20.100000000000001" customHeight="1">
      <c r="A181" s="6">
        <v>178</v>
      </c>
      <c r="B181" s="6" t="s">
        <v>265</v>
      </c>
      <c r="C181" s="10" t="s">
        <v>275</v>
      </c>
      <c r="D181" s="6" t="s">
        <v>76</v>
      </c>
      <c r="E181" s="6" t="s">
        <v>1212</v>
      </c>
    </row>
    <row r="182" spans="1:5" s="9" customFormat="1" ht="20.100000000000001" customHeight="1">
      <c r="A182" s="6">
        <v>179</v>
      </c>
      <c r="B182" s="6" t="s">
        <v>265</v>
      </c>
      <c r="C182" s="10" t="s">
        <v>276</v>
      </c>
      <c r="D182" s="6" t="s">
        <v>76</v>
      </c>
      <c r="E182" s="6" t="s">
        <v>1213</v>
      </c>
    </row>
    <row r="183" spans="1:5" s="9" customFormat="1" ht="20.100000000000001" customHeight="1">
      <c r="A183" s="6">
        <v>180</v>
      </c>
      <c r="B183" s="6" t="s">
        <v>265</v>
      </c>
      <c r="C183" s="10" t="s">
        <v>277</v>
      </c>
      <c r="D183" s="6" t="s">
        <v>76</v>
      </c>
      <c r="E183" s="6" t="s">
        <v>1213</v>
      </c>
    </row>
    <row r="184" spans="1:5" s="9" customFormat="1" ht="30" customHeight="1">
      <c r="A184" s="6">
        <v>181</v>
      </c>
      <c r="B184" s="6" t="s">
        <v>265</v>
      </c>
      <c r="C184" s="10" t="s">
        <v>278</v>
      </c>
      <c r="D184" s="6" t="s">
        <v>76</v>
      </c>
      <c r="E184" s="6" t="s">
        <v>1213</v>
      </c>
    </row>
    <row r="185" spans="1:5" s="9" customFormat="1" ht="20.100000000000001" customHeight="1">
      <c r="A185" s="6">
        <v>182</v>
      </c>
      <c r="B185" s="6" t="s">
        <v>265</v>
      </c>
      <c r="C185" s="10" t="s">
        <v>279</v>
      </c>
      <c r="D185" s="6" t="s">
        <v>251</v>
      </c>
      <c r="E185" s="6" t="s">
        <v>1212</v>
      </c>
    </row>
    <row r="186" spans="1:5" s="9" customFormat="1" ht="20.100000000000001" customHeight="1">
      <c r="A186" s="6">
        <v>183</v>
      </c>
      <c r="B186" s="6" t="s">
        <v>265</v>
      </c>
      <c r="C186" s="10" t="s">
        <v>280</v>
      </c>
      <c r="D186" s="6" t="s">
        <v>71</v>
      </c>
      <c r="E186" s="6" t="s">
        <v>1213</v>
      </c>
    </row>
    <row r="187" spans="1:5" s="9" customFormat="1" ht="20.100000000000001" customHeight="1">
      <c r="A187" s="6">
        <v>184</v>
      </c>
      <c r="B187" s="6" t="s">
        <v>265</v>
      </c>
      <c r="C187" s="10" t="s">
        <v>281</v>
      </c>
      <c r="D187" s="6" t="s">
        <v>71</v>
      </c>
      <c r="E187" s="6" t="s">
        <v>1213</v>
      </c>
    </row>
    <row r="188" spans="1:5" s="9" customFormat="1" ht="20.100000000000001" customHeight="1">
      <c r="A188" s="6">
        <v>185</v>
      </c>
      <c r="B188" s="6" t="s">
        <v>265</v>
      </c>
      <c r="C188" s="10" t="s">
        <v>282</v>
      </c>
      <c r="D188" s="6" t="s">
        <v>71</v>
      </c>
      <c r="E188" s="6" t="s">
        <v>1213</v>
      </c>
    </row>
    <row r="189" spans="1:5" s="9" customFormat="1" ht="20.100000000000001" customHeight="1">
      <c r="A189" s="6">
        <v>186</v>
      </c>
      <c r="B189" s="6" t="s">
        <v>265</v>
      </c>
      <c r="C189" s="10" t="s">
        <v>283</v>
      </c>
      <c r="D189" s="6" t="s">
        <v>88</v>
      </c>
      <c r="E189" s="6" t="s">
        <v>1213</v>
      </c>
    </row>
    <row r="190" spans="1:5" s="9" customFormat="1" ht="20.100000000000001" customHeight="1">
      <c r="A190" s="6">
        <v>187</v>
      </c>
      <c r="B190" s="6" t="s">
        <v>284</v>
      </c>
      <c r="C190" s="10" t="s">
        <v>285</v>
      </c>
      <c r="D190" s="6" t="s">
        <v>88</v>
      </c>
      <c r="E190" s="6" t="s">
        <v>1213</v>
      </c>
    </row>
    <row r="191" spans="1:5" s="9" customFormat="1" ht="20.100000000000001" customHeight="1">
      <c r="A191" s="6">
        <v>188</v>
      </c>
      <c r="B191" s="6" t="s">
        <v>284</v>
      </c>
      <c r="C191" s="10" t="s">
        <v>286</v>
      </c>
      <c r="D191" s="6" t="s">
        <v>88</v>
      </c>
      <c r="E191" s="6" t="s">
        <v>1212</v>
      </c>
    </row>
    <row r="192" spans="1:5" s="9" customFormat="1" ht="20.100000000000001" customHeight="1">
      <c r="A192" s="6">
        <v>189</v>
      </c>
      <c r="B192" s="6" t="s">
        <v>284</v>
      </c>
      <c r="C192" s="10" t="s">
        <v>287</v>
      </c>
      <c r="D192" s="6" t="s">
        <v>88</v>
      </c>
      <c r="E192" s="6" t="s">
        <v>1213</v>
      </c>
    </row>
    <row r="193" spans="1:5" s="9" customFormat="1" ht="20.100000000000001" customHeight="1">
      <c r="A193" s="6">
        <v>190</v>
      </c>
      <c r="B193" s="6" t="s">
        <v>284</v>
      </c>
      <c r="C193" s="10" t="s">
        <v>288</v>
      </c>
      <c r="D193" s="6" t="s">
        <v>88</v>
      </c>
      <c r="E193" s="6" t="s">
        <v>1212</v>
      </c>
    </row>
    <row r="194" spans="1:5" s="9" customFormat="1" ht="20.100000000000001" customHeight="1">
      <c r="A194" s="6">
        <v>191</v>
      </c>
      <c r="B194" s="6" t="s">
        <v>289</v>
      </c>
      <c r="C194" s="10" t="s">
        <v>290</v>
      </c>
      <c r="D194" s="6" t="s">
        <v>96</v>
      </c>
      <c r="E194" s="6" t="s">
        <v>1213</v>
      </c>
    </row>
    <row r="195" spans="1:5" s="9" customFormat="1" ht="20.100000000000001" customHeight="1">
      <c r="A195" s="6">
        <v>192</v>
      </c>
      <c r="B195" s="6" t="s">
        <v>291</v>
      </c>
      <c r="C195" s="10" t="s">
        <v>292</v>
      </c>
      <c r="D195" s="6" t="s">
        <v>96</v>
      </c>
      <c r="E195" s="6" t="s">
        <v>1213</v>
      </c>
    </row>
    <row r="196" spans="1:5" s="9" customFormat="1" ht="20.100000000000001" customHeight="1">
      <c r="A196" s="6">
        <v>193</v>
      </c>
      <c r="B196" s="6" t="s">
        <v>291</v>
      </c>
      <c r="C196" s="10" t="s">
        <v>1233</v>
      </c>
      <c r="D196" s="6" t="s">
        <v>88</v>
      </c>
      <c r="E196" s="6" t="s">
        <v>1213</v>
      </c>
    </row>
    <row r="197" spans="1:5" s="9" customFormat="1" ht="20.100000000000001" customHeight="1">
      <c r="A197" s="6">
        <v>194</v>
      </c>
      <c r="B197" s="6" t="s">
        <v>293</v>
      </c>
      <c r="C197" s="10" t="s">
        <v>294</v>
      </c>
      <c r="D197" s="6" t="s">
        <v>96</v>
      </c>
      <c r="E197" s="6" t="s">
        <v>1213</v>
      </c>
    </row>
    <row r="198" spans="1:5" s="9" customFormat="1" ht="20.100000000000001" customHeight="1">
      <c r="A198" s="6">
        <v>195</v>
      </c>
      <c r="B198" s="6" t="s">
        <v>293</v>
      </c>
      <c r="C198" s="10" t="s">
        <v>295</v>
      </c>
      <c r="D198" s="6" t="s">
        <v>105</v>
      </c>
      <c r="E198" s="6" t="s">
        <v>1212</v>
      </c>
    </row>
    <row r="199" spans="1:5" s="9" customFormat="1" ht="20.100000000000001" customHeight="1">
      <c r="A199" s="6">
        <v>196</v>
      </c>
      <c r="B199" s="6" t="s">
        <v>293</v>
      </c>
      <c r="C199" s="10" t="s">
        <v>296</v>
      </c>
      <c r="D199" s="6" t="s">
        <v>105</v>
      </c>
      <c r="E199" s="6" t="s">
        <v>1212</v>
      </c>
    </row>
    <row r="200" spans="1:5" s="9" customFormat="1" ht="20.100000000000001" customHeight="1">
      <c r="A200" s="6">
        <v>197</v>
      </c>
      <c r="B200" s="6" t="s">
        <v>293</v>
      </c>
      <c r="C200" s="10" t="s">
        <v>297</v>
      </c>
      <c r="D200" s="6" t="s">
        <v>105</v>
      </c>
      <c r="E200" s="6" t="s">
        <v>1213</v>
      </c>
    </row>
    <row r="201" spans="1:5" s="9" customFormat="1" ht="20.100000000000001" customHeight="1">
      <c r="A201" s="6">
        <v>198</v>
      </c>
      <c r="B201" s="6" t="s">
        <v>293</v>
      </c>
      <c r="C201" s="10" t="s">
        <v>298</v>
      </c>
      <c r="D201" s="6" t="s">
        <v>105</v>
      </c>
      <c r="E201" s="6" t="s">
        <v>1213</v>
      </c>
    </row>
    <row r="202" spans="1:5" s="9" customFormat="1" ht="20.100000000000001" customHeight="1">
      <c r="A202" s="6">
        <v>199</v>
      </c>
      <c r="B202" s="6" t="s">
        <v>293</v>
      </c>
      <c r="C202" s="10" t="s">
        <v>299</v>
      </c>
      <c r="D202" s="6" t="s">
        <v>150</v>
      </c>
      <c r="E202" s="6" t="s">
        <v>1212</v>
      </c>
    </row>
    <row r="203" spans="1:5" s="9" customFormat="1" ht="20.100000000000001" customHeight="1">
      <c r="A203" s="6">
        <v>200</v>
      </c>
      <c r="B203" s="6" t="s">
        <v>293</v>
      </c>
      <c r="C203" s="10" t="s">
        <v>300</v>
      </c>
      <c r="D203" s="6" t="s">
        <v>108</v>
      </c>
      <c r="E203" s="6" t="s">
        <v>1212</v>
      </c>
    </row>
    <row r="204" spans="1:5" s="9" customFormat="1" ht="20.100000000000001" customHeight="1">
      <c r="A204" s="6">
        <v>201</v>
      </c>
      <c r="B204" s="6" t="s">
        <v>293</v>
      </c>
      <c r="C204" s="10" t="s">
        <v>301</v>
      </c>
      <c r="D204" s="6" t="s">
        <v>108</v>
      </c>
      <c r="E204" s="6" t="s">
        <v>1213</v>
      </c>
    </row>
    <row r="205" spans="1:5" s="9" customFormat="1" ht="20.100000000000001" customHeight="1">
      <c r="A205" s="6">
        <v>202</v>
      </c>
      <c r="B205" s="6" t="s">
        <v>293</v>
      </c>
      <c r="C205" s="10" t="s">
        <v>302</v>
      </c>
      <c r="D205" s="6" t="s">
        <v>108</v>
      </c>
      <c r="E205" s="6" t="s">
        <v>1212</v>
      </c>
    </row>
    <row r="206" spans="1:5" s="9" customFormat="1" ht="20.100000000000001" customHeight="1">
      <c r="A206" s="6">
        <v>203</v>
      </c>
      <c r="B206" s="6" t="s">
        <v>293</v>
      </c>
      <c r="C206" s="10" t="s">
        <v>303</v>
      </c>
      <c r="D206" s="6" t="s">
        <v>108</v>
      </c>
      <c r="E206" s="6" t="s">
        <v>1212</v>
      </c>
    </row>
    <row r="207" spans="1:5" s="9" customFormat="1" ht="20.100000000000001" customHeight="1">
      <c r="A207" s="6">
        <v>204</v>
      </c>
      <c r="B207" s="6" t="s">
        <v>293</v>
      </c>
      <c r="C207" s="10" t="s">
        <v>304</v>
      </c>
      <c r="D207" s="6" t="s">
        <v>108</v>
      </c>
      <c r="E207" s="6" t="s">
        <v>1213</v>
      </c>
    </row>
    <row r="208" spans="1:5" s="9" customFormat="1" ht="20.100000000000001" customHeight="1">
      <c r="A208" s="6">
        <v>205</v>
      </c>
      <c r="B208" s="6" t="s">
        <v>293</v>
      </c>
      <c r="C208" s="10" t="s">
        <v>305</v>
      </c>
      <c r="D208" s="6" t="s">
        <v>108</v>
      </c>
      <c r="E208" s="6" t="s">
        <v>1213</v>
      </c>
    </row>
    <row r="209" spans="1:5" s="9" customFormat="1" ht="20.100000000000001" customHeight="1">
      <c r="A209" s="6">
        <v>206</v>
      </c>
      <c r="B209" s="6" t="s">
        <v>293</v>
      </c>
      <c r="C209" s="10" t="s">
        <v>306</v>
      </c>
      <c r="D209" s="6" t="s">
        <v>108</v>
      </c>
      <c r="E209" s="6" t="s">
        <v>1212</v>
      </c>
    </row>
    <row r="210" spans="1:5" s="9" customFormat="1" ht="20.100000000000001" customHeight="1">
      <c r="A210" s="6">
        <v>207</v>
      </c>
      <c r="B210" s="6" t="s">
        <v>293</v>
      </c>
      <c r="C210" s="10" t="s">
        <v>307</v>
      </c>
      <c r="D210" s="6" t="s">
        <v>108</v>
      </c>
      <c r="E210" s="6" t="s">
        <v>1212</v>
      </c>
    </row>
    <row r="211" spans="1:5" s="9" customFormat="1" ht="20.100000000000001" customHeight="1">
      <c r="A211" s="6">
        <v>208</v>
      </c>
      <c r="B211" s="6" t="s">
        <v>293</v>
      </c>
      <c r="C211" s="10" t="s">
        <v>308</v>
      </c>
      <c r="D211" s="6" t="s">
        <v>108</v>
      </c>
      <c r="E211" s="6" t="s">
        <v>1212</v>
      </c>
    </row>
    <row r="212" spans="1:5" s="9" customFormat="1" ht="20.100000000000001" customHeight="1">
      <c r="A212" s="6">
        <v>209</v>
      </c>
      <c r="B212" s="6" t="s">
        <v>293</v>
      </c>
      <c r="C212" s="10" t="s">
        <v>309</v>
      </c>
      <c r="D212" s="6" t="s">
        <v>108</v>
      </c>
      <c r="E212" s="6" t="s">
        <v>1213</v>
      </c>
    </row>
    <row r="213" spans="1:5" s="9" customFormat="1" ht="20.100000000000001" customHeight="1">
      <c r="A213" s="6">
        <v>210</v>
      </c>
      <c r="B213" s="6" t="s">
        <v>293</v>
      </c>
      <c r="C213" s="10" t="s">
        <v>310</v>
      </c>
      <c r="D213" s="6" t="s">
        <v>108</v>
      </c>
      <c r="E213" s="6" t="s">
        <v>1212</v>
      </c>
    </row>
    <row r="214" spans="1:5" s="9" customFormat="1" ht="20.100000000000001" customHeight="1">
      <c r="A214" s="6">
        <v>211</v>
      </c>
      <c r="B214" s="6" t="s">
        <v>293</v>
      </c>
      <c r="C214" s="10" t="s">
        <v>311</v>
      </c>
      <c r="D214" s="6" t="s">
        <v>108</v>
      </c>
      <c r="E214" s="6" t="s">
        <v>1213</v>
      </c>
    </row>
    <row r="215" spans="1:5" s="9" customFormat="1" ht="20.100000000000001" customHeight="1">
      <c r="A215" s="6">
        <v>212</v>
      </c>
      <c r="B215" s="6" t="s">
        <v>293</v>
      </c>
      <c r="C215" s="10" t="s">
        <v>312</v>
      </c>
      <c r="D215" s="6" t="s">
        <v>313</v>
      </c>
      <c r="E215" s="6" t="s">
        <v>1212</v>
      </c>
    </row>
    <row r="216" spans="1:5" s="9" customFormat="1" ht="20.100000000000001" customHeight="1">
      <c r="A216" s="6">
        <v>213</v>
      </c>
      <c r="B216" s="6" t="s">
        <v>293</v>
      </c>
      <c r="C216" s="10" t="s">
        <v>314</v>
      </c>
      <c r="D216" s="6" t="s">
        <v>313</v>
      </c>
      <c r="E216" s="6" t="s">
        <v>1212</v>
      </c>
    </row>
    <row r="217" spans="1:5" s="9" customFormat="1" ht="20.100000000000001" customHeight="1">
      <c r="A217" s="6">
        <v>214</v>
      </c>
      <c r="B217" s="6" t="s">
        <v>293</v>
      </c>
      <c r="C217" s="10" t="s">
        <v>315</v>
      </c>
      <c r="D217" s="6" t="s">
        <v>313</v>
      </c>
      <c r="E217" s="6" t="s">
        <v>1212</v>
      </c>
    </row>
    <row r="218" spans="1:5" s="9" customFormat="1" ht="20.100000000000001" customHeight="1">
      <c r="A218" s="6">
        <v>215</v>
      </c>
      <c r="B218" s="6" t="s">
        <v>293</v>
      </c>
      <c r="C218" s="10" t="s">
        <v>316</v>
      </c>
      <c r="D218" s="6" t="s">
        <v>313</v>
      </c>
      <c r="E218" s="6" t="s">
        <v>1212</v>
      </c>
    </row>
    <row r="219" spans="1:5" s="9" customFormat="1" ht="30" customHeight="1">
      <c r="A219" s="6">
        <v>216</v>
      </c>
      <c r="B219" s="6" t="s">
        <v>1221</v>
      </c>
      <c r="C219" s="10" t="s">
        <v>336</v>
      </c>
      <c r="D219" s="6" t="s">
        <v>96</v>
      </c>
      <c r="E219" s="6" t="s">
        <v>1213</v>
      </c>
    </row>
    <row r="220" spans="1:5" s="9" customFormat="1" ht="20.100000000000001" customHeight="1">
      <c r="A220" s="6">
        <v>217</v>
      </c>
      <c r="B220" s="6" t="s">
        <v>1221</v>
      </c>
      <c r="C220" s="10" t="s">
        <v>337</v>
      </c>
      <c r="D220" s="6" t="s">
        <v>96</v>
      </c>
      <c r="E220" s="6" t="s">
        <v>1212</v>
      </c>
    </row>
    <row r="221" spans="1:5" s="9" customFormat="1" ht="20.100000000000001" customHeight="1">
      <c r="A221" s="6">
        <v>218</v>
      </c>
      <c r="B221" s="6" t="s">
        <v>1221</v>
      </c>
      <c r="C221" s="10" t="s">
        <v>338</v>
      </c>
      <c r="D221" s="6" t="s">
        <v>96</v>
      </c>
      <c r="E221" s="6" t="s">
        <v>1212</v>
      </c>
    </row>
    <row r="222" spans="1:5" s="9" customFormat="1" ht="20.100000000000001" customHeight="1">
      <c r="A222" s="6">
        <v>219</v>
      </c>
      <c r="B222" s="6" t="s">
        <v>1221</v>
      </c>
      <c r="C222" s="10" t="s">
        <v>339</v>
      </c>
      <c r="D222" s="6" t="s">
        <v>96</v>
      </c>
      <c r="E222" s="6" t="s">
        <v>1212</v>
      </c>
    </row>
    <row r="223" spans="1:5" s="9" customFormat="1" ht="20.100000000000001" customHeight="1">
      <c r="A223" s="6">
        <v>220</v>
      </c>
      <c r="B223" s="6" t="s">
        <v>1221</v>
      </c>
      <c r="C223" s="10" t="s">
        <v>340</v>
      </c>
      <c r="D223" s="6" t="s">
        <v>96</v>
      </c>
      <c r="E223" s="6" t="s">
        <v>1212</v>
      </c>
    </row>
    <row r="224" spans="1:5" s="9" customFormat="1" ht="20.100000000000001" customHeight="1">
      <c r="A224" s="6">
        <v>221</v>
      </c>
      <c r="B224" s="6" t="s">
        <v>1221</v>
      </c>
      <c r="C224" s="10" t="s">
        <v>341</v>
      </c>
      <c r="D224" s="6" t="s">
        <v>96</v>
      </c>
      <c r="E224" s="6" t="s">
        <v>1212</v>
      </c>
    </row>
    <row r="225" spans="1:5" s="9" customFormat="1" ht="20.100000000000001" customHeight="1">
      <c r="A225" s="6">
        <v>222</v>
      </c>
      <c r="B225" s="6" t="s">
        <v>1221</v>
      </c>
      <c r="C225" s="10" t="s">
        <v>342</v>
      </c>
      <c r="D225" s="6" t="s">
        <v>96</v>
      </c>
      <c r="E225" s="6" t="s">
        <v>1213</v>
      </c>
    </row>
    <row r="226" spans="1:5" s="9" customFormat="1" ht="20.100000000000001" customHeight="1">
      <c r="A226" s="6">
        <v>223</v>
      </c>
      <c r="B226" s="6" t="s">
        <v>1221</v>
      </c>
      <c r="C226" s="10" t="s">
        <v>343</v>
      </c>
      <c r="D226" s="6" t="s">
        <v>96</v>
      </c>
      <c r="E226" s="6" t="s">
        <v>1213</v>
      </c>
    </row>
    <row r="227" spans="1:5" s="9" customFormat="1" ht="20.100000000000001" customHeight="1">
      <c r="A227" s="6">
        <v>224</v>
      </c>
      <c r="B227" s="6" t="s">
        <v>1221</v>
      </c>
      <c r="C227" s="10" t="s">
        <v>344</v>
      </c>
      <c r="D227" s="6" t="s">
        <v>96</v>
      </c>
      <c r="E227" s="6" t="s">
        <v>1213</v>
      </c>
    </row>
    <row r="228" spans="1:5" s="9" customFormat="1" ht="20.100000000000001" customHeight="1">
      <c r="A228" s="6">
        <v>225</v>
      </c>
      <c r="B228" s="6" t="s">
        <v>1221</v>
      </c>
      <c r="C228" s="10" t="s">
        <v>345</v>
      </c>
      <c r="D228" s="6" t="s">
        <v>96</v>
      </c>
      <c r="E228" s="6" t="s">
        <v>1213</v>
      </c>
    </row>
    <row r="229" spans="1:5" s="9" customFormat="1" ht="30" customHeight="1">
      <c r="A229" s="6">
        <v>226</v>
      </c>
      <c r="B229" s="6" t="s">
        <v>1221</v>
      </c>
      <c r="C229" s="10" t="s">
        <v>346</v>
      </c>
      <c r="D229" s="6" t="s">
        <v>96</v>
      </c>
      <c r="E229" s="6" t="s">
        <v>1213</v>
      </c>
    </row>
    <row r="230" spans="1:5" s="9" customFormat="1" ht="20.100000000000001" customHeight="1">
      <c r="A230" s="6">
        <v>227</v>
      </c>
      <c r="B230" s="6" t="s">
        <v>1221</v>
      </c>
      <c r="C230" s="10" t="s">
        <v>347</v>
      </c>
      <c r="D230" s="6" t="s">
        <v>96</v>
      </c>
      <c r="E230" s="6" t="s">
        <v>1213</v>
      </c>
    </row>
    <row r="231" spans="1:5" s="9" customFormat="1" ht="20.100000000000001" customHeight="1">
      <c r="A231" s="6">
        <v>228</v>
      </c>
      <c r="B231" s="6" t="s">
        <v>1221</v>
      </c>
      <c r="C231" s="10" t="s">
        <v>348</v>
      </c>
      <c r="D231" s="6" t="s">
        <v>96</v>
      </c>
      <c r="E231" s="6" t="s">
        <v>1213</v>
      </c>
    </row>
    <row r="232" spans="1:5" s="9" customFormat="1" ht="20.100000000000001" customHeight="1">
      <c r="A232" s="6">
        <v>229</v>
      </c>
      <c r="B232" s="6" t="s">
        <v>1221</v>
      </c>
      <c r="C232" s="10" t="s">
        <v>349</v>
      </c>
      <c r="D232" s="6" t="s">
        <v>96</v>
      </c>
      <c r="E232" s="6" t="s">
        <v>1213</v>
      </c>
    </row>
    <row r="233" spans="1:5" s="9" customFormat="1" ht="20.100000000000001" customHeight="1">
      <c r="A233" s="6">
        <v>230</v>
      </c>
      <c r="B233" s="6" t="s">
        <v>1221</v>
      </c>
      <c r="C233" s="10" t="s">
        <v>350</v>
      </c>
      <c r="D233" s="6" t="s">
        <v>96</v>
      </c>
      <c r="E233" s="6" t="s">
        <v>1213</v>
      </c>
    </row>
    <row r="234" spans="1:5" s="9" customFormat="1" ht="20.100000000000001" customHeight="1">
      <c r="A234" s="6">
        <v>231</v>
      </c>
      <c r="B234" s="6" t="s">
        <v>1221</v>
      </c>
      <c r="C234" s="10" t="s">
        <v>351</v>
      </c>
      <c r="D234" s="6" t="s">
        <v>96</v>
      </c>
      <c r="E234" s="6" t="s">
        <v>1212</v>
      </c>
    </row>
    <row r="235" spans="1:5" s="9" customFormat="1" ht="20.100000000000001" customHeight="1">
      <c r="A235" s="6">
        <v>232</v>
      </c>
      <c r="B235" s="6" t="s">
        <v>1221</v>
      </c>
      <c r="C235" s="10" t="s">
        <v>352</v>
      </c>
      <c r="D235" s="6" t="s">
        <v>96</v>
      </c>
      <c r="E235" s="6" t="s">
        <v>1212</v>
      </c>
    </row>
    <row r="236" spans="1:5" s="9" customFormat="1" ht="20.100000000000001" customHeight="1">
      <c r="A236" s="6">
        <v>233</v>
      </c>
      <c r="B236" s="6" t="s">
        <v>1221</v>
      </c>
      <c r="C236" s="10" t="s">
        <v>353</v>
      </c>
      <c r="D236" s="6" t="s">
        <v>96</v>
      </c>
      <c r="E236" s="6" t="s">
        <v>1212</v>
      </c>
    </row>
    <row r="237" spans="1:5" s="9" customFormat="1" ht="20.100000000000001" customHeight="1">
      <c r="A237" s="6">
        <v>234</v>
      </c>
      <c r="B237" s="6" t="s">
        <v>1221</v>
      </c>
      <c r="C237" s="10" t="s">
        <v>354</v>
      </c>
      <c r="D237" s="6" t="s">
        <v>96</v>
      </c>
      <c r="E237" s="6" t="s">
        <v>1212</v>
      </c>
    </row>
    <row r="238" spans="1:5" s="9" customFormat="1" ht="20.100000000000001" customHeight="1">
      <c r="A238" s="6">
        <v>235</v>
      </c>
      <c r="B238" s="6" t="s">
        <v>1221</v>
      </c>
      <c r="C238" s="10" t="s">
        <v>355</v>
      </c>
      <c r="D238" s="6" t="s">
        <v>96</v>
      </c>
      <c r="E238" s="6" t="s">
        <v>1212</v>
      </c>
    </row>
    <row r="239" spans="1:5" s="9" customFormat="1" ht="30" customHeight="1">
      <c r="A239" s="6">
        <v>236</v>
      </c>
      <c r="B239" s="6" t="s">
        <v>1221</v>
      </c>
      <c r="C239" s="10" t="s">
        <v>356</v>
      </c>
      <c r="D239" s="6" t="s">
        <v>96</v>
      </c>
      <c r="E239" s="6" t="s">
        <v>1212</v>
      </c>
    </row>
    <row r="240" spans="1:5" s="9" customFormat="1" ht="20.100000000000001" customHeight="1">
      <c r="A240" s="6">
        <v>237</v>
      </c>
      <c r="B240" s="6" t="s">
        <v>1221</v>
      </c>
      <c r="C240" s="10" t="s">
        <v>357</v>
      </c>
      <c r="D240" s="6" t="s">
        <v>96</v>
      </c>
      <c r="E240" s="6" t="s">
        <v>1212</v>
      </c>
    </row>
    <row r="241" spans="1:5" s="9" customFormat="1" ht="20.100000000000001" customHeight="1">
      <c r="A241" s="6">
        <v>238</v>
      </c>
      <c r="B241" s="6" t="s">
        <v>1221</v>
      </c>
      <c r="C241" s="10" t="s">
        <v>358</v>
      </c>
      <c r="D241" s="6" t="s">
        <v>96</v>
      </c>
      <c r="E241" s="6" t="s">
        <v>1212</v>
      </c>
    </row>
    <row r="242" spans="1:5" s="9" customFormat="1" ht="20.100000000000001" customHeight="1">
      <c r="A242" s="6">
        <v>239</v>
      </c>
      <c r="B242" s="6" t="s">
        <v>1221</v>
      </c>
      <c r="C242" s="10" t="s">
        <v>359</v>
      </c>
      <c r="D242" s="6" t="s">
        <v>105</v>
      </c>
      <c r="E242" s="6" t="s">
        <v>1213</v>
      </c>
    </row>
    <row r="243" spans="1:5" s="9" customFormat="1" ht="20.100000000000001" customHeight="1">
      <c r="A243" s="6">
        <v>240</v>
      </c>
      <c r="B243" s="6" t="s">
        <v>1221</v>
      </c>
      <c r="C243" s="10" t="s">
        <v>360</v>
      </c>
      <c r="D243" s="6" t="s">
        <v>105</v>
      </c>
      <c r="E243" s="6" t="s">
        <v>1213</v>
      </c>
    </row>
    <row r="244" spans="1:5" s="9" customFormat="1" ht="20.100000000000001" customHeight="1">
      <c r="A244" s="6">
        <v>241</v>
      </c>
      <c r="B244" s="6" t="s">
        <v>1221</v>
      </c>
      <c r="C244" s="10" t="s">
        <v>361</v>
      </c>
      <c r="D244" s="6" t="s">
        <v>362</v>
      </c>
      <c r="E244" s="6" t="s">
        <v>1212</v>
      </c>
    </row>
    <row r="245" spans="1:5" s="9" customFormat="1" ht="20.100000000000001" customHeight="1">
      <c r="A245" s="6">
        <v>242</v>
      </c>
      <c r="B245" s="6" t="s">
        <v>1221</v>
      </c>
      <c r="C245" s="10" t="s">
        <v>363</v>
      </c>
      <c r="D245" s="6" t="s">
        <v>362</v>
      </c>
      <c r="E245" s="6" t="s">
        <v>1212</v>
      </c>
    </row>
    <row r="246" spans="1:5" s="9" customFormat="1" ht="20.100000000000001" customHeight="1">
      <c r="A246" s="6">
        <v>243</v>
      </c>
      <c r="B246" s="6" t="s">
        <v>1221</v>
      </c>
      <c r="C246" s="10" t="s">
        <v>364</v>
      </c>
      <c r="D246" s="6" t="s">
        <v>362</v>
      </c>
      <c r="E246" s="6" t="s">
        <v>1212</v>
      </c>
    </row>
    <row r="247" spans="1:5" s="9" customFormat="1" ht="20.100000000000001" customHeight="1">
      <c r="A247" s="6">
        <v>244</v>
      </c>
      <c r="B247" s="6" t="s">
        <v>1221</v>
      </c>
      <c r="C247" s="10" t="s">
        <v>365</v>
      </c>
      <c r="D247" s="6" t="s">
        <v>362</v>
      </c>
      <c r="E247" s="6" t="s">
        <v>1212</v>
      </c>
    </row>
    <row r="248" spans="1:5" s="9" customFormat="1" ht="20.100000000000001" customHeight="1">
      <c r="A248" s="6">
        <v>245</v>
      </c>
      <c r="B248" s="6" t="s">
        <v>1221</v>
      </c>
      <c r="C248" s="10" t="s">
        <v>366</v>
      </c>
      <c r="D248" s="6" t="s">
        <v>362</v>
      </c>
      <c r="E248" s="6" t="s">
        <v>1212</v>
      </c>
    </row>
    <row r="249" spans="1:5" s="9" customFormat="1" ht="20.100000000000001" customHeight="1">
      <c r="A249" s="6">
        <v>246</v>
      </c>
      <c r="B249" s="6" t="s">
        <v>1221</v>
      </c>
      <c r="C249" s="10" t="s">
        <v>367</v>
      </c>
      <c r="D249" s="6" t="s">
        <v>105</v>
      </c>
      <c r="E249" s="6" t="s">
        <v>1212</v>
      </c>
    </row>
    <row r="250" spans="1:5" s="9" customFormat="1" ht="20.100000000000001" customHeight="1">
      <c r="A250" s="6">
        <v>247</v>
      </c>
      <c r="B250" s="6" t="s">
        <v>1221</v>
      </c>
      <c r="C250" s="10" t="s">
        <v>368</v>
      </c>
      <c r="D250" s="6" t="s">
        <v>105</v>
      </c>
      <c r="E250" s="6" t="s">
        <v>1212</v>
      </c>
    </row>
    <row r="251" spans="1:5" s="9" customFormat="1" ht="20.100000000000001" customHeight="1">
      <c r="A251" s="6">
        <v>248</v>
      </c>
      <c r="B251" s="6" t="s">
        <v>1221</v>
      </c>
      <c r="C251" s="10" t="s">
        <v>369</v>
      </c>
      <c r="D251" s="6" t="s">
        <v>105</v>
      </c>
      <c r="E251" s="6" t="s">
        <v>1212</v>
      </c>
    </row>
    <row r="252" spans="1:5" s="9" customFormat="1" ht="20.100000000000001" customHeight="1">
      <c r="A252" s="6">
        <v>249</v>
      </c>
      <c r="B252" s="6" t="s">
        <v>1221</v>
      </c>
      <c r="C252" s="10" t="s">
        <v>370</v>
      </c>
      <c r="D252" s="6" t="s">
        <v>105</v>
      </c>
      <c r="E252" s="6" t="s">
        <v>1212</v>
      </c>
    </row>
    <row r="253" spans="1:5" s="9" customFormat="1" ht="20.100000000000001" customHeight="1">
      <c r="A253" s="6">
        <v>250</v>
      </c>
      <c r="B253" s="6" t="s">
        <v>1221</v>
      </c>
      <c r="C253" s="10" t="s">
        <v>371</v>
      </c>
      <c r="D253" s="6" t="s">
        <v>105</v>
      </c>
      <c r="E253" s="6" t="s">
        <v>1212</v>
      </c>
    </row>
    <row r="254" spans="1:5" s="9" customFormat="1" ht="20.100000000000001" customHeight="1">
      <c r="A254" s="6">
        <v>251</v>
      </c>
      <c r="B254" s="6" t="s">
        <v>1221</v>
      </c>
      <c r="C254" s="10" t="s">
        <v>372</v>
      </c>
      <c r="D254" s="6" t="s">
        <v>373</v>
      </c>
      <c r="E254" s="6" t="s">
        <v>1212</v>
      </c>
    </row>
    <row r="255" spans="1:5" s="9" customFormat="1" ht="20.100000000000001" customHeight="1">
      <c r="A255" s="6">
        <v>252</v>
      </c>
      <c r="B255" s="6" t="s">
        <v>1221</v>
      </c>
      <c r="C255" s="10" t="s">
        <v>374</v>
      </c>
      <c r="D255" s="6" t="s">
        <v>373</v>
      </c>
      <c r="E255" s="6" t="s">
        <v>1213</v>
      </c>
    </row>
    <row r="256" spans="1:5" s="9" customFormat="1" ht="20.100000000000001" customHeight="1">
      <c r="A256" s="6">
        <v>253</v>
      </c>
      <c r="B256" s="6" t="s">
        <v>1221</v>
      </c>
      <c r="C256" s="10" t="s">
        <v>375</v>
      </c>
      <c r="D256" s="6" t="s">
        <v>373</v>
      </c>
      <c r="E256" s="6" t="s">
        <v>1213</v>
      </c>
    </row>
    <row r="257" spans="1:5" s="9" customFormat="1" ht="30" customHeight="1">
      <c r="A257" s="6">
        <v>254</v>
      </c>
      <c r="B257" s="6" t="s">
        <v>1221</v>
      </c>
      <c r="C257" s="10" t="s">
        <v>376</v>
      </c>
      <c r="D257" s="6" t="s">
        <v>377</v>
      </c>
      <c r="E257" s="6" t="s">
        <v>1212</v>
      </c>
    </row>
    <row r="258" spans="1:5" s="9" customFormat="1" ht="20.100000000000001" customHeight="1">
      <c r="A258" s="6">
        <v>255</v>
      </c>
      <c r="B258" s="6" t="s">
        <v>1221</v>
      </c>
      <c r="C258" s="10" t="s">
        <v>378</v>
      </c>
      <c r="D258" s="6" t="s">
        <v>379</v>
      </c>
      <c r="E258" s="6" t="s">
        <v>1212</v>
      </c>
    </row>
    <row r="259" spans="1:5" s="9" customFormat="1" ht="20.100000000000001" customHeight="1">
      <c r="A259" s="6">
        <v>256</v>
      </c>
      <c r="B259" s="6" t="s">
        <v>1221</v>
      </c>
      <c r="C259" s="10" t="s">
        <v>380</v>
      </c>
      <c r="D259" s="6" t="s">
        <v>88</v>
      </c>
      <c r="E259" s="6" t="s">
        <v>1213</v>
      </c>
    </row>
    <row r="260" spans="1:5" s="9" customFormat="1" ht="20.100000000000001" customHeight="1">
      <c r="A260" s="6">
        <v>257</v>
      </c>
      <c r="B260" s="6" t="s">
        <v>1221</v>
      </c>
      <c r="C260" s="10" t="s">
        <v>381</v>
      </c>
      <c r="D260" s="6" t="s">
        <v>108</v>
      </c>
      <c r="E260" s="6" t="s">
        <v>1213</v>
      </c>
    </row>
    <row r="261" spans="1:5" s="9" customFormat="1" ht="20.100000000000001" customHeight="1">
      <c r="A261" s="6">
        <v>258</v>
      </c>
      <c r="B261" s="6" t="s">
        <v>1221</v>
      </c>
      <c r="C261" s="10" t="s">
        <v>382</v>
      </c>
      <c r="D261" s="6" t="s">
        <v>136</v>
      </c>
      <c r="E261" s="6" t="s">
        <v>1213</v>
      </c>
    </row>
    <row r="262" spans="1:5" s="9" customFormat="1" ht="20.100000000000001" customHeight="1">
      <c r="A262" s="6">
        <v>259</v>
      </c>
      <c r="B262" s="6" t="s">
        <v>1221</v>
      </c>
      <c r="C262" s="10" t="s">
        <v>383</v>
      </c>
      <c r="D262" s="6" t="s">
        <v>136</v>
      </c>
      <c r="E262" s="6" t="s">
        <v>1213</v>
      </c>
    </row>
    <row r="263" spans="1:5" s="9" customFormat="1" ht="20.100000000000001" customHeight="1">
      <c r="A263" s="6">
        <v>260</v>
      </c>
      <c r="B263" s="6" t="s">
        <v>1221</v>
      </c>
      <c r="C263" s="10" t="s">
        <v>384</v>
      </c>
      <c r="D263" s="6" t="s">
        <v>136</v>
      </c>
      <c r="E263" s="6" t="s">
        <v>1213</v>
      </c>
    </row>
    <row r="264" spans="1:5" s="9" customFormat="1" ht="20.100000000000001" customHeight="1">
      <c r="A264" s="6">
        <v>261</v>
      </c>
      <c r="B264" s="6" t="s">
        <v>1221</v>
      </c>
      <c r="C264" s="10" t="s">
        <v>385</v>
      </c>
      <c r="D264" s="6" t="s">
        <v>136</v>
      </c>
      <c r="E264" s="6" t="s">
        <v>1213</v>
      </c>
    </row>
    <row r="265" spans="1:5" s="9" customFormat="1" ht="20.100000000000001" customHeight="1">
      <c r="A265" s="6">
        <v>262</v>
      </c>
      <c r="B265" s="6" t="s">
        <v>1221</v>
      </c>
      <c r="C265" s="10" t="s">
        <v>386</v>
      </c>
      <c r="D265" s="6" t="s">
        <v>136</v>
      </c>
      <c r="E265" s="6" t="s">
        <v>1212</v>
      </c>
    </row>
    <row r="266" spans="1:5" s="9" customFormat="1" ht="20.100000000000001" customHeight="1">
      <c r="A266" s="6">
        <v>263</v>
      </c>
      <c r="B266" s="6" t="s">
        <v>1221</v>
      </c>
      <c r="C266" s="10" t="s">
        <v>387</v>
      </c>
      <c r="D266" s="6" t="s">
        <v>136</v>
      </c>
      <c r="E266" s="6" t="s">
        <v>1212</v>
      </c>
    </row>
    <row r="267" spans="1:5" s="9" customFormat="1" ht="20.100000000000001" customHeight="1">
      <c r="A267" s="6">
        <v>264</v>
      </c>
      <c r="B267" s="6" t="s">
        <v>1221</v>
      </c>
      <c r="C267" s="10" t="s">
        <v>388</v>
      </c>
      <c r="D267" s="6" t="s">
        <v>71</v>
      </c>
      <c r="E267" s="6" t="s">
        <v>1212</v>
      </c>
    </row>
    <row r="268" spans="1:5" s="9" customFormat="1" ht="20.100000000000001" customHeight="1">
      <c r="A268" s="6">
        <v>265</v>
      </c>
      <c r="B268" s="6" t="s">
        <v>1221</v>
      </c>
      <c r="C268" s="10" t="s">
        <v>389</v>
      </c>
      <c r="D268" s="6" t="s">
        <v>71</v>
      </c>
      <c r="E268" s="6" t="s">
        <v>1213</v>
      </c>
    </row>
    <row r="269" spans="1:5" s="9" customFormat="1" ht="20.100000000000001" customHeight="1">
      <c r="A269" s="6">
        <v>266</v>
      </c>
      <c r="B269" s="6" t="s">
        <v>1221</v>
      </c>
      <c r="C269" s="10" t="s">
        <v>390</v>
      </c>
      <c r="D269" s="6" t="s">
        <v>71</v>
      </c>
      <c r="E269" s="6" t="s">
        <v>1213</v>
      </c>
    </row>
    <row r="270" spans="1:5" s="9" customFormat="1" ht="20.100000000000001" customHeight="1">
      <c r="A270" s="6">
        <v>267</v>
      </c>
      <c r="B270" s="6" t="s">
        <v>1221</v>
      </c>
      <c r="C270" s="10" t="s">
        <v>391</v>
      </c>
      <c r="D270" s="6" t="s">
        <v>71</v>
      </c>
      <c r="E270" s="6" t="s">
        <v>1212</v>
      </c>
    </row>
    <row r="271" spans="1:5" s="9" customFormat="1" ht="20.100000000000001" customHeight="1">
      <c r="A271" s="6">
        <v>268</v>
      </c>
      <c r="B271" s="6" t="s">
        <v>1221</v>
      </c>
      <c r="C271" s="10" t="s">
        <v>392</v>
      </c>
      <c r="D271" s="6" t="s">
        <v>71</v>
      </c>
      <c r="E271" s="6" t="s">
        <v>1212</v>
      </c>
    </row>
    <row r="272" spans="1:5" s="9" customFormat="1" ht="20.100000000000001" customHeight="1">
      <c r="A272" s="6">
        <v>269</v>
      </c>
      <c r="B272" s="6" t="s">
        <v>1221</v>
      </c>
      <c r="C272" s="10" t="s">
        <v>393</v>
      </c>
      <c r="D272" s="6" t="s">
        <v>71</v>
      </c>
      <c r="E272" s="6" t="s">
        <v>1212</v>
      </c>
    </row>
    <row r="273" spans="1:5" s="9" customFormat="1" ht="20.100000000000001" customHeight="1">
      <c r="A273" s="6">
        <v>270</v>
      </c>
      <c r="B273" s="6" t="s">
        <v>1221</v>
      </c>
      <c r="C273" s="10" t="s">
        <v>394</v>
      </c>
      <c r="D273" s="6" t="s">
        <v>71</v>
      </c>
      <c r="E273" s="6" t="s">
        <v>1212</v>
      </c>
    </row>
    <row r="274" spans="1:5" s="9" customFormat="1" ht="20.100000000000001" customHeight="1">
      <c r="A274" s="6">
        <v>271</v>
      </c>
      <c r="B274" s="6" t="s">
        <v>1221</v>
      </c>
      <c r="C274" s="10" t="s">
        <v>395</v>
      </c>
      <c r="D274" s="6" t="s">
        <v>71</v>
      </c>
      <c r="E274" s="6" t="s">
        <v>1213</v>
      </c>
    </row>
    <row r="275" spans="1:5" s="9" customFormat="1" ht="20.100000000000001" customHeight="1">
      <c r="A275" s="6">
        <v>272</v>
      </c>
      <c r="B275" s="6" t="s">
        <v>1220</v>
      </c>
      <c r="C275" s="10" t="s">
        <v>317</v>
      </c>
      <c r="D275" s="6" t="s">
        <v>96</v>
      </c>
      <c r="E275" s="6" t="s">
        <v>1212</v>
      </c>
    </row>
    <row r="276" spans="1:5" s="9" customFormat="1" ht="20.100000000000001" customHeight="1">
      <c r="A276" s="6">
        <v>273</v>
      </c>
      <c r="B276" s="6" t="s">
        <v>1220</v>
      </c>
      <c r="C276" s="10" t="s">
        <v>318</v>
      </c>
      <c r="D276" s="6" t="s">
        <v>96</v>
      </c>
      <c r="E276" s="6" t="s">
        <v>1212</v>
      </c>
    </row>
    <row r="277" spans="1:5" s="9" customFormat="1" ht="20.100000000000001" customHeight="1">
      <c r="A277" s="6">
        <v>274</v>
      </c>
      <c r="B277" s="6" t="s">
        <v>1220</v>
      </c>
      <c r="C277" s="10" t="s">
        <v>319</v>
      </c>
      <c r="D277" s="6" t="s">
        <v>96</v>
      </c>
      <c r="E277" s="6" t="s">
        <v>1212</v>
      </c>
    </row>
    <row r="278" spans="1:5" s="9" customFormat="1" ht="20.100000000000001" customHeight="1">
      <c r="A278" s="6">
        <v>275</v>
      </c>
      <c r="B278" s="6" t="s">
        <v>1220</v>
      </c>
      <c r="C278" s="10" t="s">
        <v>320</v>
      </c>
      <c r="D278" s="6" t="s">
        <v>96</v>
      </c>
      <c r="E278" s="6" t="s">
        <v>1213</v>
      </c>
    </row>
    <row r="279" spans="1:5" s="9" customFormat="1" ht="20.100000000000001" customHeight="1">
      <c r="A279" s="6">
        <v>276</v>
      </c>
      <c r="B279" s="6" t="s">
        <v>1220</v>
      </c>
      <c r="C279" s="10" t="s">
        <v>321</v>
      </c>
      <c r="D279" s="6" t="s">
        <v>96</v>
      </c>
      <c r="E279" s="6" t="s">
        <v>1212</v>
      </c>
    </row>
    <row r="280" spans="1:5" s="9" customFormat="1" ht="30" customHeight="1">
      <c r="A280" s="6">
        <v>277</v>
      </c>
      <c r="B280" s="6" t="s">
        <v>1220</v>
      </c>
      <c r="C280" s="10" t="s">
        <v>322</v>
      </c>
      <c r="D280" s="6" t="s">
        <v>96</v>
      </c>
      <c r="E280" s="6" t="s">
        <v>1213</v>
      </c>
    </row>
    <row r="281" spans="1:5" s="9" customFormat="1" ht="20.100000000000001" customHeight="1">
      <c r="A281" s="6">
        <v>278</v>
      </c>
      <c r="B281" s="6" t="s">
        <v>1220</v>
      </c>
      <c r="C281" s="10" t="s">
        <v>323</v>
      </c>
      <c r="D281" s="6" t="s">
        <v>96</v>
      </c>
      <c r="E281" s="6" t="s">
        <v>1212</v>
      </c>
    </row>
    <row r="282" spans="1:5" s="9" customFormat="1" ht="20.100000000000001" customHeight="1">
      <c r="A282" s="6">
        <v>279</v>
      </c>
      <c r="B282" s="6" t="s">
        <v>1220</v>
      </c>
      <c r="C282" s="10" t="s">
        <v>324</v>
      </c>
      <c r="D282" s="6" t="s">
        <v>96</v>
      </c>
      <c r="E282" s="6" t="s">
        <v>1212</v>
      </c>
    </row>
    <row r="283" spans="1:5" s="9" customFormat="1" ht="20.100000000000001" customHeight="1">
      <c r="A283" s="6">
        <v>280</v>
      </c>
      <c r="B283" s="6" t="s">
        <v>1220</v>
      </c>
      <c r="C283" s="10" t="s">
        <v>325</v>
      </c>
      <c r="D283" s="6" t="s">
        <v>96</v>
      </c>
      <c r="E283" s="6" t="s">
        <v>1213</v>
      </c>
    </row>
    <row r="284" spans="1:5" s="9" customFormat="1" ht="20.100000000000001" customHeight="1">
      <c r="A284" s="6">
        <v>281</v>
      </c>
      <c r="B284" s="6" t="s">
        <v>1220</v>
      </c>
      <c r="C284" s="10" t="s">
        <v>326</v>
      </c>
      <c r="D284" s="6" t="s">
        <v>96</v>
      </c>
      <c r="E284" s="6" t="s">
        <v>1213</v>
      </c>
    </row>
    <row r="285" spans="1:5" s="9" customFormat="1" ht="30" customHeight="1">
      <c r="A285" s="6">
        <v>282</v>
      </c>
      <c r="B285" s="6" t="s">
        <v>1220</v>
      </c>
      <c r="C285" s="10" t="s">
        <v>327</v>
      </c>
      <c r="D285" s="6" t="s">
        <v>105</v>
      </c>
      <c r="E285" s="6" t="s">
        <v>1213</v>
      </c>
    </row>
    <row r="286" spans="1:5" s="9" customFormat="1" ht="20.100000000000001" customHeight="1">
      <c r="A286" s="6">
        <v>283</v>
      </c>
      <c r="B286" s="6" t="s">
        <v>1220</v>
      </c>
      <c r="C286" s="10" t="s">
        <v>328</v>
      </c>
      <c r="D286" s="6" t="s">
        <v>105</v>
      </c>
      <c r="E286" s="6" t="s">
        <v>1213</v>
      </c>
    </row>
    <row r="287" spans="1:5" s="9" customFormat="1" ht="20.100000000000001" customHeight="1">
      <c r="A287" s="6">
        <v>284</v>
      </c>
      <c r="B287" s="6" t="s">
        <v>1220</v>
      </c>
      <c r="C287" s="10" t="s">
        <v>329</v>
      </c>
      <c r="D287" s="6" t="s">
        <v>122</v>
      </c>
      <c r="E287" s="6" t="s">
        <v>1213</v>
      </c>
    </row>
    <row r="288" spans="1:5" s="9" customFormat="1" ht="20.100000000000001" customHeight="1">
      <c r="A288" s="6">
        <v>285</v>
      </c>
      <c r="B288" s="6" t="s">
        <v>1220</v>
      </c>
      <c r="C288" s="10" t="s">
        <v>330</v>
      </c>
      <c r="D288" s="6" t="s">
        <v>108</v>
      </c>
      <c r="E288" s="6" t="s">
        <v>1213</v>
      </c>
    </row>
    <row r="289" spans="1:5" s="9" customFormat="1" ht="20.100000000000001" customHeight="1">
      <c r="A289" s="6">
        <v>286</v>
      </c>
      <c r="B289" s="6" t="s">
        <v>1220</v>
      </c>
      <c r="C289" s="10" t="s">
        <v>331</v>
      </c>
      <c r="D289" s="6" t="s">
        <v>108</v>
      </c>
      <c r="E289" s="6" t="s">
        <v>1213</v>
      </c>
    </row>
    <row r="290" spans="1:5" s="9" customFormat="1" ht="20.100000000000001" customHeight="1">
      <c r="A290" s="6">
        <v>287</v>
      </c>
      <c r="B290" s="6" t="s">
        <v>1220</v>
      </c>
      <c r="C290" s="10" t="s">
        <v>332</v>
      </c>
      <c r="D290" s="6" t="s">
        <v>108</v>
      </c>
      <c r="E290" s="6" t="s">
        <v>1212</v>
      </c>
    </row>
    <row r="291" spans="1:5" s="9" customFormat="1" ht="30" customHeight="1">
      <c r="A291" s="6">
        <v>288</v>
      </c>
      <c r="B291" s="6" t="s">
        <v>1220</v>
      </c>
      <c r="C291" s="10" t="s">
        <v>333</v>
      </c>
      <c r="D291" s="6" t="s">
        <v>108</v>
      </c>
      <c r="E291" s="6" t="s">
        <v>1213</v>
      </c>
    </row>
    <row r="292" spans="1:5" s="9" customFormat="1" ht="20.100000000000001" customHeight="1">
      <c r="A292" s="6">
        <v>289</v>
      </c>
      <c r="B292" s="6" t="s">
        <v>1220</v>
      </c>
      <c r="C292" s="10" t="s">
        <v>334</v>
      </c>
      <c r="D292" s="6" t="s">
        <v>108</v>
      </c>
      <c r="E292" s="6" t="s">
        <v>1213</v>
      </c>
    </row>
    <row r="293" spans="1:5" s="9" customFormat="1" ht="20.100000000000001" customHeight="1">
      <c r="A293" s="6">
        <v>290</v>
      </c>
      <c r="B293" s="6" t="s">
        <v>1220</v>
      </c>
      <c r="C293" s="10" t="s">
        <v>335</v>
      </c>
      <c r="D293" s="6" t="s">
        <v>108</v>
      </c>
      <c r="E293" s="6" t="s">
        <v>1213</v>
      </c>
    </row>
    <row r="294" spans="1:5" s="9" customFormat="1" ht="20.100000000000001" customHeight="1">
      <c r="A294" s="6">
        <v>291</v>
      </c>
      <c r="B294" s="6" t="s">
        <v>396</v>
      </c>
      <c r="C294" s="10" t="s">
        <v>397</v>
      </c>
      <c r="D294" s="6" t="s">
        <v>76</v>
      </c>
      <c r="E294" s="6" t="s">
        <v>1213</v>
      </c>
    </row>
    <row r="295" spans="1:5" s="9" customFormat="1" ht="20.100000000000001" customHeight="1">
      <c r="A295" s="6">
        <v>292</v>
      </c>
      <c r="B295" s="6" t="s">
        <v>396</v>
      </c>
      <c r="C295" s="10" t="s">
        <v>398</v>
      </c>
      <c r="D295" s="6" t="s">
        <v>76</v>
      </c>
      <c r="E295" s="6" t="s">
        <v>1212</v>
      </c>
    </row>
    <row r="296" spans="1:5" s="9" customFormat="1" ht="20.100000000000001" customHeight="1">
      <c r="A296" s="6">
        <v>293</v>
      </c>
      <c r="B296" s="6" t="s">
        <v>396</v>
      </c>
      <c r="C296" s="10" t="s">
        <v>399</v>
      </c>
      <c r="D296" s="6" t="s">
        <v>76</v>
      </c>
      <c r="E296" s="6" t="s">
        <v>1212</v>
      </c>
    </row>
    <row r="297" spans="1:5" s="9" customFormat="1" ht="20.100000000000001" customHeight="1">
      <c r="A297" s="6">
        <v>294</v>
      </c>
      <c r="B297" s="6" t="s">
        <v>396</v>
      </c>
      <c r="C297" s="10" t="s">
        <v>400</v>
      </c>
      <c r="D297" s="6" t="s">
        <v>76</v>
      </c>
      <c r="E297" s="6" t="s">
        <v>1212</v>
      </c>
    </row>
    <row r="298" spans="1:5" s="9" customFormat="1" ht="20.100000000000001" customHeight="1">
      <c r="A298" s="6">
        <v>295</v>
      </c>
      <c r="B298" s="6" t="s">
        <v>396</v>
      </c>
      <c r="C298" s="10" t="s">
        <v>401</v>
      </c>
      <c r="D298" s="6" t="s">
        <v>76</v>
      </c>
      <c r="E298" s="6" t="s">
        <v>1212</v>
      </c>
    </row>
    <row r="299" spans="1:5" s="9" customFormat="1" ht="20.100000000000001" customHeight="1">
      <c r="A299" s="6">
        <v>296</v>
      </c>
      <c r="B299" s="6" t="s">
        <v>396</v>
      </c>
      <c r="C299" s="10" t="s">
        <v>402</v>
      </c>
      <c r="D299" s="6" t="s">
        <v>76</v>
      </c>
      <c r="E299" s="6" t="s">
        <v>1212</v>
      </c>
    </row>
    <row r="300" spans="1:5" s="9" customFormat="1" ht="20.100000000000001" customHeight="1">
      <c r="A300" s="6">
        <v>297</v>
      </c>
      <c r="B300" s="6" t="s">
        <v>396</v>
      </c>
      <c r="C300" s="10" t="s">
        <v>403</v>
      </c>
      <c r="D300" s="6" t="s">
        <v>76</v>
      </c>
      <c r="E300" s="6" t="s">
        <v>1212</v>
      </c>
    </row>
    <row r="301" spans="1:5" s="9" customFormat="1" ht="20.100000000000001" customHeight="1">
      <c r="A301" s="6">
        <v>298</v>
      </c>
      <c r="B301" s="6" t="s">
        <v>396</v>
      </c>
      <c r="C301" s="10" t="s">
        <v>404</v>
      </c>
      <c r="D301" s="6" t="s">
        <v>76</v>
      </c>
      <c r="E301" s="6" t="s">
        <v>1212</v>
      </c>
    </row>
    <row r="302" spans="1:5" s="9" customFormat="1" ht="20.100000000000001" customHeight="1">
      <c r="A302" s="6">
        <v>299</v>
      </c>
      <c r="B302" s="6" t="s">
        <v>396</v>
      </c>
      <c r="C302" s="10" t="s">
        <v>405</v>
      </c>
      <c r="D302" s="6" t="s">
        <v>76</v>
      </c>
      <c r="E302" s="6" t="s">
        <v>1212</v>
      </c>
    </row>
    <row r="303" spans="1:5" s="9" customFormat="1" ht="20.100000000000001" customHeight="1">
      <c r="A303" s="6">
        <v>300</v>
      </c>
      <c r="B303" s="6" t="s">
        <v>396</v>
      </c>
      <c r="C303" s="10" t="s">
        <v>406</v>
      </c>
      <c r="D303" s="6" t="s">
        <v>96</v>
      </c>
      <c r="E303" s="6" t="s">
        <v>1212</v>
      </c>
    </row>
    <row r="304" spans="1:5" s="9" customFormat="1" ht="20.100000000000001" customHeight="1">
      <c r="A304" s="6">
        <v>301</v>
      </c>
      <c r="B304" s="6" t="s">
        <v>407</v>
      </c>
      <c r="C304" s="10" t="s">
        <v>408</v>
      </c>
      <c r="D304" s="6" t="s">
        <v>96</v>
      </c>
      <c r="E304" s="6" t="s">
        <v>1213</v>
      </c>
    </row>
    <row r="305" spans="1:5" s="9" customFormat="1" ht="20.100000000000001" customHeight="1">
      <c r="A305" s="6">
        <v>302</v>
      </c>
      <c r="B305" s="6" t="s">
        <v>407</v>
      </c>
      <c r="C305" s="10" t="s">
        <v>409</v>
      </c>
      <c r="D305" s="6" t="s">
        <v>96</v>
      </c>
      <c r="E305" s="6" t="s">
        <v>1213</v>
      </c>
    </row>
    <row r="306" spans="1:5" s="9" customFormat="1" ht="20.100000000000001" customHeight="1">
      <c r="A306" s="6">
        <v>303</v>
      </c>
      <c r="B306" s="6" t="s">
        <v>407</v>
      </c>
      <c r="C306" s="10" t="s">
        <v>410</v>
      </c>
      <c r="D306" s="6" t="s">
        <v>96</v>
      </c>
      <c r="E306" s="6" t="s">
        <v>1212</v>
      </c>
    </row>
    <row r="307" spans="1:5" s="9" customFormat="1" ht="20.100000000000001" customHeight="1">
      <c r="A307" s="6">
        <v>304</v>
      </c>
      <c r="B307" s="6" t="s">
        <v>407</v>
      </c>
      <c r="C307" s="10" t="s">
        <v>411</v>
      </c>
      <c r="D307" s="6" t="s">
        <v>96</v>
      </c>
      <c r="E307" s="6" t="s">
        <v>1213</v>
      </c>
    </row>
    <row r="308" spans="1:5" s="9" customFormat="1" ht="20.100000000000001" customHeight="1">
      <c r="A308" s="6">
        <v>305</v>
      </c>
      <c r="B308" s="6" t="s">
        <v>407</v>
      </c>
      <c r="C308" s="10" t="s">
        <v>412</v>
      </c>
      <c r="D308" s="6" t="s">
        <v>96</v>
      </c>
      <c r="E308" s="6" t="s">
        <v>1213</v>
      </c>
    </row>
    <row r="309" spans="1:5" s="9" customFormat="1" ht="20.100000000000001" customHeight="1">
      <c r="A309" s="6">
        <v>306</v>
      </c>
      <c r="B309" s="6" t="s">
        <v>407</v>
      </c>
      <c r="C309" s="10" t="s">
        <v>413</v>
      </c>
      <c r="D309" s="6" t="s">
        <v>96</v>
      </c>
      <c r="E309" s="6" t="s">
        <v>1212</v>
      </c>
    </row>
    <row r="310" spans="1:5" s="9" customFormat="1" ht="20.100000000000001" customHeight="1">
      <c r="A310" s="6">
        <v>307</v>
      </c>
      <c r="B310" s="6" t="s">
        <v>407</v>
      </c>
      <c r="C310" s="10" t="s">
        <v>414</v>
      </c>
      <c r="D310" s="6" t="s">
        <v>96</v>
      </c>
      <c r="E310" s="6" t="s">
        <v>1213</v>
      </c>
    </row>
    <row r="311" spans="1:5" s="9" customFormat="1" ht="20.100000000000001" customHeight="1">
      <c r="A311" s="6">
        <v>308</v>
      </c>
      <c r="B311" s="6" t="s">
        <v>407</v>
      </c>
      <c r="C311" s="10" t="s">
        <v>415</v>
      </c>
      <c r="D311" s="6" t="s">
        <v>96</v>
      </c>
      <c r="E311" s="6" t="s">
        <v>1212</v>
      </c>
    </row>
    <row r="312" spans="1:5" s="9" customFormat="1" ht="20.100000000000001" customHeight="1">
      <c r="A312" s="6">
        <v>309</v>
      </c>
      <c r="B312" s="6" t="s">
        <v>407</v>
      </c>
      <c r="C312" s="10" t="s">
        <v>416</v>
      </c>
      <c r="D312" s="6" t="s">
        <v>96</v>
      </c>
      <c r="E312" s="6" t="s">
        <v>1213</v>
      </c>
    </row>
    <row r="313" spans="1:5" s="9" customFormat="1" ht="20.100000000000001" customHeight="1">
      <c r="A313" s="6">
        <v>310</v>
      </c>
      <c r="B313" s="6" t="s">
        <v>407</v>
      </c>
      <c r="C313" s="10" t="s">
        <v>417</v>
      </c>
      <c r="D313" s="6" t="s">
        <v>96</v>
      </c>
      <c r="E313" s="6" t="s">
        <v>1213</v>
      </c>
    </row>
    <row r="314" spans="1:5" s="9" customFormat="1" ht="20.100000000000001" customHeight="1">
      <c r="A314" s="6">
        <v>311</v>
      </c>
      <c r="B314" s="6" t="s">
        <v>407</v>
      </c>
      <c r="C314" s="10" t="s">
        <v>418</v>
      </c>
      <c r="D314" s="6" t="s">
        <v>96</v>
      </c>
      <c r="E314" s="6" t="s">
        <v>1212</v>
      </c>
    </row>
    <row r="315" spans="1:5" s="9" customFormat="1" ht="30" customHeight="1">
      <c r="A315" s="6">
        <v>312</v>
      </c>
      <c r="B315" s="6" t="s">
        <v>407</v>
      </c>
      <c r="C315" s="10" t="s">
        <v>419</v>
      </c>
      <c r="D315" s="6" t="s">
        <v>96</v>
      </c>
      <c r="E315" s="6" t="s">
        <v>1213</v>
      </c>
    </row>
    <row r="316" spans="1:5" s="9" customFormat="1" ht="20.100000000000001" customHeight="1">
      <c r="A316" s="6">
        <v>313</v>
      </c>
      <c r="B316" s="6" t="s">
        <v>407</v>
      </c>
      <c r="C316" s="10" t="s">
        <v>420</v>
      </c>
      <c r="D316" s="6" t="s">
        <v>96</v>
      </c>
      <c r="E316" s="6" t="s">
        <v>1213</v>
      </c>
    </row>
    <row r="317" spans="1:5" s="9" customFormat="1" ht="20.100000000000001" customHeight="1">
      <c r="A317" s="6">
        <v>314</v>
      </c>
      <c r="B317" s="6" t="s">
        <v>407</v>
      </c>
      <c r="C317" s="10" t="s">
        <v>421</v>
      </c>
      <c r="D317" s="6" t="s">
        <v>96</v>
      </c>
      <c r="E317" s="6" t="s">
        <v>1213</v>
      </c>
    </row>
    <row r="318" spans="1:5" s="9" customFormat="1" ht="20.100000000000001" customHeight="1">
      <c r="A318" s="6">
        <v>315</v>
      </c>
      <c r="B318" s="6" t="s">
        <v>407</v>
      </c>
      <c r="C318" s="10" t="s">
        <v>422</v>
      </c>
      <c r="D318" s="6" t="s">
        <v>96</v>
      </c>
      <c r="E318" s="6" t="s">
        <v>1213</v>
      </c>
    </row>
    <row r="319" spans="1:5" s="9" customFormat="1" ht="20.100000000000001" customHeight="1">
      <c r="A319" s="6">
        <v>316</v>
      </c>
      <c r="B319" s="6" t="s">
        <v>407</v>
      </c>
      <c r="C319" s="10" t="s">
        <v>423</v>
      </c>
      <c r="D319" s="6" t="s">
        <v>96</v>
      </c>
      <c r="E319" s="6" t="s">
        <v>1213</v>
      </c>
    </row>
    <row r="320" spans="1:5" s="9" customFormat="1" ht="20.100000000000001" customHeight="1">
      <c r="A320" s="6">
        <v>317</v>
      </c>
      <c r="B320" s="6" t="s">
        <v>407</v>
      </c>
      <c r="C320" s="10" t="s">
        <v>424</v>
      </c>
      <c r="D320" s="6" t="s">
        <v>96</v>
      </c>
      <c r="E320" s="6" t="s">
        <v>1213</v>
      </c>
    </row>
    <row r="321" spans="1:5" s="9" customFormat="1" ht="20.100000000000001" customHeight="1">
      <c r="A321" s="6">
        <v>318</v>
      </c>
      <c r="B321" s="6" t="s">
        <v>407</v>
      </c>
      <c r="C321" s="10" t="s">
        <v>425</v>
      </c>
      <c r="D321" s="6" t="s">
        <v>96</v>
      </c>
      <c r="E321" s="6" t="s">
        <v>1213</v>
      </c>
    </row>
    <row r="322" spans="1:5" s="9" customFormat="1" ht="20.100000000000001" customHeight="1">
      <c r="A322" s="6">
        <v>319</v>
      </c>
      <c r="B322" s="6" t="s">
        <v>407</v>
      </c>
      <c r="C322" s="10" t="s">
        <v>426</v>
      </c>
      <c r="D322" s="6" t="s">
        <v>96</v>
      </c>
      <c r="E322" s="6" t="s">
        <v>1213</v>
      </c>
    </row>
    <row r="323" spans="1:5" s="9" customFormat="1" ht="20.100000000000001" customHeight="1">
      <c r="A323" s="6">
        <v>320</v>
      </c>
      <c r="B323" s="6" t="s">
        <v>407</v>
      </c>
      <c r="C323" s="10" t="s">
        <v>427</v>
      </c>
      <c r="D323" s="6" t="s">
        <v>96</v>
      </c>
      <c r="E323" s="6" t="s">
        <v>1213</v>
      </c>
    </row>
    <row r="324" spans="1:5" s="9" customFormat="1" ht="20.100000000000001" customHeight="1">
      <c r="A324" s="6">
        <v>321</v>
      </c>
      <c r="B324" s="6" t="s">
        <v>407</v>
      </c>
      <c r="C324" s="10" t="s">
        <v>428</v>
      </c>
      <c r="D324" s="6" t="s">
        <v>96</v>
      </c>
      <c r="E324" s="6" t="s">
        <v>1213</v>
      </c>
    </row>
    <row r="325" spans="1:5" s="9" customFormat="1" ht="20.100000000000001" customHeight="1">
      <c r="A325" s="6">
        <v>322</v>
      </c>
      <c r="B325" s="6" t="s">
        <v>407</v>
      </c>
      <c r="C325" s="10" t="s">
        <v>429</v>
      </c>
      <c r="D325" s="6" t="s">
        <v>124</v>
      </c>
      <c r="E325" s="6" t="s">
        <v>1213</v>
      </c>
    </row>
    <row r="326" spans="1:5" s="9" customFormat="1" ht="20.100000000000001" customHeight="1">
      <c r="A326" s="6">
        <v>323</v>
      </c>
      <c r="B326" s="6" t="s">
        <v>430</v>
      </c>
      <c r="C326" s="10" t="s">
        <v>431</v>
      </c>
      <c r="D326" s="6" t="s">
        <v>124</v>
      </c>
      <c r="E326" s="6" t="s">
        <v>1212</v>
      </c>
    </row>
    <row r="327" spans="1:5" s="9" customFormat="1" ht="30" customHeight="1">
      <c r="A327" s="6">
        <v>324</v>
      </c>
      <c r="B327" s="6" t="s">
        <v>430</v>
      </c>
      <c r="C327" s="10" t="s">
        <v>432</v>
      </c>
      <c r="D327" s="6" t="s">
        <v>124</v>
      </c>
      <c r="E327" s="6" t="s">
        <v>1212</v>
      </c>
    </row>
    <row r="328" spans="1:5" s="9" customFormat="1" ht="20.100000000000001" customHeight="1">
      <c r="A328" s="6">
        <v>325</v>
      </c>
      <c r="B328" s="6" t="s">
        <v>430</v>
      </c>
      <c r="C328" s="10" t="s">
        <v>433</v>
      </c>
      <c r="D328" s="6" t="s">
        <v>124</v>
      </c>
      <c r="E328" s="6" t="s">
        <v>1212</v>
      </c>
    </row>
    <row r="329" spans="1:5" s="9" customFormat="1" ht="30" customHeight="1">
      <c r="A329" s="6">
        <v>326</v>
      </c>
      <c r="B329" s="6" t="s">
        <v>430</v>
      </c>
      <c r="C329" s="10" t="s">
        <v>434</v>
      </c>
      <c r="D329" s="6" t="s">
        <v>124</v>
      </c>
      <c r="E329" s="6" t="s">
        <v>1212</v>
      </c>
    </row>
    <row r="330" spans="1:5" s="9" customFormat="1" ht="30" customHeight="1">
      <c r="A330" s="6">
        <v>327</v>
      </c>
      <c r="B330" s="6" t="s">
        <v>430</v>
      </c>
      <c r="C330" s="10" t="s">
        <v>435</v>
      </c>
      <c r="D330" s="6" t="s">
        <v>124</v>
      </c>
      <c r="E330" s="6" t="s">
        <v>1212</v>
      </c>
    </row>
    <row r="331" spans="1:5" s="9" customFormat="1" ht="30" customHeight="1">
      <c r="A331" s="6">
        <v>328</v>
      </c>
      <c r="B331" s="6" t="s">
        <v>430</v>
      </c>
      <c r="C331" s="10" t="s">
        <v>436</v>
      </c>
      <c r="D331" s="6" t="s">
        <v>124</v>
      </c>
      <c r="E331" s="6" t="s">
        <v>1213</v>
      </c>
    </row>
    <row r="332" spans="1:5" s="9" customFormat="1" ht="30" customHeight="1">
      <c r="A332" s="6">
        <v>329</v>
      </c>
      <c r="B332" s="6" t="s">
        <v>430</v>
      </c>
      <c r="C332" s="10" t="s">
        <v>437</v>
      </c>
      <c r="D332" s="6" t="s">
        <v>124</v>
      </c>
      <c r="E332" s="6" t="s">
        <v>1212</v>
      </c>
    </row>
    <row r="333" spans="1:5" s="9" customFormat="1" ht="30" customHeight="1">
      <c r="A333" s="6">
        <v>330</v>
      </c>
      <c r="B333" s="6" t="s">
        <v>430</v>
      </c>
      <c r="C333" s="10" t="s">
        <v>438</v>
      </c>
      <c r="D333" s="6" t="s">
        <v>124</v>
      </c>
      <c r="E333" s="6" t="s">
        <v>1213</v>
      </c>
    </row>
    <row r="334" spans="1:5" s="9" customFormat="1" ht="30" customHeight="1">
      <c r="A334" s="6">
        <v>331</v>
      </c>
      <c r="B334" s="6" t="s">
        <v>430</v>
      </c>
      <c r="C334" s="10" t="s">
        <v>439</v>
      </c>
      <c r="D334" s="6" t="s">
        <v>124</v>
      </c>
      <c r="E334" s="6" t="s">
        <v>1213</v>
      </c>
    </row>
    <row r="335" spans="1:5" s="9" customFormat="1" ht="20.100000000000001" customHeight="1">
      <c r="A335" s="6">
        <v>332</v>
      </c>
      <c r="B335" s="6" t="s">
        <v>430</v>
      </c>
      <c r="C335" s="10" t="s">
        <v>440</v>
      </c>
      <c r="D335" s="6" t="s">
        <v>124</v>
      </c>
      <c r="E335" s="6" t="s">
        <v>1213</v>
      </c>
    </row>
    <row r="336" spans="1:5" s="9" customFormat="1" ht="20.100000000000001" customHeight="1">
      <c r="A336" s="6">
        <v>333</v>
      </c>
      <c r="B336" s="6" t="s">
        <v>430</v>
      </c>
      <c r="C336" s="10" t="s">
        <v>441</v>
      </c>
      <c r="D336" s="6" t="s">
        <v>124</v>
      </c>
      <c r="E336" s="6" t="s">
        <v>1213</v>
      </c>
    </row>
    <row r="337" spans="1:5" s="9" customFormat="1" ht="20.100000000000001" customHeight="1">
      <c r="A337" s="6">
        <v>334</v>
      </c>
      <c r="B337" s="6" t="s">
        <v>430</v>
      </c>
      <c r="C337" s="10" t="s">
        <v>442</v>
      </c>
      <c r="D337" s="6" t="s">
        <v>124</v>
      </c>
      <c r="E337" s="6" t="s">
        <v>1213</v>
      </c>
    </row>
    <row r="338" spans="1:5" s="9" customFormat="1" ht="20.100000000000001" customHeight="1">
      <c r="A338" s="6">
        <v>335</v>
      </c>
      <c r="B338" s="6" t="s">
        <v>430</v>
      </c>
      <c r="C338" s="10" t="s">
        <v>443</v>
      </c>
      <c r="D338" s="6" t="s">
        <v>124</v>
      </c>
      <c r="E338" s="6" t="s">
        <v>1213</v>
      </c>
    </row>
    <row r="339" spans="1:5" s="9" customFormat="1" ht="20.100000000000001" customHeight="1">
      <c r="A339" s="6">
        <v>336</v>
      </c>
      <c r="B339" s="6" t="s">
        <v>430</v>
      </c>
      <c r="C339" s="10" t="s">
        <v>444</v>
      </c>
      <c r="D339" s="6" t="s">
        <v>124</v>
      </c>
      <c r="E339" s="6" t="s">
        <v>1212</v>
      </c>
    </row>
    <row r="340" spans="1:5" s="9" customFormat="1" ht="30" customHeight="1">
      <c r="A340" s="6">
        <v>337</v>
      </c>
      <c r="B340" s="6" t="s">
        <v>430</v>
      </c>
      <c r="C340" s="10" t="s">
        <v>445</v>
      </c>
      <c r="D340" s="6" t="s">
        <v>124</v>
      </c>
      <c r="E340" s="6" t="s">
        <v>1212</v>
      </c>
    </row>
    <row r="341" spans="1:5" s="9" customFormat="1" ht="20.100000000000001" customHeight="1">
      <c r="A341" s="6">
        <v>338</v>
      </c>
      <c r="B341" s="6" t="s">
        <v>430</v>
      </c>
      <c r="C341" s="10" t="s">
        <v>446</v>
      </c>
      <c r="D341" s="6" t="s">
        <v>124</v>
      </c>
      <c r="E341" s="6" t="s">
        <v>1212</v>
      </c>
    </row>
    <row r="342" spans="1:5" s="9" customFormat="1" ht="20.100000000000001" customHeight="1">
      <c r="A342" s="6">
        <v>339</v>
      </c>
      <c r="B342" s="6" t="s">
        <v>430</v>
      </c>
      <c r="C342" s="10" t="s">
        <v>447</v>
      </c>
      <c r="D342" s="6" t="s">
        <v>124</v>
      </c>
      <c r="E342" s="6" t="s">
        <v>1212</v>
      </c>
    </row>
    <row r="343" spans="1:5" s="9" customFormat="1" ht="20.100000000000001" customHeight="1">
      <c r="A343" s="6">
        <v>340</v>
      </c>
      <c r="B343" s="6" t="s">
        <v>430</v>
      </c>
      <c r="C343" s="10" t="s">
        <v>448</v>
      </c>
      <c r="D343" s="6" t="s">
        <v>124</v>
      </c>
      <c r="E343" s="6" t="s">
        <v>1212</v>
      </c>
    </row>
    <row r="344" spans="1:5" s="9" customFormat="1" ht="20.100000000000001" customHeight="1">
      <c r="A344" s="6">
        <v>341</v>
      </c>
      <c r="B344" s="6" t="s">
        <v>430</v>
      </c>
      <c r="C344" s="10" t="s">
        <v>449</v>
      </c>
      <c r="D344" s="6" t="s">
        <v>124</v>
      </c>
      <c r="E344" s="6" t="s">
        <v>1212</v>
      </c>
    </row>
    <row r="345" spans="1:5" s="9" customFormat="1" ht="20.100000000000001" customHeight="1">
      <c r="A345" s="6">
        <v>342</v>
      </c>
      <c r="B345" s="6" t="s">
        <v>430</v>
      </c>
      <c r="C345" s="10" t="s">
        <v>450</v>
      </c>
      <c r="D345" s="6" t="s">
        <v>124</v>
      </c>
      <c r="E345" s="6" t="s">
        <v>1212</v>
      </c>
    </row>
    <row r="346" spans="1:5" s="9" customFormat="1" ht="20.100000000000001" customHeight="1">
      <c r="A346" s="6">
        <v>343</v>
      </c>
      <c r="B346" s="6" t="s">
        <v>430</v>
      </c>
      <c r="C346" s="10" t="s">
        <v>451</v>
      </c>
      <c r="D346" s="6" t="s">
        <v>124</v>
      </c>
      <c r="E346" s="6" t="s">
        <v>1212</v>
      </c>
    </row>
    <row r="347" spans="1:5" s="9" customFormat="1" ht="30" customHeight="1">
      <c r="A347" s="6">
        <v>344</v>
      </c>
      <c r="B347" s="6" t="s">
        <v>430</v>
      </c>
      <c r="C347" s="10" t="s">
        <v>452</v>
      </c>
      <c r="D347" s="6" t="s">
        <v>124</v>
      </c>
      <c r="E347" s="6" t="s">
        <v>1212</v>
      </c>
    </row>
    <row r="348" spans="1:5" s="9" customFormat="1" ht="20.100000000000001" customHeight="1">
      <c r="A348" s="6">
        <v>345</v>
      </c>
      <c r="B348" s="6" t="s">
        <v>430</v>
      </c>
      <c r="C348" s="10" t="s">
        <v>453</v>
      </c>
      <c r="D348" s="6" t="s">
        <v>124</v>
      </c>
      <c r="E348" s="6" t="s">
        <v>1212</v>
      </c>
    </row>
    <row r="349" spans="1:5" s="9" customFormat="1" ht="20.100000000000001" customHeight="1">
      <c r="A349" s="6">
        <v>346</v>
      </c>
      <c r="B349" s="6" t="s">
        <v>430</v>
      </c>
      <c r="C349" s="10" t="s">
        <v>454</v>
      </c>
      <c r="D349" s="6" t="s">
        <v>124</v>
      </c>
      <c r="E349" s="6" t="s">
        <v>1212</v>
      </c>
    </row>
    <row r="350" spans="1:5" s="9" customFormat="1" ht="20.100000000000001" customHeight="1">
      <c r="A350" s="6">
        <v>347</v>
      </c>
      <c r="B350" s="6" t="s">
        <v>430</v>
      </c>
      <c r="C350" s="10" t="s">
        <v>455</v>
      </c>
      <c r="D350" s="6" t="s">
        <v>124</v>
      </c>
      <c r="E350" s="6" t="s">
        <v>1213</v>
      </c>
    </row>
    <row r="351" spans="1:5" s="9" customFormat="1" ht="20.100000000000001" customHeight="1">
      <c r="A351" s="6">
        <v>348</v>
      </c>
      <c r="B351" s="6" t="s">
        <v>430</v>
      </c>
      <c r="C351" s="10" t="s">
        <v>456</v>
      </c>
      <c r="D351" s="6" t="s">
        <v>124</v>
      </c>
      <c r="E351" s="6" t="s">
        <v>1212</v>
      </c>
    </row>
    <row r="352" spans="1:5" s="9" customFormat="1" ht="20.100000000000001" customHeight="1">
      <c r="A352" s="6">
        <v>349</v>
      </c>
      <c r="B352" s="6" t="s">
        <v>430</v>
      </c>
      <c r="C352" s="10" t="s">
        <v>457</v>
      </c>
      <c r="D352" s="6" t="s">
        <v>96</v>
      </c>
      <c r="E352" s="6" t="s">
        <v>1212</v>
      </c>
    </row>
    <row r="353" spans="1:5" s="9" customFormat="1" ht="20.100000000000001" customHeight="1">
      <c r="A353" s="6">
        <v>350</v>
      </c>
      <c r="B353" s="6" t="s">
        <v>407</v>
      </c>
      <c r="C353" s="10" t="s">
        <v>458</v>
      </c>
      <c r="D353" s="6" t="s">
        <v>96</v>
      </c>
      <c r="E353" s="6" t="s">
        <v>1213</v>
      </c>
    </row>
    <row r="354" spans="1:5" s="9" customFormat="1" ht="20.100000000000001" customHeight="1">
      <c r="A354" s="6">
        <v>351</v>
      </c>
      <c r="B354" s="6" t="s">
        <v>407</v>
      </c>
      <c r="C354" s="10" t="s">
        <v>459</v>
      </c>
      <c r="D354" s="6" t="s">
        <v>96</v>
      </c>
      <c r="E354" s="6" t="s">
        <v>1212</v>
      </c>
    </row>
    <row r="355" spans="1:5" s="9" customFormat="1" ht="20.100000000000001" customHeight="1">
      <c r="A355" s="6">
        <v>352</v>
      </c>
      <c r="B355" s="6" t="s">
        <v>407</v>
      </c>
      <c r="C355" s="10" t="s">
        <v>460</v>
      </c>
      <c r="D355" s="6" t="s">
        <v>96</v>
      </c>
      <c r="E355" s="6" t="s">
        <v>1213</v>
      </c>
    </row>
    <row r="356" spans="1:5" s="9" customFormat="1" ht="20.100000000000001" customHeight="1">
      <c r="A356" s="6">
        <v>353</v>
      </c>
      <c r="B356" s="6" t="s">
        <v>407</v>
      </c>
      <c r="C356" s="10" t="s">
        <v>461</v>
      </c>
      <c r="D356" s="6" t="s">
        <v>96</v>
      </c>
      <c r="E356" s="6" t="s">
        <v>1213</v>
      </c>
    </row>
    <row r="357" spans="1:5" s="9" customFormat="1" ht="20.100000000000001" customHeight="1">
      <c r="A357" s="6">
        <v>354</v>
      </c>
      <c r="B357" s="6" t="s">
        <v>407</v>
      </c>
      <c r="C357" s="10" t="s">
        <v>462</v>
      </c>
      <c r="D357" s="6" t="s">
        <v>96</v>
      </c>
      <c r="E357" s="6" t="s">
        <v>1213</v>
      </c>
    </row>
    <row r="358" spans="1:5" s="9" customFormat="1" ht="20.100000000000001" customHeight="1">
      <c r="A358" s="6">
        <v>355</v>
      </c>
      <c r="B358" s="6" t="s">
        <v>407</v>
      </c>
      <c r="C358" s="10" t="s">
        <v>463</v>
      </c>
      <c r="D358" s="6" t="s">
        <v>96</v>
      </c>
      <c r="E358" s="6" t="s">
        <v>1213</v>
      </c>
    </row>
    <row r="359" spans="1:5" s="9" customFormat="1" ht="20.100000000000001" customHeight="1">
      <c r="A359" s="6">
        <v>356</v>
      </c>
      <c r="B359" s="6" t="s">
        <v>407</v>
      </c>
      <c r="C359" s="10" t="s">
        <v>464</v>
      </c>
      <c r="D359" s="6" t="s">
        <v>96</v>
      </c>
      <c r="E359" s="6" t="s">
        <v>1212</v>
      </c>
    </row>
    <row r="360" spans="1:5" s="9" customFormat="1" ht="20.100000000000001" customHeight="1">
      <c r="A360" s="6">
        <v>357</v>
      </c>
      <c r="B360" s="6" t="s">
        <v>407</v>
      </c>
      <c r="C360" s="10" t="s">
        <v>465</v>
      </c>
      <c r="D360" s="6" t="s">
        <v>96</v>
      </c>
      <c r="E360" s="6" t="s">
        <v>1212</v>
      </c>
    </row>
    <row r="361" spans="1:5" s="9" customFormat="1" ht="20.100000000000001" customHeight="1">
      <c r="A361" s="6">
        <v>358</v>
      </c>
      <c r="B361" s="6" t="s">
        <v>407</v>
      </c>
      <c r="C361" s="10" t="s">
        <v>466</v>
      </c>
      <c r="D361" s="6" t="s">
        <v>96</v>
      </c>
      <c r="E361" s="6" t="s">
        <v>1213</v>
      </c>
    </row>
    <row r="362" spans="1:5" s="9" customFormat="1" ht="20.100000000000001" customHeight="1">
      <c r="A362" s="6">
        <v>359</v>
      </c>
      <c r="B362" s="6" t="s">
        <v>407</v>
      </c>
      <c r="C362" s="10" t="s">
        <v>467</v>
      </c>
      <c r="D362" s="6" t="s">
        <v>96</v>
      </c>
      <c r="E362" s="6" t="s">
        <v>1213</v>
      </c>
    </row>
    <row r="363" spans="1:5" s="9" customFormat="1" ht="20.100000000000001" customHeight="1">
      <c r="A363" s="6">
        <v>360</v>
      </c>
      <c r="B363" s="6" t="s">
        <v>407</v>
      </c>
      <c r="C363" s="10" t="s">
        <v>468</v>
      </c>
      <c r="D363" s="6" t="s">
        <v>96</v>
      </c>
      <c r="E363" s="6" t="s">
        <v>1212</v>
      </c>
    </row>
    <row r="364" spans="1:5" s="9" customFormat="1" ht="20.100000000000001" customHeight="1">
      <c r="A364" s="6">
        <v>361</v>
      </c>
      <c r="B364" s="6" t="s">
        <v>407</v>
      </c>
      <c r="C364" s="10" t="s">
        <v>469</v>
      </c>
      <c r="D364" s="6" t="s">
        <v>96</v>
      </c>
      <c r="E364" s="6" t="s">
        <v>1212</v>
      </c>
    </row>
    <row r="365" spans="1:5" s="9" customFormat="1" ht="20.100000000000001" customHeight="1">
      <c r="A365" s="6">
        <v>362</v>
      </c>
      <c r="B365" s="6" t="s">
        <v>407</v>
      </c>
      <c r="C365" s="10" t="s">
        <v>470</v>
      </c>
      <c r="D365" s="6" t="s">
        <v>124</v>
      </c>
      <c r="E365" s="6" t="s">
        <v>1212</v>
      </c>
    </row>
    <row r="366" spans="1:5" s="9" customFormat="1" ht="20.100000000000001" customHeight="1">
      <c r="A366" s="6">
        <v>363</v>
      </c>
      <c r="B366" s="6" t="s">
        <v>430</v>
      </c>
      <c r="C366" s="10" t="s">
        <v>471</v>
      </c>
      <c r="D366" s="6" t="s">
        <v>124</v>
      </c>
      <c r="E366" s="6" t="s">
        <v>1213</v>
      </c>
    </row>
    <row r="367" spans="1:5" s="9" customFormat="1" ht="20.100000000000001" customHeight="1">
      <c r="A367" s="6">
        <v>364</v>
      </c>
      <c r="B367" s="6" t="s">
        <v>430</v>
      </c>
      <c r="C367" s="10" t="s">
        <v>472</v>
      </c>
      <c r="D367" s="6" t="s">
        <v>124</v>
      </c>
      <c r="E367" s="6" t="s">
        <v>1213</v>
      </c>
    </row>
    <row r="368" spans="1:5" s="9" customFormat="1" ht="20.100000000000001" customHeight="1">
      <c r="A368" s="6">
        <v>365</v>
      </c>
      <c r="B368" s="6" t="s">
        <v>430</v>
      </c>
      <c r="C368" s="10" t="s">
        <v>473</v>
      </c>
      <c r="D368" s="6" t="s">
        <v>124</v>
      </c>
      <c r="E368" s="6" t="s">
        <v>1213</v>
      </c>
    </row>
    <row r="369" spans="1:5" s="9" customFormat="1" ht="20.100000000000001" customHeight="1">
      <c r="A369" s="6">
        <v>366</v>
      </c>
      <c r="B369" s="6" t="s">
        <v>430</v>
      </c>
      <c r="C369" s="10" t="s">
        <v>474</v>
      </c>
      <c r="D369" s="6" t="s">
        <v>124</v>
      </c>
      <c r="E369" s="6" t="s">
        <v>1213</v>
      </c>
    </row>
    <row r="370" spans="1:5" s="9" customFormat="1" ht="20.100000000000001" customHeight="1">
      <c r="A370" s="6">
        <v>367</v>
      </c>
      <c r="B370" s="6" t="s">
        <v>430</v>
      </c>
      <c r="C370" s="10" t="s">
        <v>475</v>
      </c>
      <c r="D370" s="6" t="s">
        <v>124</v>
      </c>
      <c r="E370" s="6" t="s">
        <v>1213</v>
      </c>
    </row>
    <row r="371" spans="1:5" s="9" customFormat="1" ht="20.100000000000001" customHeight="1">
      <c r="A371" s="6">
        <v>368</v>
      </c>
      <c r="B371" s="6" t="s">
        <v>430</v>
      </c>
      <c r="C371" s="10" t="s">
        <v>476</v>
      </c>
      <c r="D371" s="6" t="s">
        <v>124</v>
      </c>
      <c r="E371" s="6" t="s">
        <v>1212</v>
      </c>
    </row>
    <row r="372" spans="1:5" s="9" customFormat="1" ht="20.100000000000001" customHeight="1">
      <c r="A372" s="6">
        <v>369</v>
      </c>
      <c r="B372" s="6" t="s">
        <v>430</v>
      </c>
      <c r="C372" s="10" t="s">
        <v>477</v>
      </c>
      <c r="D372" s="6" t="s">
        <v>124</v>
      </c>
      <c r="E372" s="6" t="s">
        <v>1212</v>
      </c>
    </row>
    <row r="373" spans="1:5" s="9" customFormat="1" ht="20.100000000000001" customHeight="1">
      <c r="A373" s="6">
        <v>370</v>
      </c>
      <c r="B373" s="6" t="s">
        <v>430</v>
      </c>
      <c r="C373" s="10" t="s">
        <v>478</v>
      </c>
      <c r="D373" s="6" t="s">
        <v>124</v>
      </c>
      <c r="E373" s="6" t="s">
        <v>1213</v>
      </c>
    </row>
    <row r="374" spans="1:5" s="9" customFormat="1" ht="20.100000000000001" customHeight="1">
      <c r="A374" s="6">
        <v>371</v>
      </c>
      <c r="B374" s="6" t="s">
        <v>430</v>
      </c>
      <c r="C374" s="10" t="s">
        <v>479</v>
      </c>
      <c r="D374" s="6" t="s">
        <v>124</v>
      </c>
      <c r="E374" s="6" t="s">
        <v>1213</v>
      </c>
    </row>
    <row r="375" spans="1:5" s="9" customFormat="1" ht="20.100000000000001" customHeight="1">
      <c r="A375" s="6">
        <v>372</v>
      </c>
      <c r="B375" s="6" t="s">
        <v>430</v>
      </c>
      <c r="C375" s="10" t="s">
        <v>480</v>
      </c>
      <c r="D375" s="6" t="s">
        <v>124</v>
      </c>
      <c r="E375" s="6" t="s">
        <v>1213</v>
      </c>
    </row>
    <row r="376" spans="1:5" s="9" customFormat="1" ht="20.100000000000001" customHeight="1">
      <c r="A376" s="6">
        <v>373</v>
      </c>
      <c r="B376" s="6" t="s">
        <v>430</v>
      </c>
      <c r="C376" s="10" t="s">
        <v>481</v>
      </c>
      <c r="D376" s="6" t="s">
        <v>124</v>
      </c>
      <c r="E376" s="6" t="s">
        <v>1213</v>
      </c>
    </row>
    <row r="377" spans="1:5" s="9" customFormat="1" ht="30" customHeight="1">
      <c r="A377" s="6">
        <v>374</v>
      </c>
      <c r="B377" s="6" t="s">
        <v>430</v>
      </c>
      <c r="C377" s="10" t="s">
        <v>482</v>
      </c>
      <c r="D377" s="6" t="s">
        <v>124</v>
      </c>
      <c r="E377" s="6" t="s">
        <v>1213</v>
      </c>
    </row>
    <row r="378" spans="1:5" s="9" customFormat="1" ht="20.100000000000001" customHeight="1">
      <c r="A378" s="6">
        <v>375</v>
      </c>
      <c r="B378" s="6" t="s">
        <v>430</v>
      </c>
      <c r="C378" s="10" t="s">
        <v>483</v>
      </c>
      <c r="D378" s="6" t="s">
        <v>124</v>
      </c>
      <c r="E378" s="6" t="s">
        <v>1213</v>
      </c>
    </row>
    <row r="379" spans="1:5" s="9" customFormat="1" ht="30" customHeight="1">
      <c r="A379" s="6">
        <v>376</v>
      </c>
      <c r="B379" s="6" t="s">
        <v>430</v>
      </c>
      <c r="C379" s="10" t="s">
        <v>484</v>
      </c>
      <c r="D379" s="6" t="s">
        <v>130</v>
      </c>
      <c r="E379" s="6" t="s">
        <v>1213</v>
      </c>
    </row>
    <row r="380" spans="1:5" s="9" customFormat="1" ht="20.100000000000001" customHeight="1">
      <c r="A380" s="6">
        <v>377</v>
      </c>
      <c r="B380" s="6" t="s">
        <v>430</v>
      </c>
      <c r="C380" s="10" t="s">
        <v>485</v>
      </c>
      <c r="D380" s="6" t="s">
        <v>130</v>
      </c>
      <c r="E380" s="6" t="s">
        <v>1212</v>
      </c>
    </row>
    <row r="381" spans="1:5" s="9" customFormat="1" ht="20.100000000000001" customHeight="1">
      <c r="A381" s="6">
        <v>378</v>
      </c>
      <c r="B381" s="6" t="s">
        <v>430</v>
      </c>
      <c r="C381" s="10" t="s">
        <v>486</v>
      </c>
      <c r="D381" s="6" t="s">
        <v>136</v>
      </c>
      <c r="E381" s="6" t="s">
        <v>1212</v>
      </c>
    </row>
    <row r="382" spans="1:5" s="9" customFormat="1" ht="20.100000000000001" customHeight="1">
      <c r="A382" s="6">
        <v>379</v>
      </c>
      <c r="B382" s="6" t="s">
        <v>430</v>
      </c>
      <c r="C382" s="10" t="s">
        <v>487</v>
      </c>
      <c r="D382" s="6" t="s">
        <v>136</v>
      </c>
      <c r="E382" s="6" t="s">
        <v>1212</v>
      </c>
    </row>
    <row r="383" spans="1:5" s="9" customFormat="1" ht="20.100000000000001" customHeight="1">
      <c r="A383" s="6">
        <v>380</v>
      </c>
      <c r="B383" s="6" t="s">
        <v>430</v>
      </c>
      <c r="C383" s="10" t="s">
        <v>488</v>
      </c>
      <c r="D383" s="6" t="s">
        <v>136</v>
      </c>
      <c r="E383" s="6" t="s">
        <v>1213</v>
      </c>
    </row>
    <row r="384" spans="1:5" s="9" customFormat="1" ht="20.100000000000001" customHeight="1">
      <c r="A384" s="6">
        <v>381</v>
      </c>
      <c r="B384" s="6" t="s">
        <v>430</v>
      </c>
      <c r="C384" s="10" t="s">
        <v>489</v>
      </c>
      <c r="D384" s="6" t="s">
        <v>136</v>
      </c>
      <c r="E384" s="6" t="s">
        <v>1213</v>
      </c>
    </row>
    <row r="385" spans="1:5" s="9" customFormat="1" ht="20.100000000000001" customHeight="1">
      <c r="A385" s="6">
        <v>382</v>
      </c>
      <c r="B385" s="6" t="s">
        <v>430</v>
      </c>
      <c r="C385" s="10" t="s">
        <v>490</v>
      </c>
      <c r="D385" s="6" t="s">
        <v>136</v>
      </c>
      <c r="E385" s="6" t="s">
        <v>1213</v>
      </c>
    </row>
    <row r="386" spans="1:5" s="9" customFormat="1" ht="20.100000000000001" customHeight="1">
      <c r="A386" s="6">
        <v>383</v>
      </c>
      <c r="B386" s="6" t="s">
        <v>430</v>
      </c>
      <c r="C386" s="10" t="s">
        <v>491</v>
      </c>
      <c r="D386" s="6" t="s">
        <v>136</v>
      </c>
      <c r="E386" s="6" t="s">
        <v>1213</v>
      </c>
    </row>
    <row r="387" spans="1:5" s="9" customFormat="1" ht="20.100000000000001" customHeight="1">
      <c r="A387" s="6">
        <v>384</v>
      </c>
      <c r="B387" s="6" t="s">
        <v>430</v>
      </c>
      <c r="C387" s="10" t="s">
        <v>492</v>
      </c>
      <c r="D387" s="6" t="s">
        <v>136</v>
      </c>
      <c r="E387" s="6" t="s">
        <v>1212</v>
      </c>
    </row>
    <row r="388" spans="1:5" s="9" customFormat="1" ht="20.100000000000001" customHeight="1">
      <c r="A388" s="6">
        <v>385</v>
      </c>
      <c r="B388" s="6" t="s">
        <v>430</v>
      </c>
      <c r="C388" s="10" t="s">
        <v>493</v>
      </c>
      <c r="D388" s="6" t="s">
        <v>136</v>
      </c>
      <c r="E388" s="6" t="s">
        <v>1213</v>
      </c>
    </row>
    <row r="389" spans="1:5" s="9" customFormat="1" ht="30" customHeight="1">
      <c r="A389" s="6">
        <v>386</v>
      </c>
      <c r="B389" s="6" t="s">
        <v>430</v>
      </c>
      <c r="C389" s="10" t="s">
        <v>494</v>
      </c>
      <c r="D389" s="6" t="s">
        <v>136</v>
      </c>
      <c r="E389" s="6" t="s">
        <v>1213</v>
      </c>
    </row>
    <row r="390" spans="1:5" s="9" customFormat="1" ht="20.100000000000001" customHeight="1">
      <c r="A390" s="6">
        <v>387</v>
      </c>
      <c r="B390" s="6" t="s">
        <v>430</v>
      </c>
      <c r="C390" s="10" t="s">
        <v>495</v>
      </c>
      <c r="D390" s="6" t="s">
        <v>136</v>
      </c>
      <c r="E390" s="6" t="s">
        <v>1213</v>
      </c>
    </row>
    <row r="391" spans="1:5" s="9" customFormat="1" ht="20.100000000000001" customHeight="1">
      <c r="A391" s="6">
        <v>388</v>
      </c>
      <c r="B391" s="6" t="s">
        <v>430</v>
      </c>
      <c r="C391" s="10" t="s">
        <v>496</v>
      </c>
      <c r="D391" s="6" t="s">
        <v>136</v>
      </c>
      <c r="E391" s="6" t="s">
        <v>1213</v>
      </c>
    </row>
    <row r="392" spans="1:5" s="9" customFormat="1" ht="20.100000000000001" customHeight="1">
      <c r="A392" s="6">
        <v>389</v>
      </c>
      <c r="B392" s="6" t="s">
        <v>430</v>
      </c>
      <c r="C392" s="10" t="s">
        <v>497</v>
      </c>
      <c r="D392" s="6" t="s">
        <v>136</v>
      </c>
      <c r="E392" s="6" t="s">
        <v>1213</v>
      </c>
    </row>
    <row r="393" spans="1:5" s="9" customFormat="1" ht="20.100000000000001" customHeight="1">
      <c r="A393" s="6">
        <v>390</v>
      </c>
      <c r="B393" s="6" t="s">
        <v>430</v>
      </c>
      <c r="C393" s="10" t="s">
        <v>498</v>
      </c>
      <c r="D393" s="6" t="s">
        <v>136</v>
      </c>
      <c r="E393" s="6" t="s">
        <v>1213</v>
      </c>
    </row>
    <row r="394" spans="1:5" s="9" customFormat="1" ht="20.100000000000001" customHeight="1">
      <c r="A394" s="6">
        <v>391</v>
      </c>
      <c r="B394" s="6" t="s">
        <v>430</v>
      </c>
      <c r="C394" s="10" t="s">
        <v>499</v>
      </c>
      <c r="D394" s="6" t="s">
        <v>136</v>
      </c>
      <c r="E394" s="6" t="s">
        <v>1213</v>
      </c>
    </row>
    <row r="395" spans="1:5" s="9" customFormat="1" ht="20.100000000000001" customHeight="1">
      <c r="A395" s="6">
        <v>392</v>
      </c>
      <c r="B395" s="6" t="s">
        <v>430</v>
      </c>
      <c r="C395" s="10" t="s">
        <v>500</v>
      </c>
      <c r="D395" s="6" t="s">
        <v>136</v>
      </c>
      <c r="E395" s="6" t="s">
        <v>1213</v>
      </c>
    </row>
    <row r="396" spans="1:5" s="9" customFormat="1" ht="20.100000000000001" customHeight="1">
      <c r="A396" s="6">
        <v>393</v>
      </c>
      <c r="B396" s="6" t="s">
        <v>430</v>
      </c>
      <c r="C396" s="10" t="s">
        <v>501</v>
      </c>
      <c r="D396" s="6" t="s">
        <v>136</v>
      </c>
      <c r="E396" s="6" t="s">
        <v>1213</v>
      </c>
    </row>
    <row r="397" spans="1:5" s="9" customFormat="1" ht="20.100000000000001" customHeight="1">
      <c r="A397" s="6">
        <v>394</v>
      </c>
      <c r="B397" s="6" t="s">
        <v>430</v>
      </c>
      <c r="C397" s="10" t="s">
        <v>502</v>
      </c>
      <c r="D397" s="6" t="s">
        <v>136</v>
      </c>
      <c r="E397" s="6" t="s">
        <v>1212</v>
      </c>
    </row>
    <row r="398" spans="1:5" s="9" customFormat="1" ht="20.100000000000001" customHeight="1">
      <c r="A398" s="6">
        <v>395</v>
      </c>
      <c r="B398" s="6" t="s">
        <v>430</v>
      </c>
      <c r="C398" s="10" t="s">
        <v>503</v>
      </c>
      <c r="D398" s="6" t="s">
        <v>136</v>
      </c>
      <c r="E398" s="6" t="s">
        <v>1212</v>
      </c>
    </row>
    <row r="399" spans="1:5" s="9" customFormat="1" ht="20.100000000000001" customHeight="1">
      <c r="A399" s="6">
        <v>396</v>
      </c>
      <c r="B399" s="6" t="s">
        <v>430</v>
      </c>
      <c r="C399" s="10" t="s">
        <v>504</v>
      </c>
      <c r="D399" s="6" t="s">
        <v>136</v>
      </c>
      <c r="E399" s="6" t="s">
        <v>1212</v>
      </c>
    </row>
    <row r="400" spans="1:5" s="9" customFormat="1" ht="20.100000000000001" customHeight="1">
      <c r="A400" s="6">
        <v>397</v>
      </c>
      <c r="B400" s="6" t="s">
        <v>430</v>
      </c>
      <c r="C400" s="10" t="s">
        <v>505</v>
      </c>
      <c r="D400" s="6" t="s">
        <v>136</v>
      </c>
      <c r="E400" s="6" t="s">
        <v>1212</v>
      </c>
    </row>
    <row r="401" spans="1:5" s="9" customFormat="1" ht="20.100000000000001" customHeight="1">
      <c r="A401" s="6">
        <v>398</v>
      </c>
      <c r="B401" s="6" t="s">
        <v>430</v>
      </c>
      <c r="C401" s="10" t="s">
        <v>506</v>
      </c>
      <c r="D401" s="6" t="s">
        <v>136</v>
      </c>
      <c r="E401" s="6" t="s">
        <v>1213</v>
      </c>
    </row>
    <row r="402" spans="1:5" s="9" customFormat="1" ht="20.100000000000001" customHeight="1">
      <c r="A402" s="6">
        <v>399</v>
      </c>
      <c r="B402" s="6" t="s">
        <v>430</v>
      </c>
      <c r="C402" s="10" t="s">
        <v>507</v>
      </c>
      <c r="D402" s="6" t="s">
        <v>136</v>
      </c>
      <c r="E402" s="6" t="s">
        <v>1213</v>
      </c>
    </row>
    <row r="403" spans="1:5" s="9" customFormat="1" ht="20.100000000000001" customHeight="1">
      <c r="A403" s="6">
        <v>400</v>
      </c>
      <c r="B403" s="6" t="s">
        <v>430</v>
      </c>
      <c r="C403" s="10" t="s">
        <v>508</v>
      </c>
      <c r="D403" s="6" t="s">
        <v>136</v>
      </c>
      <c r="E403" s="6" t="s">
        <v>1213</v>
      </c>
    </row>
    <row r="404" spans="1:5" s="9" customFormat="1" ht="20.100000000000001" customHeight="1">
      <c r="A404" s="6">
        <v>401</v>
      </c>
      <c r="B404" s="6" t="s">
        <v>430</v>
      </c>
      <c r="C404" s="10" t="s">
        <v>509</v>
      </c>
      <c r="D404" s="6" t="s">
        <v>136</v>
      </c>
      <c r="E404" s="6" t="s">
        <v>1213</v>
      </c>
    </row>
    <row r="405" spans="1:5" s="9" customFormat="1" ht="20.100000000000001" customHeight="1">
      <c r="A405" s="6">
        <v>402</v>
      </c>
      <c r="B405" s="6" t="s">
        <v>430</v>
      </c>
      <c r="C405" s="10" t="s">
        <v>510</v>
      </c>
      <c r="D405" s="6" t="s">
        <v>136</v>
      </c>
      <c r="E405" s="6" t="s">
        <v>1213</v>
      </c>
    </row>
    <row r="406" spans="1:5" s="9" customFormat="1" ht="20.100000000000001" customHeight="1">
      <c r="A406" s="6">
        <v>403</v>
      </c>
      <c r="B406" s="6" t="s">
        <v>430</v>
      </c>
      <c r="C406" s="10" t="s">
        <v>511</v>
      </c>
      <c r="D406" s="6" t="s">
        <v>136</v>
      </c>
      <c r="E406" s="6" t="s">
        <v>1212</v>
      </c>
    </row>
    <row r="407" spans="1:5" s="9" customFormat="1" ht="20.100000000000001" customHeight="1">
      <c r="A407" s="6">
        <v>404</v>
      </c>
      <c r="B407" s="6" t="s">
        <v>430</v>
      </c>
      <c r="C407" s="10" t="s">
        <v>512</v>
      </c>
      <c r="D407" s="6" t="s">
        <v>139</v>
      </c>
      <c r="E407" s="6" t="s">
        <v>1213</v>
      </c>
    </row>
    <row r="408" spans="1:5" s="9" customFormat="1" ht="20.100000000000001" customHeight="1">
      <c r="A408" s="6">
        <v>405</v>
      </c>
      <c r="B408" s="6" t="s">
        <v>430</v>
      </c>
      <c r="C408" s="10" t="s">
        <v>513</v>
      </c>
      <c r="D408" s="6" t="s">
        <v>139</v>
      </c>
      <c r="E408" s="6" t="s">
        <v>1213</v>
      </c>
    </row>
    <row r="409" spans="1:5" s="9" customFormat="1" ht="20.100000000000001" customHeight="1">
      <c r="A409" s="6">
        <v>406</v>
      </c>
      <c r="B409" s="6" t="s">
        <v>430</v>
      </c>
      <c r="C409" s="10" t="s">
        <v>514</v>
      </c>
      <c r="D409" s="6" t="s">
        <v>139</v>
      </c>
      <c r="E409" s="6" t="s">
        <v>1213</v>
      </c>
    </row>
    <row r="410" spans="1:5" s="9" customFormat="1" ht="20.100000000000001" customHeight="1">
      <c r="A410" s="6">
        <v>407</v>
      </c>
      <c r="B410" s="6" t="s">
        <v>430</v>
      </c>
      <c r="C410" s="10" t="s">
        <v>515</v>
      </c>
      <c r="D410" s="6" t="s">
        <v>139</v>
      </c>
      <c r="E410" s="6" t="s">
        <v>1213</v>
      </c>
    </row>
    <row r="411" spans="1:5" s="9" customFormat="1" ht="20.100000000000001" customHeight="1">
      <c r="A411" s="6">
        <v>408</v>
      </c>
      <c r="B411" s="6" t="s">
        <v>430</v>
      </c>
      <c r="C411" s="10" t="s">
        <v>516</v>
      </c>
      <c r="D411" s="6" t="s">
        <v>139</v>
      </c>
      <c r="E411" s="6" t="s">
        <v>1213</v>
      </c>
    </row>
    <row r="412" spans="1:5" s="9" customFormat="1" ht="20.100000000000001" customHeight="1">
      <c r="A412" s="6">
        <v>409</v>
      </c>
      <c r="B412" s="6" t="s">
        <v>430</v>
      </c>
      <c r="C412" s="10" t="s">
        <v>517</v>
      </c>
      <c r="D412" s="6" t="s">
        <v>139</v>
      </c>
      <c r="E412" s="6" t="s">
        <v>1213</v>
      </c>
    </row>
    <row r="413" spans="1:5" s="9" customFormat="1" ht="20.100000000000001" customHeight="1">
      <c r="A413" s="6">
        <v>410</v>
      </c>
      <c r="B413" s="6" t="s">
        <v>430</v>
      </c>
      <c r="C413" s="10" t="s">
        <v>518</v>
      </c>
      <c r="D413" s="6" t="s">
        <v>139</v>
      </c>
      <c r="E413" s="6" t="s">
        <v>1213</v>
      </c>
    </row>
    <row r="414" spans="1:5" s="9" customFormat="1" ht="20.100000000000001" customHeight="1">
      <c r="A414" s="6">
        <v>411</v>
      </c>
      <c r="B414" s="6" t="s">
        <v>430</v>
      </c>
      <c r="C414" s="10" t="s">
        <v>519</v>
      </c>
      <c r="D414" s="6" t="s">
        <v>139</v>
      </c>
      <c r="E414" s="6" t="s">
        <v>1213</v>
      </c>
    </row>
    <row r="415" spans="1:5" s="9" customFormat="1" ht="20.100000000000001" customHeight="1">
      <c r="A415" s="6">
        <v>412</v>
      </c>
      <c r="B415" s="6" t="s">
        <v>430</v>
      </c>
      <c r="C415" s="10" t="s">
        <v>520</v>
      </c>
      <c r="D415" s="6" t="s">
        <v>139</v>
      </c>
      <c r="E415" s="6" t="s">
        <v>1213</v>
      </c>
    </row>
    <row r="416" spans="1:5" s="9" customFormat="1" ht="20.100000000000001" customHeight="1">
      <c r="A416" s="6">
        <v>413</v>
      </c>
      <c r="B416" s="6" t="s">
        <v>430</v>
      </c>
      <c r="C416" s="10" t="s">
        <v>521</v>
      </c>
      <c r="D416" s="6" t="s">
        <v>139</v>
      </c>
      <c r="E416" s="6" t="s">
        <v>1213</v>
      </c>
    </row>
    <row r="417" spans="1:5" s="9" customFormat="1" ht="20.100000000000001" customHeight="1">
      <c r="A417" s="6">
        <v>414</v>
      </c>
      <c r="B417" s="6" t="s">
        <v>430</v>
      </c>
      <c r="C417" s="10" t="s">
        <v>522</v>
      </c>
      <c r="D417" s="6" t="s">
        <v>139</v>
      </c>
      <c r="E417" s="6" t="s">
        <v>1213</v>
      </c>
    </row>
    <row r="418" spans="1:5" s="9" customFormat="1" ht="20.100000000000001" customHeight="1">
      <c r="A418" s="6">
        <v>415</v>
      </c>
      <c r="B418" s="6" t="s">
        <v>430</v>
      </c>
      <c r="C418" s="10" t="s">
        <v>523</v>
      </c>
      <c r="D418" s="6" t="s">
        <v>139</v>
      </c>
      <c r="E418" s="6" t="s">
        <v>1213</v>
      </c>
    </row>
    <row r="419" spans="1:5" s="9" customFormat="1" ht="20.100000000000001" customHeight="1">
      <c r="A419" s="6">
        <v>416</v>
      </c>
      <c r="B419" s="6" t="s">
        <v>430</v>
      </c>
      <c r="C419" s="10" t="s">
        <v>524</v>
      </c>
      <c r="D419" s="6" t="s">
        <v>139</v>
      </c>
      <c r="E419" s="6" t="s">
        <v>1213</v>
      </c>
    </row>
    <row r="420" spans="1:5" s="9" customFormat="1" ht="20.100000000000001" customHeight="1">
      <c r="A420" s="6">
        <v>417</v>
      </c>
      <c r="B420" s="6" t="s">
        <v>430</v>
      </c>
      <c r="C420" s="10" t="s">
        <v>525</v>
      </c>
      <c r="D420" s="6" t="s">
        <v>139</v>
      </c>
      <c r="E420" s="6" t="s">
        <v>1213</v>
      </c>
    </row>
    <row r="421" spans="1:5" s="9" customFormat="1" ht="20.100000000000001" customHeight="1">
      <c r="A421" s="6">
        <v>418</v>
      </c>
      <c r="B421" s="6" t="s">
        <v>430</v>
      </c>
      <c r="C421" s="10" t="s">
        <v>526</v>
      </c>
      <c r="D421" s="6" t="s">
        <v>139</v>
      </c>
      <c r="E421" s="6" t="s">
        <v>1213</v>
      </c>
    </row>
    <row r="422" spans="1:5" s="9" customFormat="1" ht="20.100000000000001" customHeight="1">
      <c r="A422" s="6">
        <v>419</v>
      </c>
      <c r="B422" s="6" t="s">
        <v>430</v>
      </c>
      <c r="C422" s="10" t="s">
        <v>527</v>
      </c>
      <c r="D422" s="6" t="s">
        <v>139</v>
      </c>
      <c r="E422" s="6" t="s">
        <v>1213</v>
      </c>
    </row>
    <row r="423" spans="1:5" s="9" customFormat="1" ht="20.100000000000001" customHeight="1">
      <c r="A423" s="6">
        <v>420</v>
      </c>
      <c r="B423" s="6" t="s">
        <v>430</v>
      </c>
      <c r="C423" s="10" t="s">
        <v>528</v>
      </c>
      <c r="D423" s="6" t="s">
        <v>139</v>
      </c>
      <c r="E423" s="6" t="s">
        <v>1213</v>
      </c>
    </row>
    <row r="424" spans="1:5" s="9" customFormat="1" ht="20.100000000000001" customHeight="1">
      <c r="A424" s="6">
        <v>421</v>
      </c>
      <c r="B424" s="6" t="s">
        <v>430</v>
      </c>
      <c r="C424" s="10" t="s">
        <v>529</v>
      </c>
      <c r="D424" s="6" t="s">
        <v>139</v>
      </c>
      <c r="E424" s="6" t="s">
        <v>1213</v>
      </c>
    </row>
    <row r="425" spans="1:5" s="9" customFormat="1" ht="20.100000000000001" customHeight="1">
      <c r="A425" s="6">
        <v>422</v>
      </c>
      <c r="B425" s="6" t="s">
        <v>530</v>
      </c>
      <c r="C425" s="10" t="s">
        <v>531</v>
      </c>
      <c r="D425" s="6" t="s">
        <v>532</v>
      </c>
      <c r="E425" s="6" t="s">
        <v>1213</v>
      </c>
    </row>
    <row r="426" spans="1:5" s="9" customFormat="1" ht="20.100000000000001" customHeight="1">
      <c r="A426" s="6">
        <v>423</v>
      </c>
      <c r="B426" s="6" t="s">
        <v>530</v>
      </c>
      <c r="C426" s="10" t="s">
        <v>533</v>
      </c>
      <c r="D426" s="6" t="s">
        <v>532</v>
      </c>
      <c r="E426" s="6" t="s">
        <v>1213</v>
      </c>
    </row>
    <row r="427" spans="1:5" s="9" customFormat="1" ht="20.100000000000001" customHeight="1">
      <c r="A427" s="6">
        <v>424</v>
      </c>
      <c r="B427" s="6" t="s">
        <v>530</v>
      </c>
      <c r="C427" s="10" t="s">
        <v>534</v>
      </c>
      <c r="D427" s="6" t="s">
        <v>532</v>
      </c>
      <c r="E427" s="6" t="s">
        <v>1213</v>
      </c>
    </row>
    <row r="428" spans="1:5" s="9" customFormat="1" ht="20.100000000000001" customHeight="1">
      <c r="A428" s="6">
        <v>425</v>
      </c>
      <c r="B428" s="6" t="s">
        <v>535</v>
      </c>
      <c r="C428" s="10" t="s">
        <v>536</v>
      </c>
      <c r="D428" s="6" t="s">
        <v>96</v>
      </c>
      <c r="E428" s="6" t="s">
        <v>1212</v>
      </c>
    </row>
    <row r="429" spans="1:5" s="9" customFormat="1" ht="20.100000000000001" customHeight="1">
      <c r="A429" s="6">
        <v>426</v>
      </c>
      <c r="B429" s="6" t="s">
        <v>537</v>
      </c>
      <c r="C429" s="10" t="s">
        <v>538</v>
      </c>
      <c r="D429" s="6" t="s">
        <v>96</v>
      </c>
      <c r="E429" s="6" t="s">
        <v>1213</v>
      </c>
    </row>
    <row r="430" spans="1:5" s="9" customFormat="1" ht="20.100000000000001" customHeight="1">
      <c r="A430" s="6">
        <v>427</v>
      </c>
      <c r="B430" s="6" t="s">
        <v>537</v>
      </c>
      <c r="C430" s="10" t="s">
        <v>539</v>
      </c>
      <c r="D430" s="6" t="s">
        <v>96</v>
      </c>
      <c r="E430" s="6" t="s">
        <v>1212</v>
      </c>
    </row>
    <row r="431" spans="1:5" s="9" customFormat="1" ht="20.100000000000001" customHeight="1">
      <c r="A431" s="6">
        <v>428</v>
      </c>
      <c r="B431" s="6" t="s">
        <v>537</v>
      </c>
      <c r="C431" s="10" t="s">
        <v>540</v>
      </c>
      <c r="D431" s="6" t="s">
        <v>150</v>
      </c>
      <c r="E431" s="6" t="s">
        <v>1213</v>
      </c>
    </row>
    <row r="432" spans="1:5" s="9" customFormat="1" ht="20.100000000000001" customHeight="1">
      <c r="A432" s="6">
        <v>429</v>
      </c>
      <c r="B432" s="6" t="s">
        <v>537</v>
      </c>
      <c r="C432" s="10" t="s">
        <v>541</v>
      </c>
      <c r="D432" s="6" t="s">
        <v>108</v>
      </c>
      <c r="E432" s="6" t="s">
        <v>1213</v>
      </c>
    </row>
    <row r="433" spans="1:5" s="9" customFormat="1" ht="20.100000000000001" customHeight="1">
      <c r="A433" s="6">
        <v>430</v>
      </c>
      <c r="B433" s="6" t="s">
        <v>537</v>
      </c>
      <c r="C433" s="10" t="s">
        <v>542</v>
      </c>
      <c r="D433" s="6" t="s">
        <v>313</v>
      </c>
      <c r="E433" s="6" t="s">
        <v>1212</v>
      </c>
    </row>
    <row r="434" spans="1:5" s="9" customFormat="1" ht="20.100000000000001" customHeight="1">
      <c r="A434" s="6">
        <v>431</v>
      </c>
      <c r="B434" s="6" t="s">
        <v>543</v>
      </c>
      <c r="C434" s="10" t="s">
        <v>544</v>
      </c>
      <c r="D434" s="6" t="s">
        <v>96</v>
      </c>
      <c r="E434" s="6" t="s">
        <v>1213</v>
      </c>
    </row>
    <row r="435" spans="1:5" s="9" customFormat="1" ht="20.100000000000001" customHeight="1">
      <c r="A435" s="6">
        <v>432</v>
      </c>
      <c r="B435" s="6" t="s">
        <v>543</v>
      </c>
      <c r="C435" s="10" t="s">
        <v>545</v>
      </c>
      <c r="D435" s="6" t="s">
        <v>76</v>
      </c>
      <c r="E435" s="6" t="s">
        <v>1213</v>
      </c>
    </row>
    <row r="436" spans="1:5" s="9" customFormat="1" ht="20.100000000000001" customHeight="1">
      <c r="A436" s="6">
        <v>433</v>
      </c>
      <c r="B436" s="6" t="s">
        <v>546</v>
      </c>
      <c r="C436" s="10" t="s">
        <v>547</v>
      </c>
      <c r="D436" s="6" t="s">
        <v>76</v>
      </c>
      <c r="E436" s="6" t="s">
        <v>1213</v>
      </c>
    </row>
    <row r="437" spans="1:5" s="9" customFormat="1" ht="20.100000000000001" customHeight="1">
      <c r="A437" s="6">
        <v>434</v>
      </c>
      <c r="B437" s="6" t="s">
        <v>546</v>
      </c>
      <c r="C437" s="10" t="s">
        <v>548</v>
      </c>
      <c r="D437" s="6" t="s">
        <v>76</v>
      </c>
      <c r="E437" s="6" t="s">
        <v>1213</v>
      </c>
    </row>
    <row r="438" spans="1:5" s="9" customFormat="1" ht="20.100000000000001" customHeight="1">
      <c r="A438" s="6">
        <v>435</v>
      </c>
      <c r="B438" s="6" t="s">
        <v>546</v>
      </c>
      <c r="C438" s="10" t="s">
        <v>549</v>
      </c>
      <c r="D438" s="6" t="s">
        <v>76</v>
      </c>
      <c r="E438" s="6" t="s">
        <v>1213</v>
      </c>
    </row>
    <row r="439" spans="1:5" s="9" customFormat="1" ht="20.100000000000001" customHeight="1">
      <c r="A439" s="6">
        <v>436</v>
      </c>
      <c r="B439" s="6" t="s">
        <v>546</v>
      </c>
      <c r="C439" s="10" t="s">
        <v>550</v>
      </c>
      <c r="D439" s="6" t="s">
        <v>76</v>
      </c>
      <c r="E439" s="6" t="s">
        <v>1212</v>
      </c>
    </row>
    <row r="440" spans="1:5" s="9" customFormat="1" ht="20.100000000000001" customHeight="1">
      <c r="A440" s="6">
        <v>437</v>
      </c>
      <c r="B440" s="6" t="s">
        <v>546</v>
      </c>
      <c r="C440" s="10" t="s">
        <v>551</v>
      </c>
      <c r="D440" s="6" t="s">
        <v>76</v>
      </c>
      <c r="E440" s="6" t="s">
        <v>1213</v>
      </c>
    </row>
    <row r="441" spans="1:5" s="9" customFormat="1" ht="20.100000000000001" customHeight="1">
      <c r="A441" s="6">
        <v>438</v>
      </c>
      <c r="B441" s="6" t="s">
        <v>546</v>
      </c>
      <c r="C441" s="10" t="s">
        <v>552</v>
      </c>
      <c r="D441" s="6" t="s">
        <v>76</v>
      </c>
      <c r="E441" s="6" t="s">
        <v>1213</v>
      </c>
    </row>
    <row r="442" spans="1:5" s="9" customFormat="1" ht="20.100000000000001" customHeight="1">
      <c r="A442" s="6">
        <v>439</v>
      </c>
      <c r="B442" s="6" t="s">
        <v>546</v>
      </c>
      <c r="C442" s="10" t="s">
        <v>553</v>
      </c>
      <c r="D442" s="6" t="s">
        <v>76</v>
      </c>
      <c r="E442" s="6" t="s">
        <v>1213</v>
      </c>
    </row>
    <row r="443" spans="1:5" s="9" customFormat="1" ht="20.100000000000001" customHeight="1">
      <c r="A443" s="6">
        <v>440</v>
      </c>
      <c r="B443" s="6" t="s">
        <v>546</v>
      </c>
      <c r="C443" s="10" t="s">
        <v>554</v>
      </c>
      <c r="D443" s="6" t="s">
        <v>76</v>
      </c>
      <c r="E443" s="6" t="s">
        <v>1213</v>
      </c>
    </row>
    <row r="444" spans="1:5" s="9" customFormat="1" ht="20.100000000000001" customHeight="1">
      <c r="A444" s="6">
        <v>441</v>
      </c>
      <c r="B444" s="6" t="s">
        <v>546</v>
      </c>
      <c r="C444" s="10" t="s">
        <v>555</v>
      </c>
      <c r="D444" s="6" t="s">
        <v>76</v>
      </c>
      <c r="E444" s="6" t="s">
        <v>1213</v>
      </c>
    </row>
    <row r="445" spans="1:5" s="9" customFormat="1" ht="20.100000000000001" customHeight="1">
      <c r="A445" s="6">
        <v>442</v>
      </c>
      <c r="B445" s="6" t="s">
        <v>546</v>
      </c>
      <c r="C445" s="10" t="s">
        <v>556</v>
      </c>
      <c r="D445" s="6" t="s">
        <v>76</v>
      </c>
      <c r="E445" s="6" t="s">
        <v>1213</v>
      </c>
    </row>
    <row r="446" spans="1:5" s="9" customFormat="1" ht="20.100000000000001" customHeight="1">
      <c r="A446" s="6">
        <v>443</v>
      </c>
      <c r="B446" s="6" t="s">
        <v>546</v>
      </c>
      <c r="C446" s="10" t="s">
        <v>557</v>
      </c>
      <c r="D446" s="6" t="s">
        <v>76</v>
      </c>
      <c r="E446" s="6" t="s">
        <v>1213</v>
      </c>
    </row>
    <row r="447" spans="1:5" s="9" customFormat="1" ht="20.100000000000001" customHeight="1">
      <c r="A447" s="6">
        <v>444</v>
      </c>
      <c r="B447" s="6" t="s">
        <v>546</v>
      </c>
      <c r="C447" s="10" t="s">
        <v>558</v>
      </c>
      <c r="D447" s="6" t="s">
        <v>76</v>
      </c>
      <c r="E447" s="6" t="s">
        <v>1213</v>
      </c>
    </row>
    <row r="448" spans="1:5" s="9" customFormat="1" ht="20.100000000000001" customHeight="1">
      <c r="A448" s="6">
        <v>445</v>
      </c>
      <c r="B448" s="6" t="s">
        <v>546</v>
      </c>
      <c r="C448" s="10" t="s">
        <v>559</v>
      </c>
      <c r="D448" s="6" t="s">
        <v>76</v>
      </c>
      <c r="E448" s="6" t="s">
        <v>1212</v>
      </c>
    </row>
    <row r="449" spans="1:5" s="9" customFormat="1" ht="20.100000000000001" customHeight="1">
      <c r="A449" s="6">
        <v>446</v>
      </c>
      <c r="B449" s="6" t="s">
        <v>546</v>
      </c>
      <c r="C449" s="10" t="s">
        <v>560</v>
      </c>
      <c r="D449" s="6" t="s">
        <v>76</v>
      </c>
      <c r="E449" s="6" t="s">
        <v>1213</v>
      </c>
    </row>
    <row r="450" spans="1:5" s="9" customFormat="1" ht="20.100000000000001" customHeight="1">
      <c r="A450" s="6">
        <v>447</v>
      </c>
      <c r="B450" s="6" t="s">
        <v>546</v>
      </c>
      <c r="C450" s="10" t="s">
        <v>561</v>
      </c>
      <c r="D450" s="6" t="s">
        <v>76</v>
      </c>
      <c r="E450" s="6" t="s">
        <v>1213</v>
      </c>
    </row>
    <row r="451" spans="1:5" s="9" customFormat="1" ht="20.100000000000001" customHeight="1">
      <c r="A451" s="6">
        <v>448</v>
      </c>
      <c r="B451" s="6" t="s">
        <v>546</v>
      </c>
      <c r="C451" s="10" t="s">
        <v>562</v>
      </c>
      <c r="D451" s="6" t="s">
        <v>76</v>
      </c>
      <c r="E451" s="6" t="s">
        <v>1213</v>
      </c>
    </row>
    <row r="452" spans="1:5" s="9" customFormat="1" ht="20.100000000000001" customHeight="1">
      <c r="A452" s="6">
        <v>449</v>
      </c>
      <c r="B452" s="6" t="s">
        <v>546</v>
      </c>
      <c r="C452" s="10" t="s">
        <v>563</v>
      </c>
      <c r="D452" s="6" t="s">
        <v>76</v>
      </c>
      <c r="E452" s="6" t="s">
        <v>1212</v>
      </c>
    </row>
    <row r="453" spans="1:5" s="9" customFormat="1" ht="20.100000000000001" customHeight="1">
      <c r="A453" s="6">
        <v>450</v>
      </c>
      <c r="B453" s="6" t="s">
        <v>546</v>
      </c>
      <c r="C453" s="10" t="s">
        <v>564</v>
      </c>
      <c r="D453" s="6" t="s">
        <v>76</v>
      </c>
      <c r="E453" s="6" t="s">
        <v>1213</v>
      </c>
    </row>
    <row r="454" spans="1:5" s="9" customFormat="1" ht="20.100000000000001" customHeight="1">
      <c r="A454" s="6">
        <v>451</v>
      </c>
      <c r="B454" s="6" t="s">
        <v>546</v>
      </c>
      <c r="C454" s="10" t="s">
        <v>565</v>
      </c>
      <c r="D454" s="6" t="s">
        <v>76</v>
      </c>
      <c r="E454" s="6" t="s">
        <v>1213</v>
      </c>
    </row>
    <row r="455" spans="1:5" s="9" customFormat="1" ht="20.100000000000001" customHeight="1">
      <c r="A455" s="6">
        <v>452</v>
      </c>
      <c r="B455" s="6" t="s">
        <v>546</v>
      </c>
      <c r="C455" s="10" t="s">
        <v>566</v>
      </c>
      <c r="D455" s="6" t="s">
        <v>76</v>
      </c>
      <c r="E455" s="6" t="s">
        <v>1212</v>
      </c>
    </row>
    <row r="456" spans="1:5" s="9" customFormat="1" ht="20.100000000000001" customHeight="1">
      <c r="A456" s="6">
        <v>453</v>
      </c>
      <c r="B456" s="6" t="s">
        <v>546</v>
      </c>
      <c r="C456" s="10" t="s">
        <v>567</v>
      </c>
      <c r="D456" s="6" t="s">
        <v>76</v>
      </c>
      <c r="E456" s="6" t="s">
        <v>1212</v>
      </c>
    </row>
    <row r="457" spans="1:5" s="9" customFormat="1" ht="20.100000000000001" customHeight="1">
      <c r="A457" s="6">
        <v>454</v>
      </c>
      <c r="B457" s="6" t="s">
        <v>546</v>
      </c>
      <c r="C457" s="10" t="s">
        <v>568</v>
      </c>
      <c r="D457" s="6" t="s">
        <v>76</v>
      </c>
      <c r="E457" s="6" t="s">
        <v>1212</v>
      </c>
    </row>
    <row r="458" spans="1:5" s="9" customFormat="1" ht="20.100000000000001" customHeight="1">
      <c r="A458" s="6">
        <v>455</v>
      </c>
      <c r="B458" s="6" t="s">
        <v>546</v>
      </c>
      <c r="C458" s="10" t="s">
        <v>569</v>
      </c>
      <c r="D458" s="6" t="s">
        <v>76</v>
      </c>
      <c r="E458" s="6" t="s">
        <v>1212</v>
      </c>
    </row>
    <row r="459" spans="1:5" s="9" customFormat="1" ht="20.100000000000001" customHeight="1">
      <c r="A459" s="6">
        <v>456</v>
      </c>
      <c r="B459" s="6" t="s">
        <v>546</v>
      </c>
      <c r="C459" s="10" t="s">
        <v>570</v>
      </c>
      <c r="D459" s="6" t="s">
        <v>76</v>
      </c>
      <c r="E459" s="6" t="s">
        <v>1213</v>
      </c>
    </row>
    <row r="460" spans="1:5" s="9" customFormat="1" ht="20.100000000000001" customHeight="1">
      <c r="A460" s="6">
        <v>457</v>
      </c>
      <c r="B460" s="6" t="s">
        <v>546</v>
      </c>
      <c r="C460" s="10" t="s">
        <v>571</v>
      </c>
      <c r="D460" s="6" t="s">
        <v>76</v>
      </c>
      <c r="E460" s="6" t="s">
        <v>1213</v>
      </c>
    </row>
    <row r="461" spans="1:5" s="9" customFormat="1" ht="20.100000000000001" customHeight="1">
      <c r="A461" s="6">
        <v>458</v>
      </c>
      <c r="B461" s="6" t="s">
        <v>546</v>
      </c>
      <c r="C461" s="10" t="s">
        <v>572</v>
      </c>
      <c r="D461" s="6" t="s">
        <v>76</v>
      </c>
      <c r="E461" s="6" t="s">
        <v>1213</v>
      </c>
    </row>
    <row r="462" spans="1:5" s="9" customFormat="1" ht="30" customHeight="1">
      <c r="A462" s="6">
        <v>459</v>
      </c>
      <c r="B462" s="6" t="s">
        <v>546</v>
      </c>
      <c r="C462" s="10" t="s">
        <v>573</v>
      </c>
      <c r="D462" s="6" t="s">
        <v>76</v>
      </c>
      <c r="E462" s="6" t="s">
        <v>1212</v>
      </c>
    </row>
    <row r="463" spans="1:5" s="9" customFormat="1" ht="20.100000000000001" customHeight="1">
      <c r="A463" s="6">
        <v>460</v>
      </c>
      <c r="B463" s="6" t="s">
        <v>546</v>
      </c>
      <c r="C463" s="10" t="s">
        <v>574</v>
      </c>
      <c r="D463" s="6" t="s">
        <v>76</v>
      </c>
      <c r="E463" s="6" t="s">
        <v>1212</v>
      </c>
    </row>
    <row r="464" spans="1:5" s="9" customFormat="1" ht="30" customHeight="1">
      <c r="A464" s="6">
        <v>461</v>
      </c>
      <c r="B464" s="6" t="s">
        <v>546</v>
      </c>
      <c r="C464" s="10" t="s">
        <v>575</v>
      </c>
      <c r="D464" s="6" t="s">
        <v>76</v>
      </c>
      <c r="E464" s="6" t="s">
        <v>1212</v>
      </c>
    </row>
    <row r="465" spans="1:5" s="9" customFormat="1" ht="30" customHeight="1">
      <c r="A465" s="6">
        <v>462</v>
      </c>
      <c r="B465" s="6" t="s">
        <v>546</v>
      </c>
      <c r="C465" s="10" t="s">
        <v>576</v>
      </c>
      <c r="D465" s="6" t="s">
        <v>76</v>
      </c>
      <c r="E465" s="6" t="s">
        <v>1212</v>
      </c>
    </row>
    <row r="466" spans="1:5" s="9" customFormat="1" ht="20.100000000000001" customHeight="1">
      <c r="A466" s="6">
        <v>463</v>
      </c>
      <c r="B466" s="6" t="s">
        <v>546</v>
      </c>
      <c r="C466" s="10" t="s">
        <v>577</v>
      </c>
      <c r="D466" s="6" t="s">
        <v>76</v>
      </c>
      <c r="E466" s="6" t="s">
        <v>1213</v>
      </c>
    </row>
    <row r="467" spans="1:5" s="9" customFormat="1" ht="20.100000000000001" customHeight="1">
      <c r="A467" s="6">
        <v>464</v>
      </c>
      <c r="B467" s="6" t="s">
        <v>546</v>
      </c>
      <c r="C467" s="10" t="s">
        <v>578</v>
      </c>
      <c r="D467" s="6" t="s">
        <v>76</v>
      </c>
      <c r="E467" s="6" t="s">
        <v>1213</v>
      </c>
    </row>
    <row r="468" spans="1:5" s="9" customFormat="1" ht="20.100000000000001" customHeight="1">
      <c r="A468" s="6">
        <v>465</v>
      </c>
      <c r="B468" s="6" t="s">
        <v>546</v>
      </c>
      <c r="C468" s="10" t="s">
        <v>579</v>
      </c>
      <c r="D468" s="6" t="s">
        <v>76</v>
      </c>
      <c r="E468" s="6" t="s">
        <v>1212</v>
      </c>
    </row>
    <row r="469" spans="1:5" s="9" customFormat="1" ht="20.100000000000001" customHeight="1">
      <c r="A469" s="6">
        <v>466</v>
      </c>
      <c r="B469" s="6" t="s">
        <v>546</v>
      </c>
      <c r="C469" s="10" t="s">
        <v>580</v>
      </c>
      <c r="D469" s="6" t="s">
        <v>76</v>
      </c>
      <c r="E469" s="6" t="s">
        <v>1212</v>
      </c>
    </row>
    <row r="470" spans="1:5" s="9" customFormat="1" ht="30" customHeight="1">
      <c r="A470" s="6">
        <v>467</v>
      </c>
      <c r="B470" s="6" t="s">
        <v>546</v>
      </c>
      <c r="C470" s="10" t="s">
        <v>581</v>
      </c>
      <c r="D470" s="6" t="s">
        <v>76</v>
      </c>
      <c r="E470" s="6" t="s">
        <v>1212</v>
      </c>
    </row>
    <row r="471" spans="1:5" s="9" customFormat="1" ht="20.100000000000001" customHeight="1">
      <c r="A471" s="6">
        <v>468</v>
      </c>
      <c r="B471" s="6" t="s">
        <v>546</v>
      </c>
      <c r="C471" s="10" t="s">
        <v>582</v>
      </c>
      <c r="D471" s="6" t="s">
        <v>76</v>
      </c>
      <c r="E471" s="6" t="s">
        <v>1212</v>
      </c>
    </row>
    <row r="472" spans="1:5" s="9" customFormat="1" ht="20.100000000000001" customHeight="1">
      <c r="A472" s="6">
        <v>469</v>
      </c>
      <c r="B472" s="6" t="s">
        <v>546</v>
      </c>
      <c r="C472" s="10" t="s">
        <v>583</v>
      </c>
      <c r="D472" s="6" t="s">
        <v>76</v>
      </c>
      <c r="E472" s="6" t="s">
        <v>1212</v>
      </c>
    </row>
    <row r="473" spans="1:5" s="9" customFormat="1" ht="20.100000000000001" customHeight="1">
      <c r="A473" s="6">
        <v>470</v>
      </c>
      <c r="B473" s="6" t="s">
        <v>546</v>
      </c>
      <c r="C473" s="10" t="s">
        <v>584</v>
      </c>
      <c r="D473" s="6" t="s">
        <v>76</v>
      </c>
      <c r="E473" s="6" t="s">
        <v>1213</v>
      </c>
    </row>
    <row r="474" spans="1:5" s="9" customFormat="1" ht="20.100000000000001" customHeight="1">
      <c r="A474" s="6">
        <v>471</v>
      </c>
      <c r="B474" s="6" t="s">
        <v>546</v>
      </c>
      <c r="C474" s="10" t="s">
        <v>585</v>
      </c>
      <c r="D474" s="6" t="s">
        <v>76</v>
      </c>
      <c r="E474" s="6" t="s">
        <v>1213</v>
      </c>
    </row>
    <row r="475" spans="1:5" s="9" customFormat="1" ht="20.100000000000001" customHeight="1">
      <c r="A475" s="6">
        <v>472</v>
      </c>
      <c r="B475" s="6" t="s">
        <v>546</v>
      </c>
      <c r="C475" s="10" t="s">
        <v>586</v>
      </c>
      <c r="D475" s="6" t="s">
        <v>76</v>
      </c>
      <c r="E475" s="6" t="s">
        <v>1213</v>
      </c>
    </row>
    <row r="476" spans="1:5" s="9" customFormat="1" ht="20.100000000000001" customHeight="1">
      <c r="A476" s="6">
        <v>473</v>
      </c>
      <c r="B476" s="6" t="s">
        <v>546</v>
      </c>
      <c r="C476" s="10" t="s">
        <v>587</v>
      </c>
      <c r="D476" s="6" t="s">
        <v>76</v>
      </c>
      <c r="E476" s="6" t="s">
        <v>1213</v>
      </c>
    </row>
    <row r="477" spans="1:5" s="9" customFormat="1" ht="30" customHeight="1">
      <c r="A477" s="6">
        <v>474</v>
      </c>
      <c r="B477" s="6" t="s">
        <v>546</v>
      </c>
      <c r="C477" s="10" t="s">
        <v>588</v>
      </c>
      <c r="D477" s="6" t="s">
        <v>76</v>
      </c>
      <c r="E477" s="6" t="s">
        <v>1213</v>
      </c>
    </row>
    <row r="478" spans="1:5" s="9" customFormat="1" ht="20.100000000000001" customHeight="1">
      <c r="A478" s="6">
        <v>475</v>
      </c>
      <c r="B478" s="6" t="s">
        <v>546</v>
      </c>
      <c r="C478" s="10" t="s">
        <v>589</v>
      </c>
      <c r="D478" s="6" t="s">
        <v>96</v>
      </c>
      <c r="E478" s="6" t="s">
        <v>1213</v>
      </c>
    </row>
    <row r="479" spans="1:5" s="9" customFormat="1" ht="20.100000000000001" customHeight="1">
      <c r="A479" s="6">
        <v>476</v>
      </c>
      <c r="B479" s="6" t="s">
        <v>543</v>
      </c>
      <c r="C479" s="10" t="s">
        <v>590</v>
      </c>
      <c r="D479" s="6" t="s">
        <v>96</v>
      </c>
      <c r="E479" s="6" t="s">
        <v>1213</v>
      </c>
    </row>
    <row r="480" spans="1:5" s="9" customFormat="1" ht="20.100000000000001" customHeight="1">
      <c r="A480" s="6">
        <v>477</v>
      </c>
      <c r="B480" s="6" t="s">
        <v>543</v>
      </c>
      <c r="C480" s="10" t="s">
        <v>591</v>
      </c>
      <c r="D480" s="6" t="s">
        <v>96</v>
      </c>
      <c r="E480" s="6" t="s">
        <v>1212</v>
      </c>
    </row>
    <row r="481" spans="1:5" s="9" customFormat="1" ht="20.100000000000001" customHeight="1">
      <c r="A481" s="6">
        <v>478</v>
      </c>
      <c r="B481" s="6" t="s">
        <v>543</v>
      </c>
      <c r="C481" s="10" t="s">
        <v>592</v>
      </c>
      <c r="D481" s="6" t="s">
        <v>96</v>
      </c>
      <c r="E481" s="6" t="s">
        <v>1213</v>
      </c>
    </row>
    <row r="482" spans="1:5" s="9" customFormat="1" ht="20.100000000000001" customHeight="1">
      <c r="A482" s="6">
        <v>479</v>
      </c>
      <c r="B482" s="6" t="s">
        <v>543</v>
      </c>
      <c r="C482" s="10" t="s">
        <v>593</v>
      </c>
      <c r="D482" s="6" t="s">
        <v>96</v>
      </c>
      <c r="E482" s="6" t="s">
        <v>1213</v>
      </c>
    </row>
    <row r="483" spans="1:5" s="9" customFormat="1" ht="20.100000000000001" customHeight="1">
      <c r="A483" s="6">
        <v>480</v>
      </c>
      <c r="B483" s="6" t="s">
        <v>543</v>
      </c>
      <c r="C483" s="10" t="s">
        <v>594</v>
      </c>
      <c r="D483" s="6" t="s">
        <v>96</v>
      </c>
      <c r="E483" s="6" t="s">
        <v>1213</v>
      </c>
    </row>
    <row r="484" spans="1:5" s="9" customFormat="1" ht="20.100000000000001" customHeight="1">
      <c r="A484" s="6">
        <v>481</v>
      </c>
      <c r="B484" s="6" t="s">
        <v>543</v>
      </c>
      <c r="C484" s="10" t="s">
        <v>595</v>
      </c>
      <c r="D484" s="6" t="s">
        <v>96</v>
      </c>
      <c r="E484" s="6" t="s">
        <v>1213</v>
      </c>
    </row>
    <row r="485" spans="1:5" s="9" customFormat="1" ht="20.100000000000001" customHeight="1">
      <c r="A485" s="6">
        <v>482</v>
      </c>
      <c r="B485" s="6" t="s">
        <v>543</v>
      </c>
      <c r="C485" s="10" t="s">
        <v>596</v>
      </c>
      <c r="D485" s="6" t="s">
        <v>96</v>
      </c>
      <c r="E485" s="6" t="s">
        <v>1213</v>
      </c>
    </row>
    <row r="486" spans="1:5" s="9" customFormat="1" ht="30" customHeight="1">
      <c r="A486" s="6">
        <v>483</v>
      </c>
      <c r="B486" s="6" t="s">
        <v>543</v>
      </c>
      <c r="C486" s="10" t="s">
        <v>597</v>
      </c>
      <c r="D486" s="6" t="s">
        <v>96</v>
      </c>
      <c r="E486" s="6" t="s">
        <v>1213</v>
      </c>
    </row>
    <row r="487" spans="1:5" s="9" customFormat="1" ht="30" customHeight="1">
      <c r="A487" s="6">
        <v>484</v>
      </c>
      <c r="B487" s="6" t="s">
        <v>543</v>
      </c>
      <c r="C487" s="10" t="s">
        <v>598</v>
      </c>
      <c r="D487" s="6" t="s">
        <v>96</v>
      </c>
      <c r="E487" s="6" t="s">
        <v>1213</v>
      </c>
    </row>
    <row r="488" spans="1:5" s="9" customFormat="1" ht="20.100000000000001" customHeight="1">
      <c r="A488" s="6">
        <v>485</v>
      </c>
      <c r="B488" s="6" t="s">
        <v>543</v>
      </c>
      <c r="C488" s="10" t="s">
        <v>599</v>
      </c>
      <c r="D488" s="6" t="s">
        <v>96</v>
      </c>
      <c r="E488" s="6" t="s">
        <v>1213</v>
      </c>
    </row>
    <row r="489" spans="1:5" s="9" customFormat="1" ht="20.100000000000001" customHeight="1">
      <c r="A489" s="6">
        <v>486</v>
      </c>
      <c r="B489" s="6" t="s">
        <v>543</v>
      </c>
      <c r="C489" s="10" t="s">
        <v>600</v>
      </c>
      <c r="D489" s="6" t="s">
        <v>96</v>
      </c>
      <c r="E489" s="6" t="s">
        <v>1213</v>
      </c>
    </row>
    <row r="490" spans="1:5" s="9" customFormat="1" ht="20.100000000000001" customHeight="1">
      <c r="A490" s="6">
        <v>487</v>
      </c>
      <c r="B490" s="6" t="s">
        <v>543</v>
      </c>
      <c r="C490" s="10" t="s">
        <v>601</v>
      </c>
      <c r="D490" s="6" t="s">
        <v>150</v>
      </c>
      <c r="E490" s="6" t="s">
        <v>1212</v>
      </c>
    </row>
    <row r="491" spans="1:5" s="9" customFormat="1" ht="20.100000000000001" customHeight="1">
      <c r="A491" s="6">
        <v>488</v>
      </c>
      <c r="B491" s="6" t="s">
        <v>543</v>
      </c>
      <c r="C491" s="10" t="s">
        <v>602</v>
      </c>
      <c r="D491" s="6" t="s">
        <v>373</v>
      </c>
      <c r="E491" s="6" t="s">
        <v>1212</v>
      </c>
    </row>
    <row r="492" spans="1:5" s="9" customFormat="1" ht="20.100000000000001" customHeight="1">
      <c r="A492" s="6">
        <v>489</v>
      </c>
      <c r="B492" s="6" t="s">
        <v>543</v>
      </c>
      <c r="C492" s="10" t="s">
        <v>603</v>
      </c>
      <c r="D492" s="6" t="s">
        <v>108</v>
      </c>
      <c r="E492" s="6" t="s">
        <v>1212</v>
      </c>
    </row>
    <row r="493" spans="1:5" s="9" customFormat="1" ht="20.100000000000001" customHeight="1">
      <c r="A493" s="6">
        <v>490</v>
      </c>
      <c r="B493" s="6" t="s">
        <v>543</v>
      </c>
      <c r="C493" s="10" t="s">
        <v>604</v>
      </c>
      <c r="D493" s="6" t="s">
        <v>108</v>
      </c>
      <c r="E493" s="6" t="s">
        <v>1213</v>
      </c>
    </row>
    <row r="494" spans="1:5" s="9" customFormat="1" ht="20.100000000000001" customHeight="1">
      <c r="A494" s="6">
        <v>491</v>
      </c>
      <c r="B494" s="6" t="s">
        <v>543</v>
      </c>
      <c r="C494" s="10" t="s">
        <v>605</v>
      </c>
      <c r="D494" s="6" t="s">
        <v>108</v>
      </c>
      <c r="E494" s="6" t="s">
        <v>1212</v>
      </c>
    </row>
    <row r="495" spans="1:5" s="9" customFormat="1" ht="30" customHeight="1">
      <c r="A495" s="6">
        <v>492</v>
      </c>
      <c r="B495" s="6" t="s">
        <v>543</v>
      </c>
      <c r="C495" s="10" t="s">
        <v>606</v>
      </c>
      <c r="D495" s="6" t="s">
        <v>108</v>
      </c>
      <c r="E495" s="6" t="s">
        <v>1213</v>
      </c>
    </row>
    <row r="496" spans="1:5" s="9" customFormat="1" ht="30" customHeight="1">
      <c r="A496" s="6">
        <v>493</v>
      </c>
      <c r="B496" s="6" t="s">
        <v>543</v>
      </c>
      <c r="C496" s="10" t="s">
        <v>607</v>
      </c>
      <c r="D496" s="6" t="s">
        <v>108</v>
      </c>
      <c r="E496" s="6" t="s">
        <v>1213</v>
      </c>
    </row>
    <row r="497" spans="1:5" s="9" customFormat="1" ht="30" customHeight="1">
      <c r="A497" s="6">
        <v>494</v>
      </c>
      <c r="B497" s="6" t="s">
        <v>543</v>
      </c>
      <c r="C497" s="10" t="s">
        <v>608</v>
      </c>
      <c r="D497" s="6" t="s">
        <v>108</v>
      </c>
      <c r="E497" s="6" t="s">
        <v>1213</v>
      </c>
    </row>
    <row r="498" spans="1:5" s="9" customFormat="1" ht="30" customHeight="1">
      <c r="A498" s="6">
        <v>495</v>
      </c>
      <c r="B498" s="6" t="s">
        <v>543</v>
      </c>
      <c r="C498" s="10" t="s">
        <v>609</v>
      </c>
      <c r="D498" s="6" t="s">
        <v>108</v>
      </c>
      <c r="E498" s="6" t="s">
        <v>1213</v>
      </c>
    </row>
    <row r="499" spans="1:5" s="9" customFormat="1" ht="30" customHeight="1">
      <c r="A499" s="6">
        <v>496</v>
      </c>
      <c r="B499" s="6" t="s">
        <v>543</v>
      </c>
      <c r="C499" s="10" t="s">
        <v>610</v>
      </c>
      <c r="D499" s="6" t="s">
        <v>108</v>
      </c>
      <c r="E499" s="6" t="s">
        <v>1213</v>
      </c>
    </row>
    <row r="500" spans="1:5" s="9" customFormat="1" ht="20.100000000000001" customHeight="1">
      <c r="A500" s="6">
        <v>497</v>
      </c>
      <c r="B500" s="6" t="s">
        <v>543</v>
      </c>
      <c r="C500" s="10" t="s">
        <v>611</v>
      </c>
      <c r="D500" s="6" t="s">
        <v>108</v>
      </c>
      <c r="E500" s="6" t="s">
        <v>1213</v>
      </c>
    </row>
    <row r="501" spans="1:5" s="9" customFormat="1" ht="20.100000000000001" customHeight="1">
      <c r="A501" s="6">
        <v>498</v>
      </c>
      <c r="B501" s="6" t="s">
        <v>543</v>
      </c>
      <c r="C501" s="10" t="s">
        <v>612</v>
      </c>
      <c r="D501" s="6" t="s">
        <v>108</v>
      </c>
      <c r="E501" s="6" t="s">
        <v>1212</v>
      </c>
    </row>
    <row r="502" spans="1:5" s="9" customFormat="1" ht="20.100000000000001" customHeight="1">
      <c r="A502" s="6">
        <v>499</v>
      </c>
      <c r="B502" s="6" t="s">
        <v>543</v>
      </c>
      <c r="C502" s="10" t="s">
        <v>613</v>
      </c>
      <c r="D502" s="6" t="s">
        <v>108</v>
      </c>
      <c r="E502" s="6" t="s">
        <v>1213</v>
      </c>
    </row>
    <row r="503" spans="1:5" s="9" customFormat="1" ht="20.100000000000001" customHeight="1">
      <c r="A503" s="6">
        <v>500</v>
      </c>
      <c r="B503" s="6" t="s">
        <v>543</v>
      </c>
      <c r="C503" s="10" t="s">
        <v>614</v>
      </c>
      <c r="D503" s="6" t="s">
        <v>108</v>
      </c>
      <c r="E503" s="6" t="s">
        <v>1213</v>
      </c>
    </row>
    <row r="504" spans="1:5" s="9" customFormat="1" ht="20.100000000000001" customHeight="1">
      <c r="A504" s="6">
        <v>501</v>
      </c>
      <c r="B504" s="6" t="s">
        <v>543</v>
      </c>
      <c r="C504" s="10" t="s">
        <v>615</v>
      </c>
      <c r="D504" s="6" t="s">
        <v>108</v>
      </c>
      <c r="E504" s="6" t="s">
        <v>1213</v>
      </c>
    </row>
    <row r="505" spans="1:5" s="9" customFormat="1" ht="20.100000000000001" customHeight="1">
      <c r="A505" s="6">
        <v>502</v>
      </c>
      <c r="B505" s="6" t="s">
        <v>543</v>
      </c>
      <c r="C505" s="10" t="s">
        <v>616</v>
      </c>
      <c r="D505" s="6" t="s">
        <v>108</v>
      </c>
      <c r="E505" s="6" t="s">
        <v>1213</v>
      </c>
    </row>
    <row r="506" spans="1:5" s="9" customFormat="1" ht="20.100000000000001" customHeight="1">
      <c r="A506" s="6">
        <v>503</v>
      </c>
      <c r="B506" s="6" t="s">
        <v>543</v>
      </c>
      <c r="C506" s="10" t="s">
        <v>617</v>
      </c>
      <c r="D506" s="6" t="s">
        <v>108</v>
      </c>
      <c r="E506" s="6" t="s">
        <v>1213</v>
      </c>
    </row>
    <row r="507" spans="1:5" s="9" customFormat="1" ht="20.100000000000001" customHeight="1">
      <c r="A507" s="6">
        <v>504</v>
      </c>
      <c r="B507" s="6" t="s">
        <v>543</v>
      </c>
      <c r="C507" s="10" t="s">
        <v>618</v>
      </c>
      <c r="D507" s="6" t="s">
        <v>108</v>
      </c>
      <c r="E507" s="6" t="s">
        <v>1213</v>
      </c>
    </row>
    <row r="508" spans="1:5" s="9" customFormat="1" ht="20.100000000000001" customHeight="1">
      <c r="A508" s="6">
        <v>505</v>
      </c>
      <c r="B508" s="6" t="s">
        <v>543</v>
      </c>
      <c r="C508" s="10" t="s">
        <v>619</v>
      </c>
      <c r="D508" s="6" t="s">
        <v>108</v>
      </c>
      <c r="E508" s="6" t="s">
        <v>1213</v>
      </c>
    </row>
    <row r="509" spans="1:5" s="9" customFormat="1" ht="20.100000000000001" customHeight="1">
      <c r="A509" s="6">
        <v>506</v>
      </c>
      <c r="B509" s="6" t="s">
        <v>543</v>
      </c>
      <c r="C509" s="10" t="s">
        <v>620</v>
      </c>
      <c r="D509" s="6" t="s">
        <v>108</v>
      </c>
      <c r="E509" s="6" t="s">
        <v>1213</v>
      </c>
    </row>
    <row r="510" spans="1:5" s="9" customFormat="1" ht="20.100000000000001" customHeight="1">
      <c r="A510" s="6">
        <v>507</v>
      </c>
      <c r="B510" s="6" t="s">
        <v>543</v>
      </c>
      <c r="C510" s="10" t="s">
        <v>621</v>
      </c>
      <c r="D510" s="6" t="s">
        <v>108</v>
      </c>
      <c r="E510" s="6" t="s">
        <v>1213</v>
      </c>
    </row>
    <row r="511" spans="1:5" s="9" customFormat="1" ht="30" customHeight="1">
      <c r="A511" s="6">
        <v>508</v>
      </c>
      <c r="B511" s="6" t="s">
        <v>543</v>
      </c>
      <c r="C511" s="10" t="s">
        <v>622</v>
      </c>
      <c r="D511" s="6" t="s">
        <v>108</v>
      </c>
      <c r="E511" s="6" t="s">
        <v>1213</v>
      </c>
    </row>
    <row r="512" spans="1:5" s="9" customFormat="1" ht="20.100000000000001" customHeight="1">
      <c r="A512" s="6">
        <v>509</v>
      </c>
      <c r="B512" s="6" t="s">
        <v>543</v>
      </c>
      <c r="C512" s="10" t="s">
        <v>623</v>
      </c>
      <c r="D512" s="6" t="s">
        <v>313</v>
      </c>
      <c r="E512" s="6" t="s">
        <v>1213</v>
      </c>
    </row>
    <row r="513" spans="1:5" s="9" customFormat="1" ht="20.100000000000001" customHeight="1">
      <c r="A513" s="6">
        <v>510</v>
      </c>
      <c r="B513" s="6" t="s">
        <v>543</v>
      </c>
      <c r="C513" s="10" t="s">
        <v>624</v>
      </c>
      <c r="D513" s="6" t="s">
        <v>313</v>
      </c>
      <c r="E513" s="6" t="s">
        <v>1213</v>
      </c>
    </row>
    <row r="514" spans="1:5" s="9" customFormat="1" ht="20.100000000000001" customHeight="1">
      <c r="A514" s="6">
        <v>511</v>
      </c>
      <c r="B514" s="6" t="s">
        <v>543</v>
      </c>
      <c r="C514" s="10" t="s">
        <v>625</v>
      </c>
      <c r="D514" s="6" t="s">
        <v>313</v>
      </c>
      <c r="E514" s="6" t="s">
        <v>1213</v>
      </c>
    </row>
    <row r="515" spans="1:5" s="9" customFormat="1" ht="30" customHeight="1">
      <c r="A515" s="6">
        <v>512</v>
      </c>
      <c r="B515" s="6" t="s">
        <v>543</v>
      </c>
      <c r="C515" s="10" t="s">
        <v>626</v>
      </c>
      <c r="D515" s="6" t="s">
        <v>313</v>
      </c>
      <c r="E515" s="6" t="s">
        <v>1213</v>
      </c>
    </row>
    <row r="516" spans="1:5" s="9" customFormat="1" ht="30" customHeight="1">
      <c r="A516" s="6">
        <v>513</v>
      </c>
      <c r="B516" s="6" t="s">
        <v>543</v>
      </c>
      <c r="C516" s="10" t="s">
        <v>627</v>
      </c>
      <c r="D516" s="6" t="s">
        <v>313</v>
      </c>
      <c r="E516" s="6" t="s">
        <v>1213</v>
      </c>
    </row>
    <row r="517" spans="1:5" s="9" customFormat="1" ht="30" customHeight="1">
      <c r="A517" s="6">
        <v>514</v>
      </c>
      <c r="B517" s="6" t="s">
        <v>543</v>
      </c>
      <c r="C517" s="10" t="s">
        <v>628</v>
      </c>
      <c r="D517" s="6" t="s">
        <v>313</v>
      </c>
      <c r="E517" s="6" t="s">
        <v>1213</v>
      </c>
    </row>
    <row r="518" spans="1:5" s="9" customFormat="1" ht="20.100000000000001" customHeight="1">
      <c r="A518" s="6">
        <v>515</v>
      </c>
      <c r="B518" s="6" t="s">
        <v>543</v>
      </c>
      <c r="C518" s="10" t="s">
        <v>629</v>
      </c>
      <c r="D518" s="6" t="s">
        <v>313</v>
      </c>
      <c r="E518" s="6" t="s">
        <v>1213</v>
      </c>
    </row>
    <row r="519" spans="1:5" s="9" customFormat="1" ht="20.100000000000001" customHeight="1">
      <c r="A519" s="6">
        <v>516</v>
      </c>
      <c r="B519" s="6" t="s">
        <v>543</v>
      </c>
      <c r="C519" s="10" t="s">
        <v>630</v>
      </c>
      <c r="D519" s="6" t="s">
        <v>313</v>
      </c>
      <c r="E519" s="6" t="s">
        <v>1213</v>
      </c>
    </row>
    <row r="520" spans="1:5" s="9" customFormat="1" ht="20.100000000000001" customHeight="1">
      <c r="A520" s="6">
        <v>517</v>
      </c>
      <c r="B520" s="6" t="s">
        <v>543</v>
      </c>
      <c r="C520" s="10" t="s">
        <v>631</v>
      </c>
      <c r="D520" s="6" t="s">
        <v>313</v>
      </c>
      <c r="E520" s="6" t="s">
        <v>1213</v>
      </c>
    </row>
    <row r="521" spans="1:5" s="9" customFormat="1" ht="20.100000000000001" customHeight="1">
      <c r="A521" s="6">
        <v>518</v>
      </c>
      <c r="B521" s="6" t="s">
        <v>543</v>
      </c>
      <c r="C521" s="10" t="s">
        <v>632</v>
      </c>
      <c r="D521" s="6" t="s">
        <v>313</v>
      </c>
      <c r="E521" s="6" t="s">
        <v>1213</v>
      </c>
    </row>
    <row r="522" spans="1:5" s="9" customFormat="1" ht="20.100000000000001" customHeight="1">
      <c r="A522" s="6">
        <v>519</v>
      </c>
      <c r="B522" s="6" t="s">
        <v>543</v>
      </c>
      <c r="C522" s="10" t="s">
        <v>633</v>
      </c>
      <c r="D522" s="6" t="s">
        <v>313</v>
      </c>
      <c r="E522" s="6" t="s">
        <v>1213</v>
      </c>
    </row>
    <row r="523" spans="1:5" s="9" customFormat="1" ht="20.100000000000001" customHeight="1">
      <c r="A523" s="6">
        <v>520</v>
      </c>
      <c r="B523" s="6" t="s">
        <v>543</v>
      </c>
      <c r="C523" s="10" t="s">
        <v>634</v>
      </c>
      <c r="D523" s="6" t="s">
        <v>313</v>
      </c>
      <c r="E523" s="6" t="s">
        <v>1213</v>
      </c>
    </row>
    <row r="524" spans="1:5" s="9" customFormat="1" ht="20.100000000000001" customHeight="1">
      <c r="A524" s="6">
        <v>521</v>
      </c>
      <c r="B524" s="6" t="s">
        <v>543</v>
      </c>
      <c r="C524" s="10" t="s">
        <v>635</v>
      </c>
      <c r="D524" s="6" t="s">
        <v>313</v>
      </c>
      <c r="E524" s="6" t="s">
        <v>1213</v>
      </c>
    </row>
    <row r="525" spans="1:5" s="9" customFormat="1" ht="20.100000000000001" customHeight="1">
      <c r="A525" s="6">
        <v>522</v>
      </c>
      <c r="B525" s="6" t="s">
        <v>543</v>
      </c>
      <c r="C525" s="10" t="s">
        <v>636</v>
      </c>
      <c r="D525" s="6" t="s">
        <v>313</v>
      </c>
      <c r="E525" s="6" t="s">
        <v>1213</v>
      </c>
    </row>
    <row r="526" spans="1:5" s="9" customFormat="1" ht="30" customHeight="1">
      <c r="A526" s="6">
        <v>523</v>
      </c>
      <c r="B526" s="6" t="s">
        <v>543</v>
      </c>
      <c r="C526" s="10" t="s">
        <v>637</v>
      </c>
      <c r="D526" s="6" t="s">
        <v>313</v>
      </c>
      <c r="E526" s="6" t="s">
        <v>1213</v>
      </c>
    </row>
    <row r="527" spans="1:5" s="9" customFormat="1" ht="20.100000000000001" customHeight="1">
      <c r="A527" s="6">
        <v>524</v>
      </c>
      <c r="B527" s="6" t="s">
        <v>543</v>
      </c>
      <c r="C527" s="10" t="s">
        <v>638</v>
      </c>
      <c r="D527" s="6" t="s">
        <v>313</v>
      </c>
      <c r="E527" s="6" t="s">
        <v>1213</v>
      </c>
    </row>
    <row r="528" spans="1:5" s="9" customFormat="1" ht="20.100000000000001" customHeight="1">
      <c r="A528" s="6">
        <v>525</v>
      </c>
      <c r="B528" s="6" t="s">
        <v>543</v>
      </c>
      <c r="C528" s="10" t="s">
        <v>639</v>
      </c>
      <c r="D528" s="6" t="s">
        <v>313</v>
      </c>
      <c r="E528" s="6" t="s">
        <v>1213</v>
      </c>
    </row>
    <row r="529" spans="1:5" s="9" customFormat="1" ht="20.100000000000001" customHeight="1">
      <c r="A529" s="6">
        <v>526</v>
      </c>
      <c r="B529" s="6" t="s">
        <v>543</v>
      </c>
      <c r="C529" s="10" t="s">
        <v>640</v>
      </c>
      <c r="D529" s="6" t="s">
        <v>313</v>
      </c>
      <c r="E529" s="6" t="s">
        <v>1213</v>
      </c>
    </row>
    <row r="530" spans="1:5" s="9" customFormat="1" ht="20.100000000000001" customHeight="1">
      <c r="A530" s="6">
        <v>527</v>
      </c>
      <c r="B530" s="6" t="s">
        <v>543</v>
      </c>
      <c r="C530" s="10" t="s">
        <v>641</v>
      </c>
      <c r="D530" s="6" t="s">
        <v>313</v>
      </c>
      <c r="E530" s="6" t="s">
        <v>1213</v>
      </c>
    </row>
    <row r="531" spans="1:5" s="9" customFormat="1" ht="20.100000000000001" customHeight="1">
      <c r="A531" s="6">
        <v>528</v>
      </c>
      <c r="B531" s="6" t="s">
        <v>543</v>
      </c>
      <c r="C531" s="10" t="s">
        <v>642</v>
      </c>
      <c r="D531" s="6" t="s">
        <v>313</v>
      </c>
      <c r="E531" s="6" t="s">
        <v>1213</v>
      </c>
    </row>
    <row r="532" spans="1:5" s="9" customFormat="1" ht="20.100000000000001" customHeight="1">
      <c r="A532" s="6">
        <v>529</v>
      </c>
      <c r="B532" s="6" t="s">
        <v>543</v>
      </c>
      <c r="C532" s="10" t="s">
        <v>643</v>
      </c>
      <c r="D532" s="6" t="s">
        <v>313</v>
      </c>
      <c r="E532" s="6" t="s">
        <v>1213</v>
      </c>
    </row>
    <row r="533" spans="1:5" s="9" customFormat="1" ht="20.100000000000001" customHeight="1">
      <c r="A533" s="6">
        <v>530</v>
      </c>
      <c r="B533" s="6" t="s">
        <v>543</v>
      </c>
      <c r="C533" s="10" t="s">
        <v>644</v>
      </c>
      <c r="D533" s="6" t="s">
        <v>313</v>
      </c>
      <c r="E533" s="6" t="s">
        <v>1213</v>
      </c>
    </row>
    <row r="534" spans="1:5" s="9" customFormat="1" ht="30" customHeight="1">
      <c r="A534" s="6">
        <v>531</v>
      </c>
      <c r="B534" s="6" t="s">
        <v>543</v>
      </c>
      <c r="C534" s="10" t="s">
        <v>645</v>
      </c>
      <c r="D534" s="6" t="s">
        <v>313</v>
      </c>
      <c r="E534" s="6" t="s">
        <v>1213</v>
      </c>
    </row>
    <row r="535" spans="1:5" s="9" customFormat="1" ht="20.100000000000001" customHeight="1">
      <c r="A535" s="6">
        <v>532</v>
      </c>
      <c r="B535" s="6" t="s">
        <v>543</v>
      </c>
      <c r="C535" s="10" t="s">
        <v>646</v>
      </c>
      <c r="D535" s="6" t="s">
        <v>313</v>
      </c>
      <c r="E535" s="6" t="s">
        <v>1213</v>
      </c>
    </row>
    <row r="536" spans="1:5" s="9" customFormat="1" ht="30" customHeight="1">
      <c r="A536" s="6">
        <v>533</v>
      </c>
      <c r="B536" s="6" t="s">
        <v>543</v>
      </c>
      <c r="C536" s="10" t="s">
        <v>647</v>
      </c>
      <c r="D536" s="6" t="s">
        <v>313</v>
      </c>
      <c r="E536" s="6" t="s">
        <v>1213</v>
      </c>
    </row>
    <row r="537" spans="1:5" s="9" customFormat="1" ht="30" customHeight="1">
      <c r="A537" s="6">
        <v>534</v>
      </c>
      <c r="B537" s="6" t="s">
        <v>543</v>
      </c>
      <c r="C537" s="10" t="s">
        <v>648</v>
      </c>
      <c r="D537" s="6" t="s">
        <v>313</v>
      </c>
      <c r="E537" s="6" t="s">
        <v>1213</v>
      </c>
    </row>
    <row r="538" spans="1:5" s="9" customFormat="1" ht="30" customHeight="1">
      <c r="A538" s="6">
        <v>535</v>
      </c>
      <c r="B538" s="6" t="s">
        <v>543</v>
      </c>
      <c r="C538" s="10" t="s">
        <v>649</v>
      </c>
      <c r="D538" s="6" t="s">
        <v>313</v>
      </c>
      <c r="E538" s="6" t="s">
        <v>1213</v>
      </c>
    </row>
    <row r="539" spans="1:5" s="9" customFormat="1" ht="20.100000000000001" customHeight="1">
      <c r="A539" s="6">
        <v>536</v>
      </c>
      <c r="B539" s="6" t="s">
        <v>543</v>
      </c>
      <c r="C539" s="10" t="s">
        <v>650</v>
      </c>
      <c r="D539" s="6" t="s">
        <v>313</v>
      </c>
      <c r="E539" s="6" t="s">
        <v>1213</v>
      </c>
    </row>
    <row r="540" spans="1:5" s="9" customFormat="1" ht="20.100000000000001" customHeight="1">
      <c r="A540" s="6">
        <v>537</v>
      </c>
      <c r="B540" s="6" t="s">
        <v>543</v>
      </c>
      <c r="C540" s="10" t="s">
        <v>651</v>
      </c>
      <c r="D540" s="6" t="s">
        <v>313</v>
      </c>
      <c r="E540" s="6" t="s">
        <v>1213</v>
      </c>
    </row>
    <row r="541" spans="1:5" s="9" customFormat="1" ht="20.100000000000001" customHeight="1">
      <c r="A541" s="6">
        <v>538</v>
      </c>
      <c r="B541" s="6" t="s">
        <v>1222</v>
      </c>
      <c r="C541" s="10" t="s">
        <v>652</v>
      </c>
      <c r="D541" s="6" t="s">
        <v>108</v>
      </c>
      <c r="E541" s="6" t="s">
        <v>1212</v>
      </c>
    </row>
    <row r="542" spans="1:5" s="9" customFormat="1" ht="20.100000000000001" customHeight="1">
      <c r="A542" s="6">
        <v>539</v>
      </c>
      <c r="B542" s="6" t="s">
        <v>1222</v>
      </c>
      <c r="C542" s="10" t="s">
        <v>653</v>
      </c>
      <c r="D542" s="6" t="s">
        <v>122</v>
      </c>
      <c r="E542" s="6" t="s">
        <v>1213</v>
      </c>
    </row>
    <row r="543" spans="1:5" s="9" customFormat="1" ht="20.100000000000001" customHeight="1">
      <c r="A543" s="6">
        <v>540</v>
      </c>
      <c r="B543" s="6" t="s">
        <v>1222</v>
      </c>
      <c r="C543" s="10" t="s">
        <v>1086</v>
      </c>
      <c r="D543" s="6" t="s">
        <v>76</v>
      </c>
      <c r="E543" s="6" t="s">
        <v>1213</v>
      </c>
    </row>
    <row r="544" spans="1:5" s="9" customFormat="1" ht="20.100000000000001" customHeight="1">
      <c r="A544" s="6">
        <v>541</v>
      </c>
      <c r="B544" s="6" t="s">
        <v>1222</v>
      </c>
      <c r="C544" s="10" t="s">
        <v>1087</v>
      </c>
      <c r="D544" s="6" t="s">
        <v>76</v>
      </c>
      <c r="E544" s="6" t="s">
        <v>1213</v>
      </c>
    </row>
    <row r="545" spans="1:5" s="9" customFormat="1" ht="20.100000000000001" customHeight="1">
      <c r="A545" s="6">
        <v>542</v>
      </c>
      <c r="B545" s="6" t="s">
        <v>1222</v>
      </c>
      <c r="C545" s="10" t="s">
        <v>1088</v>
      </c>
      <c r="D545" s="6" t="s">
        <v>76</v>
      </c>
      <c r="E545" s="6" t="s">
        <v>1213</v>
      </c>
    </row>
    <row r="546" spans="1:5" s="9" customFormat="1" ht="20.100000000000001" customHeight="1">
      <c r="A546" s="6">
        <v>543</v>
      </c>
      <c r="B546" s="6" t="s">
        <v>1222</v>
      </c>
      <c r="C546" s="10" t="s">
        <v>1089</v>
      </c>
      <c r="D546" s="6" t="s">
        <v>76</v>
      </c>
      <c r="E546" s="6" t="s">
        <v>1212</v>
      </c>
    </row>
    <row r="547" spans="1:5" s="9" customFormat="1" ht="30" customHeight="1">
      <c r="A547" s="6">
        <v>544</v>
      </c>
      <c r="B547" s="6" t="s">
        <v>1222</v>
      </c>
      <c r="C547" s="10" t="s">
        <v>1090</v>
      </c>
      <c r="D547" s="6" t="s">
        <v>76</v>
      </c>
      <c r="E547" s="6" t="s">
        <v>1212</v>
      </c>
    </row>
    <row r="548" spans="1:5" s="9" customFormat="1" ht="20.100000000000001" customHeight="1">
      <c r="A548" s="6">
        <v>545</v>
      </c>
      <c r="B548" s="6" t="s">
        <v>1222</v>
      </c>
      <c r="C548" s="10" t="s">
        <v>1091</v>
      </c>
      <c r="D548" s="6" t="s">
        <v>76</v>
      </c>
      <c r="E548" s="6" t="s">
        <v>1213</v>
      </c>
    </row>
    <row r="549" spans="1:5" s="9" customFormat="1" ht="30" customHeight="1">
      <c r="A549" s="6">
        <v>546</v>
      </c>
      <c r="B549" s="6" t="s">
        <v>1222</v>
      </c>
      <c r="C549" s="10" t="s">
        <v>1092</v>
      </c>
      <c r="D549" s="6" t="s">
        <v>76</v>
      </c>
      <c r="E549" s="6" t="s">
        <v>1213</v>
      </c>
    </row>
    <row r="550" spans="1:5" s="9" customFormat="1" ht="20.100000000000001" customHeight="1">
      <c r="A550" s="6">
        <v>547</v>
      </c>
      <c r="B550" s="6" t="s">
        <v>1222</v>
      </c>
      <c r="C550" s="10" t="s">
        <v>1093</v>
      </c>
      <c r="D550" s="6" t="s">
        <v>76</v>
      </c>
      <c r="E550" s="6" t="s">
        <v>1213</v>
      </c>
    </row>
    <row r="551" spans="1:5" s="9" customFormat="1" ht="20.100000000000001" customHeight="1">
      <c r="A551" s="6">
        <v>548</v>
      </c>
      <c r="B551" s="6" t="s">
        <v>1222</v>
      </c>
      <c r="C551" s="10" t="s">
        <v>1094</v>
      </c>
      <c r="D551" s="6" t="s">
        <v>76</v>
      </c>
      <c r="E551" s="6" t="s">
        <v>1213</v>
      </c>
    </row>
    <row r="552" spans="1:5" s="9" customFormat="1" ht="20.100000000000001" customHeight="1">
      <c r="A552" s="6">
        <v>549</v>
      </c>
      <c r="B552" s="6" t="s">
        <v>1222</v>
      </c>
      <c r="C552" s="10" t="s">
        <v>1095</v>
      </c>
      <c r="D552" s="6" t="s">
        <v>76</v>
      </c>
      <c r="E552" s="6" t="s">
        <v>1213</v>
      </c>
    </row>
    <row r="553" spans="1:5" s="9" customFormat="1" ht="20.100000000000001" customHeight="1">
      <c r="A553" s="6">
        <v>550</v>
      </c>
      <c r="B553" s="6" t="s">
        <v>1222</v>
      </c>
      <c r="C553" s="10" t="s">
        <v>1096</v>
      </c>
      <c r="D553" s="6" t="s">
        <v>76</v>
      </c>
      <c r="E553" s="6" t="s">
        <v>1213</v>
      </c>
    </row>
    <row r="554" spans="1:5" s="9" customFormat="1" ht="20.100000000000001" customHeight="1">
      <c r="A554" s="6">
        <v>551</v>
      </c>
      <c r="B554" s="6" t="s">
        <v>1222</v>
      </c>
      <c r="C554" s="10" t="s">
        <v>1097</v>
      </c>
      <c r="D554" s="6" t="s">
        <v>76</v>
      </c>
      <c r="E554" s="6" t="s">
        <v>1213</v>
      </c>
    </row>
    <row r="555" spans="1:5" s="9" customFormat="1" ht="20.100000000000001" customHeight="1">
      <c r="A555" s="6">
        <v>552</v>
      </c>
      <c r="B555" s="6" t="s">
        <v>1222</v>
      </c>
      <c r="C555" s="10" t="s">
        <v>1098</v>
      </c>
      <c r="D555" s="6" t="s">
        <v>76</v>
      </c>
      <c r="E555" s="6" t="s">
        <v>1213</v>
      </c>
    </row>
    <row r="556" spans="1:5" s="9" customFormat="1" ht="20.100000000000001" customHeight="1">
      <c r="A556" s="6">
        <v>553</v>
      </c>
      <c r="B556" s="6" t="s">
        <v>1222</v>
      </c>
      <c r="C556" s="10" t="s">
        <v>1099</v>
      </c>
      <c r="D556" s="6" t="s">
        <v>76</v>
      </c>
      <c r="E556" s="6" t="s">
        <v>1213</v>
      </c>
    </row>
    <row r="557" spans="1:5" s="9" customFormat="1" ht="20.100000000000001" customHeight="1">
      <c r="A557" s="6">
        <v>554</v>
      </c>
      <c r="B557" s="6" t="s">
        <v>1222</v>
      </c>
      <c r="C557" s="10" t="s">
        <v>1100</v>
      </c>
      <c r="D557" s="6" t="s">
        <v>76</v>
      </c>
      <c r="E557" s="6" t="s">
        <v>1213</v>
      </c>
    </row>
    <row r="558" spans="1:5" s="9" customFormat="1" ht="20.100000000000001" customHeight="1">
      <c r="A558" s="6">
        <v>555</v>
      </c>
      <c r="B558" s="6" t="s">
        <v>1222</v>
      </c>
      <c r="C558" s="10" t="s">
        <v>1101</v>
      </c>
      <c r="D558" s="6" t="s">
        <v>76</v>
      </c>
      <c r="E558" s="6" t="s">
        <v>1213</v>
      </c>
    </row>
    <row r="559" spans="1:5" s="9" customFormat="1" ht="20.100000000000001" customHeight="1">
      <c r="A559" s="6">
        <v>556</v>
      </c>
      <c r="B559" s="6" t="s">
        <v>1222</v>
      </c>
      <c r="C559" s="10" t="s">
        <v>1102</v>
      </c>
      <c r="D559" s="6" t="s">
        <v>76</v>
      </c>
      <c r="E559" s="6" t="s">
        <v>1213</v>
      </c>
    </row>
    <row r="560" spans="1:5" s="9" customFormat="1" ht="20.100000000000001" customHeight="1">
      <c r="A560" s="6">
        <v>557</v>
      </c>
      <c r="B560" s="6" t="s">
        <v>1222</v>
      </c>
      <c r="C560" s="10" t="s">
        <v>1103</v>
      </c>
      <c r="D560" s="6" t="s">
        <v>76</v>
      </c>
      <c r="E560" s="6" t="s">
        <v>1213</v>
      </c>
    </row>
    <row r="561" spans="1:5" s="9" customFormat="1" ht="20.100000000000001" customHeight="1">
      <c r="A561" s="6">
        <v>558</v>
      </c>
      <c r="B561" s="6" t="s">
        <v>1222</v>
      </c>
      <c r="C561" s="10" t="s">
        <v>1104</v>
      </c>
      <c r="D561" s="6" t="s">
        <v>76</v>
      </c>
      <c r="E561" s="6" t="s">
        <v>1213</v>
      </c>
    </row>
    <row r="562" spans="1:5" s="9" customFormat="1" ht="20.100000000000001" customHeight="1">
      <c r="A562" s="6">
        <v>559</v>
      </c>
      <c r="B562" s="6" t="s">
        <v>1222</v>
      </c>
      <c r="C562" s="10" t="s">
        <v>1105</v>
      </c>
      <c r="D562" s="6" t="s">
        <v>76</v>
      </c>
      <c r="E562" s="6" t="s">
        <v>1213</v>
      </c>
    </row>
    <row r="563" spans="1:5" s="9" customFormat="1" ht="20.100000000000001" customHeight="1">
      <c r="A563" s="6">
        <v>560</v>
      </c>
      <c r="B563" s="6" t="s">
        <v>1222</v>
      </c>
      <c r="C563" s="10" t="s">
        <v>1106</v>
      </c>
      <c r="D563" s="6" t="s">
        <v>76</v>
      </c>
      <c r="E563" s="6" t="s">
        <v>1213</v>
      </c>
    </row>
    <row r="564" spans="1:5" s="9" customFormat="1" ht="20.100000000000001" customHeight="1">
      <c r="A564" s="6">
        <v>561</v>
      </c>
      <c r="B564" s="6" t="s">
        <v>1222</v>
      </c>
      <c r="C564" s="10" t="s">
        <v>1107</v>
      </c>
      <c r="D564" s="6" t="s">
        <v>76</v>
      </c>
      <c r="E564" s="6" t="s">
        <v>1213</v>
      </c>
    </row>
    <row r="565" spans="1:5" s="9" customFormat="1" ht="20.100000000000001" customHeight="1">
      <c r="A565" s="6">
        <v>562</v>
      </c>
      <c r="B565" s="6" t="s">
        <v>1222</v>
      </c>
      <c r="C565" s="10" t="s">
        <v>1108</v>
      </c>
      <c r="D565" s="6" t="s">
        <v>76</v>
      </c>
      <c r="E565" s="6" t="s">
        <v>1213</v>
      </c>
    </row>
    <row r="566" spans="1:5" s="9" customFormat="1" ht="20.100000000000001" customHeight="1">
      <c r="A566" s="6">
        <v>563</v>
      </c>
      <c r="B566" s="6" t="s">
        <v>1222</v>
      </c>
      <c r="C566" s="10" t="s">
        <v>1109</v>
      </c>
      <c r="D566" s="6" t="s">
        <v>76</v>
      </c>
      <c r="E566" s="6" t="s">
        <v>1213</v>
      </c>
    </row>
    <row r="567" spans="1:5" s="9" customFormat="1" ht="20.100000000000001" customHeight="1">
      <c r="A567" s="6">
        <v>564</v>
      </c>
      <c r="B567" s="6" t="s">
        <v>1222</v>
      </c>
      <c r="C567" s="10" t="s">
        <v>1110</v>
      </c>
      <c r="D567" s="6" t="s">
        <v>76</v>
      </c>
      <c r="E567" s="6" t="s">
        <v>1213</v>
      </c>
    </row>
    <row r="568" spans="1:5" s="9" customFormat="1" ht="20.100000000000001" customHeight="1">
      <c r="A568" s="6">
        <v>565</v>
      </c>
      <c r="B568" s="6" t="s">
        <v>1222</v>
      </c>
      <c r="C568" s="10" t="s">
        <v>1111</v>
      </c>
      <c r="D568" s="6" t="s">
        <v>76</v>
      </c>
      <c r="E568" s="6" t="s">
        <v>1213</v>
      </c>
    </row>
    <row r="569" spans="1:5" s="9" customFormat="1" ht="20.100000000000001" customHeight="1">
      <c r="A569" s="6">
        <v>566</v>
      </c>
      <c r="B569" s="6" t="s">
        <v>1222</v>
      </c>
      <c r="C569" s="10" t="s">
        <v>1112</v>
      </c>
      <c r="D569" s="6" t="s">
        <v>76</v>
      </c>
      <c r="E569" s="6" t="s">
        <v>1213</v>
      </c>
    </row>
    <row r="570" spans="1:5" s="9" customFormat="1" ht="20.100000000000001" customHeight="1">
      <c r="A570" s="6">
        <v>567</v>
      </c>
      <c r="B570" s="6" t="s">
        <v>1222</v>
      </c>
      <c r="C570" s="10" t="s">
        <v>1113</v>
      </c>
      <c r="D570" s="6" t="s">
        <v>76</v>
      </c>
      <c r="E570" s="6" t="s">
        <v>1213</v>
      </c>
    </row>
    <row r="571" spans="1:5" s="9" customFormat="1" ht="20.100000000000001" customHeight="1">
      <c r="A571" s="6">
        <v>568</v>
      </c>
      <c r="B571" s="6" t="s">
        <v>1222</v>
      </c>
      <c r="C571" s="10" t="s">
        <v>1114</v>
      </c>
      <c r="D571" s="6" t="s">
        <v>76</v>
      </c>
      <c r="E571" s="6" t="s">
        <v>1212</v>
      </c>
    </row>
    <row r="572" spans="1:5" s="9" customFormat="1" ht="20.100000000000001" customHeight="1">
      <c r="A572" s="6">
        <v>569</v>
      </c>
      <c r="B572" s="6" t="s">
        <v>1222</v>
      </c>
      <c r="C572" s="10" t="s">
        <v>1115</v>
      </c>
      <c r="D572" s="6" t="s">
        <v>76</v>
      </c>
      <c r="E572" s="6" t="s">
        <v>1213</v>
      </c>
    </row>
    <row r="573" spans="1:5" s="9" customFormat="1" ht="20.100000000000001" customHeight="1">
      <c r="A573" s="6">
        <v>570</v>
      </c>
      <c r="B573" s="6" t="s">
        <v>1222</v>
      </c>
      <c r="C573" s="10" t="s">
        <v>1116</v>
      </c>
      <c r="D573" s="6" t="s">
        <v>76</v>
      </c>
      <c r="E573" s="6" t="s">
        <v>1212</v>
      </c>
    </row>
    <row r="574" spans="1:5" s="9" customFormat="1" ht="20.100000000000001" customHeight="1">
      <c r="A574" s="6">
        <v>571</v>
      </c>
      <c r="B574" s="6" t="s">
        <v>1222</v>
      </c>
      <c r="C574" s="10" t="s">
        <v>1117</v>
      </c>
      <c r="D574" s="6" t="s">
        <v>76</v>
      </c>
      <c r="E574" s="6" t="s">
        <v>1212</v>
      </c>
    </row>
    <row r="575" spans="1:5" s="9" customFormat="1" ht="20.100000000000001" customHeight="1">
      <c r="A575" s="6">
        <v>572</v>
      </c>
      <c r="B575" s="6" t="s">
        <v>1222</v>
      </c>
      <c r="C575" s="10" t="s">
        <v>1118</v>
      </c>
      <c r="D575" s="6" t="s">
        <v>76</v>
      </c>
      <c r="E575" s="6" t="s">
        <v>1212</v>
      </c>
    </row>
    <row r="576" spans="1:5" s="9" customFormat="1" ht="20.100000000000001" customHeight="1">
      <c r="A576" s="6">
        <v>573</v>
      </c>
      <c r="B576" s="6" t="s">
        <v>1222</v>
      </c>
      <c r="C576" s="10" t="s">
        <v>1119</v>
      </c>
      <c r="D576" s="6" t="s">
        <v>76</v>
      </c>
      <c r="E576" s="6" t="s">
        <v>1213</v>
      </c>
    </row>
    <row r="577" spans="1:5" s="9" customFormat="1" ht="20.100000000000001" customHeight="1">
      <c r="A577" s="6">
        <v>574</v>
      </c>
      <c r="B577" s="6" t="s">
        <v>1222</v>
      </c>
      <c r="C577" s="10" t="s">
        <v>1120</v>
      </c>
      <c r="D577" s="6" t="s">
        <v>76</v>
      </c>
      <c r="E577" s="6" t="s">
        <v>1213</v>
      </c>
    </row>
    <row r="578" spans="1:5" s="9" customFormat="1" ht="20.100000000000001" customHeight="1">
      <c r="A578" s="6">
        <v>575</v>
      </c>
      <c r="B578" s="6" t="s">
        <v>1222</v>
      </c>
      <c r="C578" s="10" t="s">
        <v>1121</v>
      </c>
      <c r="D578" s="6" t="s">
        <v>82</v>
      </c>
      <c r="E578" s="6" t="s">
        <v>1212</v>
      </c>
    </row>
    <row r="579" spans="1:5" s="9" customFormat="1" ht="20.100000000000001" customHeight="1">
      <c r="A579" s="6">
        <v>576</v>
      </c>
      <c r="B579" s="6" t="s">
        <v>1222</v>
      </c>
      <c r="C579" s="10" t="s">
        <v>1122</v>
      </c>
      <c r="D579" s="6" t="s">
        <v>82</v>
      </c>
      <c r="E579" s="6" t="s">
        <v>1213</v>
      </c>
    </row>
    <row r="580" spans="1:5" s="9" customFormat="1" ht="20.100000000000001" customHeight="1">
      <c r="A580" s="6">
        <v>577</v>
      </c>
      <c r="B580" s="6" t="s">
        <v>1222</v>
      </c>
      <c r="C580" s="10" t="s">
        <v>1123</v>
      </c>
      <c r="D580" s="6" t="s">
        <v>71</v>
      </c>
      <c r="E580" s="6" t="s">
        <v>1213</v>
      </c>
    </row>
    <row r="581" spans="1:5" s="9" customFormat="1" ht="20.100000000000001" customHeight="1">
      <c r="A581" s="6">
        <v>578</v>
      </c>
      <c r="B581" s="6" t="s">
        <v>1222</v>
      </c>
      <c r="C581" s="10" t="s">
        <v>1124</v>
      </c>
      <c r="D581" s="6" t="s">
        <v>71</v>
      </c>
      <c r="E581" s="6" t="s">
        <v>1213</v>
      </c>
    </row>
    <row r="582" spans="1:5" s="9" customFormat="1" ht="20.100000000000001" customHeight="1">
      <c r="A582" s="6">
        <v>579</v>
      </c>
      <c r="B582" s="6" t="s">
        <v>654</v>
      </c>
      <c r="C582" s="10" t="s">
        <v>655</v>
      </c>
      <c r="D582" s="6" t="s">
        <v>96</v>
      </c>
      <c r="E582" s="6" t="s">
        <v>1213</v>
      </c>
    </row>
    <row r="583" spans="1:5" s="9" customFormat="1" ht="20.100000000000001" customHeight="1">
      <c r="A583" s="6">
        <v>580</v>
      </c>
      <c r="B583" s="6" t="s">
        <v>654</v>
      </c>
      <c r="C583" s="10" t="s">
        <v>656</v>
      </c>
      <c r="D583" s="6" t="s">
        <v>96</v>
      </c>
      <c r="E583" s="6" t="s">
        <v>1213</v>
      </c>
    </row>
    <row r="584" spans="1:5" s="9" customFormat="1" ht="20.100000000000001" customHeight="1">
      <c r="A584" s="6">
        <v>581</v>
      </c>
      <c r="B584" s="6" t="s">
        <v>654</v>
      </c>
      <c r="C584" s="10" t="s">
        <v>657</v>
      </c>
      <c r="D584" s="6" t="s">
        <v>96</v>
      </c>
      <c r="E584" s="6" t="s">
        <v>1212</v>
      </c>
    </row>
    <row r="585" spans="1:5" s="9" customFormat="1" ht="20.100000000000001" customHeight="1">
      <c r="A585" s="6">
        <v>582</v>
      </c>
      <c r="B585" s="6" t="s">
        <v>654</v>
      </c>
      <c r="C585" s="10" t="s">
        <v>658</v>
      </c>
      <c r="D585" s="6" t="s">
        <v>96</v>
      </c>
      <c r="E585" s="6" t="s">
        <v>1212</v>
      </c>
    </row>
    <row r="586" spans="1:5" s="9" customFormat="1" ht="20.100000000000001" customHeight="1">
      <c r="A586" s="6">
        <v>583</v>
      </c>
      <c r="B586" s="6" t="s">
        <v>654</v>
      </c>
      <c r="C586" s="10" t="s">
        <v>659</v>
      </c>
      <c r="D586" s="6" t="s">
        <v>96</v>
      </c>
      <c r="E586" s="6" t="s">
        <v>1212</v>
      </c>
    </row>
    <row r="587" spans="1:5" s="9" customFormat="1" ht="20.100000000000001" customHeight="1">
      <c r="A587" s="6">
        <v>584</v>
      </c>
      <c r="B587" s="6" t="s">
        <v>654</v>
      </c>
      <c r="C587" s="10" t="s">
        <v>660</v>
      </c>
      <c r="D587" s="6" t="s">
        <v>96</v>
      </c>
      <c r="E587" s="6" t="s">
        <v>1212</v>
      </c>
    </row>
    <row r="588" spans="1:5" s="9" customFormat="1" ht="20.100000000000001" customHeight="1">
      <c r="A588" s="6">
        <v>585</v>
      </c>
      <c r="B588" s="6" t="s">
        <v>654</v>
      </c>
      <c r="C588" s="10" t="s">
        <v>661</v>
      </c>
      <c r="D588" s="6" t="s">
        <v>96</v>
      </c>
      <c r="E588" s="6" t="s">
        <v>1212</v>
      </c>
    </row>
    <row r="589" spans="1:5" s="9" customFormat="1" ht="20.100000000000001" customHeight="1">
      <c r="A589" s="6">
        <v>586</v>
      </c>
      <c r="B589" s="6" t="s">
        <v>654</v>
      </c>
      <c r="C589" s="10" t="s">
        <v>662</v>
      </c>
      <c r="D589" s="6" t="s">
        <v>373</v>
      </c>
      <c r="E589" s="6" t="s">
        <v>1212</v>
      </c>
    </row>
    <row r="590" spans="1:5" s="9" customFormat="1" ht="20.100000000000001" customHeight="1">
      <c r="A590" s="6">
        <v>587</v>
      </c>
      <c r="B590" s="6" t="s">
        <v>654</v>
      </c>
      <c r="C590" s="10" t="s">
        <v>663</v>
      </c>
      <c r="D590" s="6" t="s">
        <v>108</v>
      </c>
      <c r="E590" s="6" t="s">
        <v>1212</v>
      </c>
    </row>
    <row r="591" spans="1:5" s="9" customFormat="1" ht="20.100000000000001" customHeight="1">
      <c r="A591" s="6">
        <v>588</v>
      </c>
      <c r="B591" s="6" t="s">
        <v>654</v>
      </c>
      <c r="C591" s="10" t="s">
        <v>664</v>
      </c>
      <c r="D591" s="6" t="s">
        <v>108</v>
      </c>
      <c r="E591" s="6" t="s">
        <v>1212</v>
      </c>
    </row>
    <row r="592" spans="1:5" s="9" customFormat="1" ht="20.100000000000001" customHeight="1">
      <c r="A592" s="6">
        <v>589</v>
      </c>
      <c r="B592" s="6" t="s">
        <v>654</v>
      </c>
      <c r="C592" s="10" t="s">
        <v>665</v>
      </c>
      <c r="D592" s="6" t="s">
        <v>108</v>
      </c>
      <c r="E592" s="6" t="s">
        <v>1212</v>
      </c>
    </row>
    <row r="593" spans="1:5" s="9" customFormat="1" ht="20.100000000000001" customHeight="1">
      <c r="A593" s="6">
        <v>590</v>
      </c>
      <c r="B593" s="6" t="s">
        <v>654</v>
      </c>
      <c r="C593" s="10" t="s">
        <v>666</v>
      </c>
      <c r="D593" s="6" t="s">
        <v>108</v>
      </c>
      <c r="E593" s="6" t="s">
        <v>1212</v>
      </c>
    </row>
    <row r="594" spans="1:5" s="9" customFormat="1" ht="20.100000000000001" customHeight="1">
      <c r="A594" s="6">
        <v>591</v>
      </c>
      <c r="B594" s="6" t="s">
        <v>654</v>
      </c>
      <c r="C594" s="10" t="s">
        <v>667</v>
      </c>
      <c r="D594" s="6" t="s">
        <v>108</v>
      </c>
      <c r="E594" s="6" t="s">
        <v>1212</v>
      </c>
    </row>
    <row r="595" spans="1:5" s="9" customFormat="1" ht="20.100000000000001" customHeight="1">
      <c r="A595" s="6">
        <v>592</v>
      </c>
      <c r="B595" s="6" t="s">
        <v>1223</v>
      </c>
      <c r="C595" s="10" t="s">
        <v>668</v>
      </c>
      <c r="D595" s="6" t="s">
        <v>96</v>
      </c>
      <c r="E595" s="6" t="s">
        <v>1213</v>
      </c>
    </row>
    <row r="596" spans="1:5" s="9" customFormat="1" ht="20.100000000000001" customHeight="1">
      <c r="A596" s="6">
        <v>593</v>
      </c>
      <c r="B596" s="6" t="s">
        <v>1223</v>
      </c>
      <c r="C596" s="10" t="s">
        <v>669</v>
      </c>
      <c r="D596" s="6" t="s">
        <v>96</v>
      </c>
      <c r="E596" s="6" t="s">
        <v>1212</v>
      </c>
    </row>
    <row r="597" spans="1:5" s="9" customFormat="1" ht="20.100000000000001" customHeight="1">
      <c r="A597" s="6">
        <v>594</v>
      </c>
      <c r="B597" s="6" t="s">
        <v>1223</v>
      </c>
      <c r="C597" s="10" t="s">
        <v>670</v>
      </c>
      <c r="D597" s="6" t="s">
        <v>96</v>
      </c>
      <c r="E597" s="6" t="s">
        <v>1212</v>
      </c>
    </row>
    <row r="598" spans="1:5" s="9" customFormat="1" ht="20.100000000000001" customHeight="1">
      <c r="A598" s="6">
        <v>595</v>
      </c>
      <c r="B598" s="6" t="s">
        <v>1223</v>
      </c>
      <c r="C598" s="10" t="s">
        <v>671</v>
      </c>
      <c r="D598" s="6" t="s">
        <v>96</v>
      </c>
      <c r="E598" s="6" t="s">
        <v>1213</v>
      </c>
    </row>
    <row r="599" spans="1:5" s="9" customFormat="1" ht="20.100000000000001" customHeight="1">
      <c r="A599" s="6">
        <v>596</v>
      </c>
      <c r="B599" s="6" t="s">
        <v>1223</v>
      </c>
      <c r="C599" s="10" t="s">
        <v>672</v>
      </c>
      <c r="D599" s="6" t="s">
        <v>96</v>
      </c>
      <c r="E599" s="6" t="s">
        <v>1212</v>
      </c>
    </row>
    <row r="600" spans="1:5" s="9" customFormat="1" ht="20.100000000000001" customHeight="1">
      <c r="A600" s="6">
        <v>597</v>
      </c>
      <c r="B600" s="6" t="s">
        <v>1223</v>
      </c>
      <c r="C600" s="10" t="s">
        <v>673</v>
      </c>
      <c r="D600" s="6" t="s">
        <v>96</v>
      </c>
      <c r="E600" s="6" t="s">
        <v>1212</v>
      </c>
    </row>
    <row r="601" spans="1:5" s="9" customFormat="1" ht="20.100000000000001" customHeight="1">
      <c r="A601" s="6">
        <v>598</v>
      </c>
      <c r="B601" s="6" t="s">
        <v>1223</v>
      </c>
      <c r="C601" s="10" t="s">
        <v>674</v>
      </c>
      <c r="D601" s="6" t="s">
        <v>96</v>
      </c>
      <c r="E601" s="6" t="s">
        <v>1212</v>
      </c>
    </row>
    <row r="602" spans="1:5" s="9" customFormat="1" ht="20.100000000000001" customHeight="1">
      <c r="A602" s="6">
        <v>599</v>
      </c>
      <c r="B602" s="6" t="s">
        <v>1223</v>
      </c>
      <c r="C602" s="10" t="s">
        <v>675</v>
      </c>
      <c r="D602" s="6" t="s">
        <v>76</v>
      </c>
      <c r="E602" s="6" t="s">
        <v>1212</v>
      </c>
    </row>
    <row r="603" spans="1:5" s="9" customFormat="1" ht="20.100000000000001" customHeight="1">
      <c r="A603" s="6">
        <v>600</v>
      </c>
      <c r="B603" s="6" t="s">
        <v>1223</v>
      </c>
      <c r="C603" s="10" t="s">
        <v>676</v>
      </c>
      <c r="D603" s="6" t="s">
        <v>76</v>
      </c>
      <c r="E603" s="6" t="s">
        <v>1213</v>
      </c>
    </row>
    <row r="604" spans="1:5" s="9" customFormat="1" ht="20.100000000000001" customHeight="1">
      <c r="A604" s="6">
        <v>601</v>
      </c>
      <c r="B604" s="6" t="s">
        <v>1223</v>
      </c>
      <c r="C604" s="10" t="s">
        <v>677</v>
      </c>
      <c r="D604" s="6" t="s">
        <v>76</v>
      </c>
      <c r="E604" s="6" t="s">
        <v>1213</v>
      </c>
    </row>
    <row r="605" spans="1:5" s="9" customFormat="1" ht="20.100000000000001" customHeight="1">
      <c r="A605" s="6">
        <v>602</v>
      </c>
      <c r="B605" s="6" t="s">
        <v>1223</v>
      </c>
      <c r="C605" s="10" t="s">
        <v>678</v>
      </c>
      <c r="D605" s="6" t="s">
        <v>76</v>
      </c>
      <c r="E605" s="6" t="s">
        <v>1213</v>
      </c>
    </row>
    <row r="606" spans="1:5" s="9" customFormat="1" ht="20.100000000000001" customHeight="1">
      <c r="A606" s="6">
        <v>603</v>
      </c>
      <c r="B606" s="6" t="s">
        <v>1223</v>
      </c>
      <c r="C606" s="10" t="s">
        <v>679</v>
      </c>
      <c r="D606" s="6" t="s">
        <v>76</v>
      </c>
      <c r="E606" s="6" t="s">
        <v>1212</v>
      </c>
    </row>
    <row r="607" spans="1:5" s="9" customFormat="1" ht="20.100000000000001" customHeight="1">
      <c r="A607" s="6">
        <v>604</v>
      </c>
      <c r="B607" s="6" t="s">
        <v>1223</v>
      </c>
      <c r="C607" s="10" t="s">
        <v>680</v>
      </c>
      <c r="D607" s="6" t="s">
        <v>76</v>
      </c>
      <c r="E607" s="6" t="s">
        <v>1212</v>
      </c>
    </row>
    <row r="608" spans="1:5" s="9" customFormat="1" ht="20.100000000000001" customHeight="1">
      <c r="A608" s="6">
        <v>605</v>
      </c>
      <c r="B608" s="6" t="s">
        <v>1223</v>
      </c>
      <c r="C608" s="10" t="s">
        <v>681</v>
      </c>
      <c r="D608" s="6" t="s">
        <v>76</v>
      </c>
      <c r="E608" s="6" t="s">
        <v>1212</v>
      </c>
    </row>
    <row r="609" spans="1:5" s="9" customFormat="1" ht="20.100000000000001" customHeight="1">
      <c r="A609" s="6">
        <v>606</v>
      </c>
      <c r="B609" s="6" t="s">
        <v>1223</v>
      </c>
      <c r="C609" s="10" t="s">
        <v>682</v>
      </c>
      <c r="D609" s="6" t="s">
        <v>76</v>
      </c>
      <c r="E609" s="6" t="s">
        <v>1212</v>
      </c>
    </row>
    <row r="610" spans="1:5" s="9" customFormat="1" ht="20.100000000000001" customHeight="1">
      <c r="A610" s="6">
        <v>607</v>
      </c>
      <c r="B610" s="6" t="s">
        <v>1223</v>
      </c>
      <c r="C610" s="10" t="s">
        <v>683</v>
      </c>
      <c r="D610" s="6" t="s">
        <v>76</v>
      </c>
      <c r="E610" s="6" t="s">
        <v>1212</v>
      </c>
    </row>
    <row r="611" spans="1:5" s="9" customFormat="1" ht="20.100000000000001" customHeight="1">
      <c r="A611" s="6">
        <v>608</v>
      </c>
      <c r="B611" s="6" t="s">
        <v>1223</v>
      </c>
      <c r="C611" s="10" t="s">
        <v>684</v>
      </c>
      <c r="D611" s="6" t="s">
        <v>76</v>
      </c>
      <c r="E611" s="6" t="s">
        <v>1213</v>
      </c>
    </row>
    <row r="612" spans="1:5" s="9" customFormat="1" ht="20.100000000000001" customHeight="1">
      <c r="A612" s="6">
        <v>609</v>
      </c>
      <c r="B612" s="6" t="s">
        <v>1223</v>
      </c>
      <c r="C612" s="10" t="s">
        <v>1239</v>
      </c>
      <c r="D612" s="6" t="s">
        <v>76</v>
      </c>
      <c r="E612" s="6" t="s">
        <v>1212</v>
      </c>
    </row>
    <row r="613" spans="1:5" s="9" customFormat="1" ht="20.100000000000001" customHeight="1">
      <c r="A613" s="6">
        <v>610</v>
      </c>
      <c r="B613" s="6" t="s">
        <v>1223</v>
      </c>
      <c r="C613" s="10" t="s">
        <v>685</v>
      </c>
      <c r="D613" s="6" t="s">
        <v>76</v>
      </c>
      <c r="E613" s="6" t="s">
        <v>1213</v>
      </c>
    </row>
    <row r="614" spans="1:5" s="9" customFormat="1" ht="20.100000000000001" customHeight="1">
      <c r="A614" s="6">
        <v>611</v>
      </c>
      <c r="B614" s="6" t="s">
        <v>1223</v>
      </c>
      <c r="C614" s="10" t="s">
        <v>686</v>
      </c>
      <c r="D614" s="6" t="s">
        <v>76</v>
      </c>
      <c r="E614" s="6" t="s">
        <v>1213</v>
      </c>
    </row>
    <row r="615" spans="1:5" s="9" customFormat="1" ht="20.100000000000001" customHeight="1">
      <c r="A615" s="6">
        <v>612</v>
      </c>
      <c r="B615" s="6" t="s">
        <v>1223</v>
      </c>
      <c r="C615" s="10" t="s">
        <v>687</v>
      </c>
      <c r="D615" s="6" t="s">
        <v>76</v>
      </c>
      <c r="E615" s="6" t="s">
        <v>1213</v>
      </c>
    </row>
    <row r="616" spans="1:5" s="9" customFormat="1" ht="20.100000000000001" customHeight="1">
      <c r="A616" s="6">
        <v>613</v>
      </c>
      <c r="B616" s="6" t="s">
        <v>1223</v>
      </c>
      <c r="C616" s="10" t="s">
        <v>688</v>
      </c>
      <c r="D616" s="6" t="s">
        <v>76</v>
      </c>
      <c r="E616" s="6" t="s">
        <v>1213</v>
      </c>
    </row>
    <row r="617" spans="1:5" s="9" customFormat="1" ht="20.100000000000001" customHeight="1">
      <c r="A617" s="6">
        <v>614</v>
      </c>
      <c r="B617" s="6" t="s">
        <v>1223</v>
      </c>
      <c r="C617" s="10" t="s">
        <v>689</v>
      </c>
      <c r="D617" s="6" t="s">
        <v>76</v>
      </c>
      <c r="E617" s="6" t="s">
        <v>1213</v>
      </c>
    </row>
    <row r="618" spans="1:5" s="9" customFormat="1" ht="20.100000000000001" customHeight="1">
      <c r="A618" s="6">
        <v>615</v>
      </c>
      <c r="B618" s="6" t="s">
        <v>1223</v>
      </c>
      <c r="C618" s="10" t="s">
        <v>690</v>
      </c>
      <c r="D618" s="6" t="s">
        <v>76</v>
      </c>
      <c r="E618" s="6" t="s">
        <v>1213</v>
      </c>
    </row>
    <row r="619" spans="1:5" s="9" customFormat="1" ht="20.100000000000001" customHeight="1">
      <c r="A619" s="6">
        <v>616</v>
      </c>
      <c r="B619" s="6" t="s">
        <v>1223</v>
      </c>
      <c r="C619" s="10" t="s">
        <v>691</v>
      </c>
      <c r="D619" s="6" t="s">
        <v>76</v>
      </c>
      <c r="E619" s="6" t="s">
        <v>1213</v>
      </c>
    </row>
    <row r="620" spans="1:5" s="9" customFormat="1" ht="20.100000000000001" customHeight="1">
      <c r="A620" s="6">
        <v>617</v>
      </c>
      <c r="B620" s="6" t="s">
        <v>1223</v>
      </c>
      <c r="C620" s="10" t="s">
        <v>692</v>
      </c>
      <c r="D620" s="6" t="s">
        <v>76</v>
      </c>
      <c r="E620" s="6" t="s">
        <v>1213</v>
      </c>
    </row>
    <row r="621" spans="1:5" s="9" customFormat="1" ht="20.100000000000001" customHeight="1">
      <c r="A621" s="6">
        <v>618</v>
      </c>
      <c r="B621" s="6" t="s">
        <v>1223</v>
      </c>
      <c r="C621" s="10" t="s">
        <v>10</v>
      </c>
      <c r="D621" s="6" t="s">
        <v>76</v>
      </c>
      <c r="E621" s="6" t="s">
        <v>1213</v>
      </c>
    </row>
    <row r="622" spans="1:5" s="9" customFormat="1" ht="20.100000000000001" customHeight="1">
      <c r="A622" s="6">
        <v>619</v>
      </c>
      <c r="B622" s="6" t="s">
        <v>1223</v>
      </c>
      <c r="C622" s="10" t="s">
        <v>693</v>
      </c>
      <c r="D622" s="6" t="s">
        <v>76</v>
      </c>
      <c r="E622" s="6" t="s">
        <v>1213</v>
      </c>
    </row>
    <row r="623" spans="1:5" s="9" customFormat="1" ht="20.100000000000001" customHeight="1">
      <c r="A623" s="6">
        <v>620</v>
      </c>
      <c r="B623" s="6" t="s">
        <v>1223</v>
      </c>
      <c r="C623" s="10" t="s">
        <v>11</v>
      </c>
      <c r="D623" s="6" t="s">
        <v>76</v>
      </c>
      <c r="E623" s="6" t="s">
        <v>1213</v>
      </c>
    </row>
    <row r="624" spans="1:5" s="9" customFormat="1" ht="20.100000000000001" customHeight="1">
      <c r="A624" s="6">
        <v>621</v>
      </c>
      <c r="B624" s="6" t="s">
        <v>1223</v>
      </c>
      <c r="C624" s="10" t="s">
        <v>694</v>
      </c>
      <c r="D624" s="6" t="s">
        <v>76</v>
      </c>
      <c r="E624" s="6" t="s">
        <v>1213</v>
      </c>
    </row>
    <row r="625" spans="1:5" s="9" customFormat="1" ht="20.100000000000001" customHeight="1">
      <c r="A625" s="6">
        <v>622</v>
      </c>
      <c r="B625" s="6" t="s">
        <v>1223</v>
      </c>
      <c r="C625" s="10" t="s">
        <v>695</v>
      </c>
      <c r="D625" s="6" t="s">
        <v>76</v>
      </c>
      <c r="E625" s="6" t="s">
        <v>1213</v>
      </c>
    </row>
    <row r="626" spans="1:5" s="9" customFormat="1" ht="37.5" customHeight="1">
      <c r="A626" s="6">
        <v>623</v>
      </c>
      <c r="B626" s="6" t="s">
        <v>1223</v>
      </c>
      <c r="C626" s="10" t="s">
        <v>696</v>
      </c>
      <c r="D626" s="6" t="s">
        <v>76</v>
      </c>
      <c r="E626" s="6" t="s">
        <v>1213</v>
      </c>
    </row>
    <row r="627" spans="1:5" s="9" customFormat="1" ht="20.100000000000001" customHeight="1">
      <c r="A627" s="6">
        <v>624</v>
      </c>
      <c r="B627" s="6" t="s">
        <v>1223</v>
      </c>
      <c r="C627" s="10" t="s">
        <v>697</v>
      </c>
      <c r="D627" s="6" t="s">
        <v>76</v>
      </c>
      <c r="E627" s="6" t="s">
        <v>1213</v>
      </c>
    </row>
    <row r="628" spans="1:5" s="9" customFormat="1" ht="20.100000000000001" customHeight="1">
      <c r="A628" s="6">
        <v>625</v>
      </c>
      <c r="B628" s="6" t="s">
        <v>1223</v>
      </c>
      <c r="C628" s="10" t="s">
        <v>12</v>
      </c>
      <c r="D628" s="6" t="s">
        <v>76</v>
      </c>
      <c r="E628" s="6" t="s">
        <v>1213</v>
      </c>
    </row>
    <row r="629" spans="1:5" s="9" customFormat="1" ht="30" customHeight="1">
      <c r="A629" s="6">
        <v>626</v>
      </c>
      <c r="B629" s="6" t="s">
        <v>1223</v>
      </c>
      <c r="C629" s="10" t="s">
        <v>13</v>
      </c>
      <c r="D629" s="6" t="s">
        <v>76</v>
      </c>
      <c r="E629" s="6" t="s">
        <v>1213</v>
      </c>
    </row>
    <row r="630" spans="1:5" s="9" customFormat="1" ht="20.100000000000001" customHeight="1">
      <c r="A630" s="6">
        <v>627</v>
      </c>
      <c r="B630" s="6" t="s">
        <v>1223</v>
      </c>
      <c r="C630" s="10" t="s">
        <v>14</v>
      </c>
      <c r="D630" s="6" t="s">
        <v>76</v>
      </c>
      <c r="E630" s="6" t="s">
        <v>1213</v>
      </c>
    </row>
    <row r="631" spans="1:5" s="9" customFormat="1" ht="20.100000000000001" customHeight="1">
      <c r="A631" s="6">
        <v>628</v>
      </c>
      <c r="B631" s="6" t="s">
        <v>1223</v>
      </c>
      <c r="C631" s="10" t="s">
        <v>698</v>
      </c>
      <c r="D631" s="6" t="s">
        <v>76</v>
      </c>
      <c r="E631" s="6" t="s">
        <v>1213</v>
      </c>
    </row>
    <row r="632" spans="1:5" s="9" customFormat="1" ht="20.100000000000001" customHeight="1">
      <c r="A632" s="6">
        <v>629</v>
      </c>
      <c r="B632" s="6" t="s">
        <v>1223</v>
      </c>
      <c r="C632" s="10" t="s">
        <v>699</v>
      </c>
      <c r="D632" s="6" t="s">
        <v>82</v>
      </c>
      <c r="E632" s="6" t="s">
        <v>1213</v>
      </c>
    </row>
    <row r="633" spans="1:5" s="9" customFormat="1" ht="20.100000000000001" customHeight="1">
      <c r="A633" s="6">
        <v>630</v>
      </c>
      <c r="B633" s="6" t="s">
        <v>1223</v>
      </c>
      <c r="C633" s="10" t="s">
        <v>700</v>
      </c>
      <c r="D633" s="6" t="s">
        <v>82</v>
      </c>
      <c r="E633" s="6" t="s">
        <v>1213</v>
      </c>
    </row>
    <row r="634" spans="1:5" s="9" customFormat="1" ht="20.100000000000001" customHeight="1">
      <c r="A634" s="6">
        <v>631</v>
      </c>
      <c r="B634" s="6" t="s">
        <v>1223</v>
      </c>
      <c r="C634" s="10" t="s">
        <v>701</v>
      </c>
      <c r="D634" s="6" t="s">
        <v>71</v>
      </c>
      <c r="E634" s="6" t="s">
        <v>1213</v>
      </c>
    </row>
    <row r="635" spans="1:5" s="9" customFormat="1" ht="20.100000000000001" customHeight="1">
      <c r="A635" s="6">
        <v>632</v>
      </c>
      <c r="B635" s="6" t="s">
        <v>1223</v>
      </c>
      <c r="C635" s="10" t="s">
        <v>702</v>
      </c>
      <c r="D635" s="6" t="s">
        <v>71</v>
      </c>
      <c r="E635" s="6" t="s">
        <v>1213</v>
      </c>
    </row>
    <row r="636" spans="1:5" s="9" customFormat="1" ht="20.100000000000001" customHeight="1">
      <c r="A636" s="6">
        <v>633</v>
      </c>
      <c r="B636" s="6" t="s">
        <v>1223</v>
      </c>
      <c r="C636" s="10" t="s">
        <v>703</v>
      </c>
      <c r="D636" s="6" t="s">
        <v>108</v>
      </c>
      <c r="E636" s="6" t="s">
        <v>1212</v>
      </c>
    </row>
    <row r="637" spans="1:5" s="9" customFormat="1" ht="20.100000000000001" customHeight="1">
      <c r="A637" s="6">
        <v>634</v>
      </c>
      <c r="B637" s="6" t="s">
        <v>1223</v>
      </c>
      <c r="C637" s="10" t="s">
        <v>704</v>
      </c>
      <c r="D637" s="6" t="s">
        <v>108</v>
      </c>
      <c r="E637" s="6" t="s">
        <v>1213</v>
      </c>
    </row>
    <row r="638" spans="1:5" s="9" customFormat="1" ht="20.100000000000001" customHeight="1">
      <c r="A638" s="6">
        <v>635</v>
      </c>
      <c r="B638" s="6" t="s">
        <v>1223</v>
      </c>
      <c r="C638" s="10" t="s">
        <v>705</v>
      </c>
      <c r="D638" s="6" t="s">
        <v>108</v>
      </c>
      <c r="E638" s="6" t="s">
        <v>1212</v>
      </c>
    </row>
    <row r="639" spans="1:5" s="9" customFormat="1" ht="20.100000000000001" customHeight="1">
      <c r="A639" s="6">
        <v>636</v>
      </c>
      <c r="B639" s="6" t="s">
        <v>1223</v>
      </c>
      <c r="C639" s="10" t="s">
        <v>706</v>
      </c>
      <c r="D639" s="6" t="s">
        <v>108</v>
      </c>
      <c r="E639" s="6" t="s">
        <v>1212</v>
      </c>
    </row>
    <row r="640" spans="1:5" s="9" customFormat="1" ht="20.100000000000001" customHeight="1">
      <c r="A640" s="6">
        <v>637</v>
      </c>
      <c r="B640" s="6" t="s">
        <v>1223</v>
      </c>
      <c r="C640" s="10" t="s">
        <v>707</v>
      </c>
      <c r="D640" s="6" t="s">
        <v>108</v>
      </c>
      <c r="E640" s="6" t="s">
        <v>1213</v>
      </c>
    </row>
    <row r="641" spans="1:5" s="9" customFormat="1" ht="20.100000000000001" customHeight="1">
      <c r="A641" s="6">
        <v>638</v>
      </c>
      <c r="B641" s="6" t="s">
        <v>1223</v>
      </c>
      <c r="C641" s="10" t="s">
        <v>708</v>
      </c>
      <c r="D641" s="6" t="s">
        <v>108</v>
      </c>
      <c r="E641" s="6" t="s">
        <v>1213</v>
      </c>
    </row>
    <row r="642" spans="1:5" s="9" customFormat="1" ht="20.100000000000001" customHeight="1">
      <c r="A642" s="6">
        <v>639</v>
      </c>
      <c r="B642" s="6" t="s">
        <v>1223</v>
      </c>
      <c r="C642" s="10" t="s">
        <v>709</v>
      </c>
      <c r="D642" s="6" t="s">
        <v>108</v>
      </c>
      <c r="E642" s="6" t="s">
        <v>1212</v>
      </c>
    </row>
    <row r="643" spans="1:5" s="9" customFormat="1" ht="20.100000000000001" customHeight="1">
      <c r="A643" s="6">
        <v>640</v>
      </c>
      <c r="B643" s="6" t="s">
        <v>1223</v>
      </c>
      <c r="C643" s="10" t="s">
        <v>710</v>
      </c>
      <c r="D643" s="6" t="s">
        <v>108</v>
      </c>
      <c r="E643" s="6" t="s">
        <v>1213</v>
      </c>
    </row>
    <row r="644" spans="1:5" s="9" customFormat="1" ht="20.100000000000001" customHeight="1">
      <c r="A644" s="6">
        <v>641</v>
      </c>
      <c r="B644" s="6" t="s">
        <v>1223</v>
      </c>
      <c r="C644" s="10" t="s">
        <v>711</v>
      </c>
      <c r="D644" s="6" t="s">
        <v>108</v>
      </c>
      <c r="E644" s="6" t="s">
        <v>1213</v>
      </c>
    </row>
    <row r="645" spans="1:5" s="9" customFormat="1" ht="20.100000000000001" customHeight="1">
      <c r="A645" s="6">
        <v>642</v>
      </c>
      <c r="B645" s="6" t="s">
        <v>1223</v>
      </c>
      <c r="C645" s="10" t="s">
        <v>712</v>
      </c>
      <c r="D645" s="6" t="s">
        <v>108</v>
      </c>
      <c r="E645" s="6" t="s">
        <v>1212</v>
      </c>
    </row>
    <row r="646" spans="1:5" s="9" customFormat="1" ht="20.100000000000001" customHeight="1">
      <c r="A646" s="6">
        <v>643</v>
      </c>
      <c r="B646" s="6" t="s">
        <v>1223</v>
      </c>
      <c r="C646" s="10" t="s">
        <v>713</v>
      </c>
      <c r="D646" s="6" t="s">
        <v>108</v>
      </c>
      <c r="E646" s="6" t="s">
        <v>1213</v>
      </c>
    </row>
    <row r="647" spans="1:5" s="9" customFormat="1" ht="20.100000000000001" customHeight="1">
      <c r="A647" s="6">
        <v>644</v>
      </c>
      <c r="B647" s="6" t="s">
        <v>1223</v>
      </c>
      <c r="C647" s="10" t="s">
        <v>714</v>
      </c>
      <c r="D647" s="6" t="s">
        <v>108</v>
      </c>
      <c r="E647" s="6" t="s">
        <v>1213</v>
      </c>
    </row>
    <row r="648" spans="1:5" s="9" customFormat="1" ht="20.100000000000001" customHeight="1">
      <c r="A648" s="6">
        <v>645</v>
      </c>
      <c r="B648" s="6" t="s">
        <v>1223</v>
      </c>
      <c r="C648" s="10" t="s">
        <v>715</v>
      </c>
      <c r="D648" s="6" t="s">
        <v>108</v>
      </c>
      <c r="E648" s="6" t="s">
        <v>1213</v>
      </c>
    </row>
    <row r="649" spans="1:5" s="9" customFormat="1" ht="20.100000000000001" customHeight="1">
      <c r="A649" s="6">
        <v>646</v>
      </c>
      <c r="B649" s="6" t="s">
        <v>1223</v>
      </c>
      <c r="C649" s="10" t="s">
        <v>716</v>
      </c>
      <c r="D649" s="6" t="s">
        <v>108</v>
      </c>
      <c r="E649" s="6" t="s">
        <v>1213</v>
      </c>
    </row>
    <row r="650" spans="1:5" s="9" customFormat="1" ht="20.100000000000001" customHeight="1">
      <c r="A650" s="6">
        <v>647</v>
      </c>
      <c r="B650" s="6" t="s">
        <v>1223</v>
      </c>
      <c r="C650" s="10" t="s">
        <v>717</v>
      </c>
      <c r="D650" s="6" t="s">
        <v>108</v>
      </c>
      <c r="E650" s="6" t="s">
        <v>1213</v>
      </c>
    </row>
    <row r="651" spans="1:5" s="9" customFormat="1" ht="20.100000000000001" customHeight="1">
      <c r="A651" s="6">
        <v>648</v>
      </c>
      <c r="B651" s="6" t="s">
        <v>1223</v>
      </c>
      <c r="C651" s="10" t="s">
        <v>718</v>
      </c>
      <c r="D651" s="6" t="s">
        <v>108</v>
      </c>
      <c r="E651" s="6" t="s">
        <v>1212</v>
      </c>
    </row>
    <row r="652" spans="1:5" s="9" customFormat="1" ht="20.100000000000001" customHeight="1">
      <c r="A652" s="6">
        <v>649</v>
      </c>
      <c r="B652" s="6" t="s">
        <v>1223</v>
      </c>
      <c r="C652" s="10" t="s">
        <v>719</v>
      </c>
      <c r="D652" s="6" t="s">
        <v>108</v>
      </c>
      <c r="E652" s="6" t="s">
        <v>1213</v>
      </c>
    </row>
    <row r="653" spans="1:5" s="9" customFormat="1" ht="20.100000000000001" customHeight="1">
      <c r="A653" s="6">
        <v>650</v>
      </c>
      <c r="B653" s="6" t="s">
        <v>1223</v>
      </c>
      <c r="C653" s="10" t="s">
        <v>720</v>
      </c>
      <c r="D653" s="6" t="s">
        <v>108</v>
      </c>
      <c r="E653" s="6" t="s">
        <v>1213</v>
      </c>
    </row>
    <row r="654" spans="1:5" s="9" customFormat="1" ht="20.100000000000001" customHeight="1">
      <c r="A654" s="6">
        <v>651</v>
      </c>
      <c r="B654" s="6" t="s">
        <v>1223</v>
      </c>
      <c r="C654" s="10" t="s">
        <v>721</v>
      </c>
      <c r="D654" s="6" t="s">
        <v>108</v>
      </c>
      <c r="E654" s="6" t="s">
        <v>1213</v>
      </c>
    </row>
    <row r="655" spans="1:5" s="9" customFormat="1" ht="20.100000000000001" customHeight="1">
      <c r="A655" s="6">
        <v>652</v>
      </c>
      <c r="B655" s="6" t="s">
        <v>1223</v>
      </c>
      <c r="C655" s="10" t="s">
        <v>722</v>
      </c>
      <c r="D655" s="6" t="s">
        <v>108</v>
      </c>
      <c r="E655" s="6" t="s">
        <v>1213</v>
      </c>
    </row>
    <row r="656" spans="1:5" s="9" customFormat="1" ht="20.100000000000001" customHeight="1">
      <c r="A656" s="6">
        <v>653</v>
      </c>
      <c r="B656" s="6" t="s">
        <v>1223</v>
      </c>
      <c r="C656" s="10" t="s">
        <v>723</v>
      </c>
      <c r="D656" s="6" t="s">
        <v>108</v>
      </c>
      <c r="E656" s="6" t="s">
        <v>1213</v>
      </c>
    </row>
    <row r="657" spans="1:5" s="9" customFormat="1" ht="20.100000000000001" customHeight="1">
      <c r="A657" s="6">
        <v>654</v>
      </c>
      <c r="B657" s="6" t="s">
        <v>1223</v>
      </c>
      <c r="C657" s="10" t="s">
        <v>724</v>
      </c>
      <c r="D657" s="6" t="s">
        <v>108</v>
      </c>
      <c r="E657" s="6" t="s">
        <v>1213</v>
      </c>
    </row>
    <row r="658" spans="1:5" s="9" customFormat="1" ht="20.100000000000001" customHeight="1">
      <c r="A658" s="6">
        <v>655</v>
      </c>
      <c r="B658" s="6" t="s">
        <v>1223</v>
      </c>
      <c r="C658" s="10" t="s">
        <v>725</v>
      </c>
      <c r="D658" s="6" t="s">
        <v>108</v>
      </c>
      <c r="E658" s="6" t="s">
        <v>1213</v>
      </c>
    </row>
    <row r="659" spans="1:5" s="9" customFormat="1" ht="20.100000000000001" customHeight="1">
      <c r="A659" s="6">
        <v>656</v>
      </c>
      <c r="B659" s="6" t="s">
        <v>1223</v>
      </c>
      <c r="C659" s="10" t="s">
        <v>726</v>
      </c>
      <c r="D659" s="6" t="s">
        <v>108</v>
      </c>
      <c r="E659" s="6" t="s">
        <v>1213</v>
      </c>
    </row>
    <row r="660" spans="1:5" s="9" customFormat="1" ht="20.100000000000001" customHeight="1">
      <c r="A660" s="6">
        <v>657</v>
      </c>
      <c r="B660" s="6" t="s">
        <v>1223</v>
      </c>
      <c r="C660" s="10" t="s">
        <v>727</v>
      </c>
      <c r="D660" s="6" t="s">
        <v>108</v>
      </c>
      <c r="E660" s="6" t="s">
        <v>1212</v>
      </c>
    </row>
    <row r="661" spans="1:5" s="9" customFormat="1" ht="20.100000000000001" customHeight="1">
      <c r="A661" s="6">
        <v>658</v>
      </c>
      <c r="B661" s="6" t="s">
        <v>1223</v>
      </c>
      <c r="C661" s="10" t="s">
        <v>728</v>
      </c>
      <c r="D661" s="6" t="s">
        <v>108</v>
      </c>
      <c r="E661" s="6" t="s">
        <v>1213</v>
      </c>
    </row>
    <row r="662" spans="1:5" s="9" customFormat="1" ht="20.100000000000001" customHeight="1">
      <c r="A662" s="6">
        <v>659</v>
      </c>
      <c r="B662" s="6" t="s">
        <v>1223</v>
      </c>
      <c r="C662" s="10" t="s">
        <v>729</v>
      </c>
      <c r="D662" s="6" t="s">
        <v>108</v>
      </c>
      <c r="E662" s="6" t="s">
        <v>1213</v>
      </c>
    </row>
    <row r="663" spans="1:5" s="9" customFormat="1" ht="20.100000000000001" customHeight="1">
      <c r="A663" s="6">
        <v>660</v>
      </c>
      <c r="B663" s="6" t="s">
        <v>1223</v>
      </c>
      <c r="C663" s="10" t="s">
        <v>730</v>
      </c>
      <c r="D663" s="6" t="s">
        <v>108</v>
      </c>
      <c r="E663" s="6" t="s">
        <v>1212</v>
      </c>
    </row>
    <row r="664" spans="1:5" s="9" customFormat="1" ht="20.100000000000001" customHeight="1">
      <c r="A664" s="6">
        <v>661</v>
      </c>
      <c r="B664" s="6" t="s">
        <v>1223</v>
      </c>
      <c r="C664" s="10" t="s">
        <v>731</v>
      </c>
      <c r="D664" s="6" t="s">
        <v>108</v>
      </c>
      <c r="E664" s="6" t="s">
        <v>1213</v>
      </c>
    </row>
    <row r="665" spans="1:5" s="9" customFormat="1" ht="30" customHeight="1">
      <c r="A665" s="6">
        <v>662</v>
      </c>
      <c r="B665" s="6" t="s">
        <v>1223</v>
      </c>
      <c r="C665" s="10" t="s">
        <v>732</v>
      </c>
      <c r="D665" s="6" t="s">
        <v>108</v>
      </c>
      <c r="E665" s="6" t="s">
        <v>1212</v>
      </c>
    </row>
    <row r="666" spans="1:5" s="9" customFormat="1" ht="30" customHeight="1">
      <c r="A666" s="6">
        <v>663</v>
      </c>
      <c r="B666" s="6" t="s">
        <v>1223</v>
      </c>
      <c r="C666" s="10" t="s">
        <v>733</v>
      </c>
      <c r="D666" s="6" t="s">
        <v>108</v>
      </c>
      <c r="E666" s="6" t="s">
        <v>1212</v>
      </c>
    </row>
    <row r="667" spans="1:5" s="9" customFormat="1" ht="20.100000000000001" customHeight="1">
      <c r="A667" s="6">
        <v>664</v>
      </c>
      <c r="B667" s="6" t="s">
        <v>1223</v>
      </c>
      <c r="C667" s="10" t="s">
        <v>734</v>
      </c>
      <c r="D667" s="6" t="s">
        <v>108</v>
      </c>
      <c r="E667" s="6" t="s">
        <v>1213</v>
      </c>
    </row>
    <row r="668" spans="1:5" s="9" customFormat="1" ht="20.100000000000001" customHeight="1">
      <c r="A668" s="6">
        <v>665</v>
      </c>
      <c r="B668" s="6" t="s">
        <v>1223</v>
      </c>
      <c r="C668" s="10" t="s">
        <v>735</v>
      </c>
      <c r="D668" s="6" t="s">
        <v>108</v>
      </c>
      <c r="E668" s="6" t="s">
        <v>1213</v>
      </c>
    </row>
    <row r="669" spans="1:5" s="9" customFormat="1" ht="20.100000000000001" customHeight="1">
      <c r="A669" s="6">
        <v>666</v>
      </c>
      <c r="B669" s="6" t="s">
        <v>1223</v>
      </c>
      <c r="C669" s="10" t="s">
        <v>736</v>
      </c>
      <c r="D669" s="6" t="s">
        <v>313</v>
      </c>
      <c r="E669" s="6" t="s">
        <v>1213</v>
      </c>
    </row>
    <row r="670" spans="1:5" s="9" customFormat="1" ht="20.100000000000001" customHeight="1">
      <c r="A670" s="6">
        <v>667</v>
      </c>
      <c r="B670" s="6" t="s">
        <v>1223</v>
      </c>
      <c r="C670" s="10" t="s">
        <v>737</v>
      </c>
      <c r="D670" s="6" t="s">
        <v>313</v>
      </c>
      <c r="E670" s="6" t="s">
        <v>1213</v>
      </c>
    </row>
    <row r="671" spans="1:5" s="9" customFormat="1" ht="20.100000000000001" customHeight="1">
      <c r="A671" s="6">
        <v>668</v>
      </c>
      <c r="B671" s="6" t="s">
        <v>1223</v>
      </c>
      <c r="C671" s="10" t="s">
        <v>738</v>
      </c>
      <c r="D671" s="6" t="s">
        <v>313</v>
      </c>
      <c r="E671" s="6" t="s">
        <v>1213</v>
      </c>
    </row>
    <row r="672" spans="1:5" s="9" customFormat="1" ht="20.100000000000001" customHeight="1">
      <c r="A672" s="6">
        <v>669</v>
      </c>
      <c r="B672" s="6" t="s">
        <v>1223</v>
      </c>
      <c r="C672" s="10" t="s">
        <v>739</v>
      </c>
      <c r="D672" s="6" t="s">
        <v>313</v>
      </c>
      <c r="E672" s="6" t="s">
        <v>1212</v>
      </c>
    </row>
    <row r="673" spans="1:5" s="9" customFormat="1" ht="20.100000000000001" customHeight="1">
      <c r="A673" s="6">
        <v>670</v>
      </c>
      <c r="B673" s="6" t="s">
        <v>1224</v>
      </c>
      <c r="C673" s="10" t="s">
        <v>740</v>
      </c>
      <c r="D673" s="6" t="s">
        <v>96</v>
      </c>
      <c r="E673" s="6" t="s">
        <v>1213</v>
      </c>
    </row>
    <row r="674" spans="1:5" s="9" customFormat="1" ht="20.100000000000001" customHeight="1">
      <c r="A674" s="6">
        <v>671</v>
      </c>
      <c r="B674" s="6" t="s">
        <v>1224</v>
      </c>
      <c r="C674" s="10" t="s">
        <v>741</v>
      </c>
      <c r="D674" s="6" t="s">
        <v>96</v>
      </c>
      <c r="E674" s="6" t="s">
        <v>1213</v>
      </c>
    </row>
    <row r="675" spans="1:5" s="9" customFormat="1" ht="20.100000000000001" customHeight="1">
      <c r="A675" s="6">
        <v>672</v>
      </c>
      <c r="B675" s="6" t="s">
        <v>1224</v>
      </c>
      <c r="C675" s="10" t="s">
        <v>742</v>
      </c>
      <c r="D675" s="6" t="s">
        <v>96</v>
      </c>
      <c r="E675" s="6" t="s">
        <v>1213</v>
      </c>
    </row>
    <row r="676" spans="1:5" s="9" customFormat="1" ht="20.100000000000001" customHeight="1">
      <c r="A676" s="6">
        <v>673</v>
      </c>
      <c r="B676" s="6" t="s">
        <v>1224</v>
      </c>
      <c r="C676" s="10" t="s">
        <v>743</v>
      </c>
      <c r="D676" s="6" t="s">
        <v>96</v>
      </c>
      <c r="E676" s="6" t="s">
        <v>1213</v>
      </c>
    </row>
    <row r="677" spans="1:5" s="9" customFormat="1" ht="20.100000000000001" customHeight="1">
      <c r="A677" s="6">
        <v>674</v>
      </c>
      <c r="B677" s="6" t="s">
        <v>1224</v>
      </c>
      <c r="C677" s="10" t="s">
        <v>744</v>
      </c>
      <c r="D677" s="6" t="s">
        <v>96</v>
      </c>
      <c r="E677" s="6" t="s">
        <v>1213</v>
      </c>
    </row>
    <row r="678" spans="1:5" s="9" customFormat="1" ht="20.100000000000001" customHeight="1">
      <c r="A678" s="6">
        <v>675</v>
      </c>
      <c r="B678" s="6" t="s">
        <v>1224</v>
      </c>
      <c r="C678" s="10" t="s">
        <v>745</v>
      </c>
      <c r="D678" s="6" t="s">
        <v>96</v>
      </c>
      <c r="E678" s="6" t="s">
        <v>1213</v>
      </c>
    </row>
    <row r="679" spans="1:5" s="9" customFormat="1" ht="30" customHeight="1">
      <c r="A679" s="6">
        <v>676</v>
      </c>
      <c r="B679" s="6" t="s">
        <v>1224</v>
      </c>
      <c r="C679" s="10" t="s">
        <v>746</v>
      </c>
      <c r="D679" s="6" t="s">
        <v>96</v>
      </c>
      <c r="E679" s="6" t="s">
        <v>1213</v>
      </c>
    </row>
    <row r="680" spans="1:5" s="9" customFormat="1" ht="20.100000000000001" customHeight="1">
      <c r="A680" s="6">
        <v>677</v>
      </c>
      <c r="B680" s="6" t="s">
        <v>1224</v>
      </c>
      <c r="C680" s="10" t="s">
        <v>747</v>
      </c>
      <c r="D680" s="6" t="s">
        <v>105</v>
      </c>
      <c r="E680" s="6" t="s">
        <v>1213</v>
      </c>
    </row>
    <row r="681" spans="1:5" s="9" customFormat="1" ht="20.100000000000001" customHeight="1">
      <c r="A681" s="6">
        <v>678</v>
      </c>
      <c r="B681" s="6" t="s">
        <v>1224</v>
      </c>
      <c r="C681" s="10" t="s">
        <v>748</v>
      </c>
      <c r="D681" s="6" t="s">
        <v>105</v>
      </c>
      <c r="E681" s="6" t="s">
        <v>1213</v>
      </c>
    </row>
    <row r="682" spans="1:5" s="9" customFormat="1" ht="20.100000000000001" customHeight="1">
      <c r="A682" s="6">
        <v>679</v>
      </c>
      <c r="B682" s="6" t="s">
        <v>1224</v>
      </c>
      <c r="C682" s="10" t="s">
        <v>749</v>
      </c>
      <c r="D682" s="6" t="s">
        <v>108</v>
      </c>
      <c r="E682" s="6" t="s">
        <v>1213</v>
      </c>
    </row>
    <row r="683" spans="1:5" s="9" customFormat="1" ht="20.100000000000001" customHeight="1">
      <c r="A683" s="6">
        <v>680</v>
      </c>
      <c r="B683" s="6" t="s">
        <v>1224</v>
      </c>
      <c r="C683" s="10" t="s">
        <v>750</v>
      </c>
      <c r="D683" s="6" t="s">
        <v>108</v>
      </c>
      <c r="E683" s="6" t="s">
        <v>1213</v>
      </c>
    </row>
    <row r="684" spans="1:5" s="9" customFormat="1" ht="20.100000000000001" customHeight="1">
      <c r="A684" s="6">
        <v>681</v>
      </c>
      <c r="B684" s="6" t="s">
        <v>1224</v>
      </c>
      <c r="C684" s="10" t="s">
        <v>751</v>
      </c>
      <c r="D684" s="6" t="s">
        <v>313</v>
      </c>
      <c r="E684" s="6" t="s">
        <v>1213</v>
      </c>
    </row>
    <row r="685" spans="1:5" s="9" customFormat="1" ht="20.100000000000001" customHeight="1">
      <c r="A685" s="6">
        <v>682</v>
      </c>
      <c r="B685" s="6" t="s">
        <v>1224</v>
      </c>
      <c r="C685" s="10" t="s">
        <v>752</v>
      </c>
      <c r="D685" s="6" t="s">
        <v>313</v>
      </c>
      <c r="E685" s="6" t="s">
        <v>1213</v>
      </c>
    </row>
    <row r="686" spans="1:5" s="9" customFormat="1" ht="20.100000000000001" customHeight="1">
      <c r="A686" s="6">
        <v>683</v>
      </c>
      <c r="B686" s="6" t="s">
        <v>1224</v>
      </c>
      <c r="C686" s="10" t="s">
        <v>753</v>
      </c>
      <c r="D686" s="6" t="s">
        <v>96</v>
      </c>
      <c r="E686" s="6" t="s">
        <v>1213</v>
      </c>
    </row>
    <row r="687" spans="1:5" s="9" customFormat="1" ht="20.100000000000001" customHeight="1">
      <c r="A687" s="6">
        <v>684</v>
      </c>
      <c r="B687" s="6" t="s">
        <v>1224</v>
      </c>
      <c r="C687" s="10" t="s">
        <v>754</v>
      </c>
      <c r="D687" s="6" t="s">
        <v>96</v>
      </c>
      <c r="E687" s="6" t="s">
        <v>1213</v>
      </c>
    </row>
    <row r="688" spans="1:5" s="9" customFormat="1" ht="20.100000000000001" customHeight="1">
      <c r="A688" s="6">
        <v>685</v>
      </c>
      <c r="B688" s="6" t="s">
        <v>1224</v>
      </c>
      <c r="C688" s="10" t="s">
        <v>755</v>
      </c>
      <c r="D688" s="6" t="s">
        <v>96</v>
      </c>
      <c r="E688" s="6" t="s">
        <v>1213</v>
      </c>
    </row>
    <row r="689" spans="1:5" s="9" customFormat="1" ht="30" customHeight="1">
      <c r="A689" s="6">
        <v>686</v>
      </c>
      <c r="B689" s="6" t="s">
        <v>1224</v>
      </c>
      <c r="C689" s="10" t="s">
        <v>756</v>
      </c>
      <c r="D689" s="6" t="s">
        <v>96</v>
      </c>
      <c r="E689" s="6" t="s">
        <v>1213</v>
      </c>
    </row>
    <row r="690" spans="1:5" s="9" customFormat="1" ht="20.100000000000001" customHeight="1">
      <c r="A690" s="6">
        <v>687</v>
      </c>
      <c r="B690" s="6" t="s">
        <v>1224</v>
      </c>
      <c r="C690" s="10" t="s">
        <v>757</v>
      </c>
      <c r="D690" s="6" t="s">
        <v>96</v>
      </c>
      <c r="E690" s="6" t="s">
        <v>1213</v>
      </c>
    </row>
    <row r="691" spans="1:5" s="9" customFormat="1" ht="20.100000000000001" customHeight="1">
      <c r="A691" s="6">
        <v>688</v>
      </c>
      <c r="B691" s="6" t="s">
        <v>1224</v>
      </c>
      <c r="C691" s="10" t="s">
        <v>758</v>
      </c>
      <c r="D691" s="6" t="s">
        <v>96</v>
      </c>
      <c r="E691" s="6" t="s">
        <v>1213</v>
      </c>
    </row>
    <row r="692" spans="1:5" s="9" customFormat="1" ht="30" customHeight="1">
      <c r="A692" s="6">
        <v>689</v>
      </c>
      <c r="B692" s="6" t="s">
        <v>1224</v>
      </c>
      <c r="C692" s="10" t="s">
        <v>759</v>
      </c>
      <c r="D692" s="6" t="s">
        <v>96</v>
      </c>
      <c r="E692" s="6" t="s">
        <v>1213</v>
      </c>
    </row>
    <row r="693" spans="1:5" s="9" customFormat="1" ht="30" customHeight="1">
      <c r="A693" s="6">
        <v>690</v>
      </c>
      <c r="B693" s="6" t="s">
        <v>1224</v>
      </c>
      <c r="C693" s="10" t="s">
        <v>760</v>
      </c>
      <c r="D693" s="6" t="s">
        <v>96</v>
      </c>
      <c r="E693" s="6" t="s">
        <v>1213</v>
      </c>
    </row>
    <row r="694" spans="1:5" s="9" customFormat="1" ht="20.100000000000001" customHeight="1">
      <c r="A694" s="6">
        <v>691</v>
      </c>
      <c r="B694" s="6" t="s">
        <v>1224</v>
      </c>
      <c r="C694" s="10" t="s">
        <v>761</v>
      </c>
      <c r="D694" s="6" t="s">
        <v>105</v>
      </c>
      <c r="E694" s="6" t="s">
        <v>1213</v>
      </c>
    </row>
    <row r="695" spans="1:5" s="9" customFormat="1" ht="20.100000000000001" customHeight="1">
      <c r="A695" s="6">
        <v>692</v>
      </c>
      <c r="B695" s="6" t="s">
        <v>1224</v>
      </c>
      <c r="C695" s="10" t="s">
        <v>762</v>
      </c>
      <c r="D695" s="6" t="s">
        <v>105</v>
      </c>
      <c r="E695" s="6" t="s">
        <v>1213</v>
      </c>
    </row>
    <row r="696" spans="1:5" s="9" customFormat="1" ht="20.100000000000001" customHeight="1">
      <c r="A696" s="6">
        <v>693</v>
      </c>
      <c r="B696" s="6" t="s">
        <v>1224</v>
      </c>
      <c r="C696" s="10" t="s">
        <v>763</v>
      </c>
      <c r="D696" s="6" t="s">
        <v>105</v>
      </c>
      <c r="E696" s="6" t="s">
        <v>1213</v>
      </c>
    </row>
    <row r="697" spans="1:5" s="9" customFormat="1" ht="20.100000000000001" customHeight="1">
      <c r="A697" s="6">
        <v>694</v>
      </c>
      <c r="B697" s="6" t="s">
        <v>1224</v>
      </c>
      <c r="C697" s="10" t="s">
        <v>764</v>
      </c>
      <c r="D697" s="6" t="s">
        <v>105</v>
      </c>
      <c r="E697" s="6" t="s">
        <v>1213</v>
      </c>
    </row>
    <row r="698" spans="1:5" s="9" customFormat="1" ht="20.100000000000001" customHeight="1">
      <c r="A698" s="6">
        <v>695</v>
      </c>
      <c r="B698" s="6" t="s">
        <v>1224</v>
      </c>
      <c r="C698" s="10" t="s">
        <v>765</v>
      </c>
      <c r="D698" s="6" t="s">
        <v>150</v>
      </c>
      <c r="E698" s="6" t="s">
        <v>1213</v>
      </c>
    </row>
    <row r="699" spans="1:5" s="9" customFormat="1" ht="20.100000000000001" customHeight="1">
      <c r="A699" s="6">
        <v>696</v>
      </c>
      <c r="B699" s="6" t="s">
        <v>1224</v>
      </c>
      <c r="C699" s="10" t="s">
        <v>766</v>
      </c>
      <c r="D699" s="6" t="s">
        <v>108</v>
      </c>
      <c r="E699" s="6" t="s">
        <v>1212</v>
      </c>
    </row>
    <row r="700" spans="1:5" s="9" customFormat="1" ht="20.100000000000001" customHeight="1">
      <c r="A700" s="6">
        <v>697</v>
      </c>
      <c r="B700" s="6" t="s">
        <v>1224</v>
      </c>
      <c r="C700" s="10" t="s">
        <v>767</v>
      </c>
      <c r="D700" s="6" t="s">
        <v>108</v>
      </c>
      <c r="E700" s="6" t="s">
        <v>1213</v>
      </c>
    </row>
    <row r="701" spans="1:5" s="9" customFormat="1" ht="20.100000000000001" customHeight="1">
      <c r="A701" s="6">
        <v>698</v>
      </c>
      <c r="B701" s="6" t="s">
        <v>1225</v>
      </c>
      <c r="C701" s="10" t="s">
        <v>768</v>
      </c>
      <c r="D701" s="6" t="s">
        <v>96</v>
      </c>
      <c r="E701" s="6" t="s">
        <v>1212</v>
      </c>
    </row>
    <row r="702" spans="1:5" s="9" customFormat="1" ht="20.100000000000001" customHeight="1">
      <c r="A702" s="6">
        <v>699</v>
      </c>
      <c r="B702" s="6" t="s">
        <v>1225</v>
      </c>
      <c r="C702" s="10" t="s">
        <v>769</v>
      </c>
      <c r="D702" s="6" t="s">
        <v>96</v>
      </c>
      <c r="E702" s="6" t="s">
        <v>1213</v>
      </c>
    </row>
    <row r="703" spans="1:5" s="9" customFormat="1" ht="20.100000000000001" customHeight="1">
      <c r="A703" s="6">
        <v>700</v>
      </c>
      <c r="B703" s="6" t="s">
        <v>1225</v>
      </c>
      <c r="C703" s="10" t="s">
        <v>770</v>
      </c>
      <c r="D703" s="6" t="s">
        <v>96</v>
      </c>
      <c r="E703" s="6" t="s">
        <v>1213</v>
      </c>
    </row>
    <row r="704" spans="1:5" s="9" customFormat="1" ht="20.100000000000001" customHeight="1">
      <c r="A704" s="6">
        <v>701</v>
      </c>
      <c r="B704" s="6" t="s">
        <v>1225</v>
      </c>
      <c r="C704" s="10" t="s">
        <v>771</v>
      </c>
      <c r="D704" s="6" t="s">
        <v>96</v>
      </c>
      <c r="E704" s="6" t="s">
        <v>1213</v>
      </c>
    </row>
    <row r="705" spans="1:5" s="9" customFormat="1" ht="20.100000000000001" customHeight="1">
      <c r="A705" s="6">
        <v>702</v>
      </c>
      <c r="B705" s="6" t="s">
        <v>1225</v>
      </c>
      <c r="C705" s="10" t="s">
        <v>772</v>
      </c>
      <c r="D705" s="6" t="s">
        <v>96</v>
      </c>
      <c r="E705" s="6" t="s">
        <v>1212</v>
      </c>
    </row>
    <row r="706" spans="1:5" s="9" customFormat="1" ht="20.100000000000001" customHeight="1">
      <c r="A706" s="6">
        <v>703</v>
      </c>
      <c r="B706" s="6" t="s">
        <v>1225</v>
      </c>
      <c r="C706" s="10" t="s">
        <v>773</v>
      </c>
      <c r="D706" s="6" t="s">
        <v>96</v>
      </c>
      <c r="E706" s="6" t="s">
        <v>1213</v>
      </c>
    </row>
    <row r="707" spans="1:5" s="9" customFormat="1" ht="20.100000000000001" customHeight="1">
      <c r="A707" s="6">
        <v>704</v>
      </c>
      <c r="B707" s="6" t="s">
        <v>1225</v>
      </c>
      <c r="C707" s="10" t="s">
        <v>774</v>
      </c>
      <c r="D707" s="6" t="s">
        <v>96</v>
      </c>
      <c r="E707" s="6" t="s">
        <v>1213</v>
      </c>
    </row>
    <row r="708" spans="1:5" s="9" customFormat="1" ht="20.100000000000001" customHeight="1">
      <c r="A708" s="6">
        <v>705</v>
      </c>
      <c r="B708" s="6" t="s">
        <v>1225</v>
      </c>
      <c r="C708" s="10" t="s">
        <v>775</v>
      </c>
      <c r="D708" s="6" t="s">
        <v>96</v>
      </c>
      <c r="E708" s="6" t="s">
        <v>1212</v>
      </c>
    </row>
    <row r="709" spans="1:5" s="9" customFormat="1" ht="20.100000000000001" customHeight="1">
      <c r="A709" s="6">
        <v>706</v>
      </c>
      <c r="B709" s="6" t="s">
        <v>1225</v>
      </c>
      <c r="C709" s="10" t="s">
        <v>776</v>
      </c>
      <c r="D709" s="6" t="s">
        <v>96</v>
      </c>
      <c r="E709" s="6" t="s">
        <v>1212</v>
      </c>
    </row>
    <row r="710" spans="1:5" s="9" customFormat="1" ht="20.100000000000001" customHeight="1">
      <c r="A710" s="6">
        <v>707</v>
      </c>
      <c r="B710" s="6" t="s">
        <v>1225</v>
      </c>
      <c r="C710" s="10" t="s">
        <v>777</v>
      </c>
      <c r="D710" s="6" t="s">
        <v>96</v>
      </c>
      <c r="E710" s="6" t="s">
        <v>1212</v>
      </c>
    </row>
    <row r="711" spans="1:5" s="9" customFormat="1" ht="20.100000000000001" customHeight="1">
      <c r="A711" s="6">
        <v>708</v>
      </c>
      <c r="B711" s="6" t="s">
        <v>1225</v>
      </c>
      <c r="C711" s="10" t="s">
        <v>778</v>
      </c>
      <c r="D711" s="6" t="s">
        <v>96</v>
      </c>
      <c r="E711" s="6" t="s">
        <v>1213</v>
      </c>
    </row>
    <row r="712" spans="1:5" s="9" customFormat="1" ht="20.100000000000001" customHeight="1">
      <c r="A712" s="6">
        <v>709</v>
      </c>
      <c r="B712" s="6" t="s">
        <v>1225</v>
      </c>
      <c r="C712" s="10" t="s">
        <v>779</v>
      </c>
      <c r="D712" s="6" t="s">
        <v>96</v>
      </c>
      <c r="E712" s="6" t="s">
        <v>1213</v>
      </c>
    </row>
    <row r="713" spans="1:5" s="9" customFormat="1" ht="20.100000000000001" customHeight="1">
      <c r="A713" s="6">
        <v>710</v>
      </c>
      <c r="B713" s="6" t="s">
        <v>1225</v>
      </c>
      <c r="C713" s="10" t="s">
        <v>780</v>
      </c>
      <c r="D713" s="6" t="s">
        <v>96</v>
      </c>
      <c r="E713" s="6" t="s">
        <v>1212</v>
      </c>
    </row>
    <row r="714" spans="1:5" s="9" customFormat="1" ht="20.100000000000001" customHeight="1">
      <c r="A714" s="6">
        <v>711</v>
      </c>
      <c r="B714" s="6" t="s">
        <v>1225</v>
      </c>
      <c r="C714" s="10" t="s">
        <v>781</v>
      </c>
      <c r="D714" s="6" t="s">
        <v>96</v>
      </c>
      <c r="E714" s="6" t="s">
        <v>1212</v>
      </c>
    </row>
    <row r="715" spans="1:5" s="9" customFormat="1" ht="30" customHeight="1">
      <c r="A715" s="6">
        <v>712</v>
      </c>
      <c r="B715" s="6" t="s">
        <v>1225</v>
      </c>
      <c r="C715" s="10" t="s">
        <v>782</v>
      </c>
      <c r="D715" s="6" t="s">
        <v>96</v>
      </c>
      <c r="E715" s="6" t="s">
        <v>1213</v>
      </c>
    </row>
    <row r="716" spans="1:5" s="9" customFormat="1" ht="30" customHeight="1">
      <c r="A716" s="6">
        <v>713</v>
      </c>
      <c r="B716" s="6" t="s">
        <v>1225</v>
      </c>
      <c r="C716" s="10" t="s">
        <v>783</v>
      </c>
      <c r="D716" s="6" t="s">
        <v>96</v>
      </c>
      <c r="E716" s="6" t="s">
        <v>1213</v>
      </c>
    </row>
    <row r="717" spans="1:5" s="9" customFormat="1" ht="20.100000000000001" customHeight="1">
      <c r="A717" s="6">
        <v>714</v>
      </c>
      <c r="B717" s="6" t="s">
        <v>1225</v>
      </c>
      <c r="C717" s="10" t="s">
        <v>784</v>
      </c>
      <c r="D717" s="6" t="s">
        <v>96</v>
      </c>
      <c r="E717" s="6" t="s">
        <v>1213</v>
      </c>
    </row>
    <row r="718" spans="1:5" s="9" customFormat="1" ht="20.100000000000001" customHeight="1">
      <c r="A718" s="6">
        <v>715</v>
      </c>
      <c r="B718" s="6" t="s">
        <v>1225</v>
      </c>
      <c r="C718" s="10" t="s">
        <v>785</v>
      </c>
      <c r="D718" s="6" t="s">
        <v>96</v>
      </c>
      <c r="E718" s="6" t="s">
        <v>1213</v>
      </c>
    </row>
    <row r="719" spans="1:5" s="9" customFormat="1" ht="20.100000000000001" customHeight="1">
      <c r="A719" s="6">
        <v>716</v>
      </c>
      <c r="B719" s="6" t="s">
        <v>1225</v>
      </c>
      <c r="C719" s="10" t="s">
        <v>786</v>
      </c>
      <c r="D719" s="6" t="s">
        <v>96</v>
      </c>
      <c r="E719" s="6" t="s">
        <v>1213</v>
      </c>
    </row>
    <row r="720" spans="1:5" s="9" customFormat="1" ht="20.100000000000001" customHeight="1">
      <c r="A720" s="6">
        <v>717</v>
      </c>
      <c r="B720" s="6" t="s">
        <v>1225</v>
      </c>
      <c r="C720" s="10" t="s">
        <v>787</v>
      </c>
      <c r="D720" s="6" t="s">
        <v>96</v>
      </c>
      <c r="E720" s="6" t="s">
        <v>1213</v>
      </c>
    </row>
    <row r="721" spans="1:5" s="9" customFormat="1" ht="20.100000000000001" customHeight="1">
      <c r="A721" s="6">
        <v>718</v>
      </c>
      <c r="B721" s="6" t="s">
        <v>1225</v>
      </c>
      <c r="C721" s="10" t="s">
        <v>788</v>
      </c>
      <c r="D721" s="6" t="s">
        <v>96</v>
      </c>
      <c r="E721" s="6" t="s">
        <v>1213</v>
      </c>
    </row>
    <row r="722" spans="1:5" s="9" customFormat="1" ht="20.100000000000001" customHeight="1">
      <c r="A722" s="6">
        <v>719</v>
      </c>
      <c r="B722" s="6" t="s">
        <v>1225</v>
      </c>
      <c r="C722" s="10" t="s">
        <v>789</v>
      </c>
      <c r="D722" s="6" t="s">
        <v>96</v>
      </c>
      <c r="E722" s="6" t="s">
        <v>1213</v>
      </c>
    </row>
    <row r="723" spans="1:5" s="9" customFormat="1" ht="30" customHeight="1">
      <c r="A723" s="6">
        <v>720</v>
      </c>
      <c r="B723" s="6" t="s">
        <v>1225</v>
      </c>
      <c r="C723" s="10" t="s">
        <v>790</v>
      </c>
      <c r="D723" s="6" t="s">
        <v>96</v>
      </c>
      <c r="E723" s="6" t="s">
        <v>1213</v>
      </c>
    </row>
    <row r="724" spans="1:5" s="9" customFormat="1" ht="20.100000000000001" customHeight="1">
      <c r="A724" s="6">
        <v>721</v>
      </c>
      <c r="B724" s="6" t="s">
        <v>1225</v>
      </c>
      <c r="C724" s="10" t="s">
        <v>791</v>
      </c>
      <c r="D724" s="6" t="s">
        <v>96</v>
      </c>
      <c r="E724" s="6" t="s">
        <v>1213</v>
      </c>
    </row>
    <row r="725" spans="1:5" s="9" customFormat="1" ht="20.100000000000001" customHeight="1">
      <c r="A725" s="6">
        <v>722</v>
      </c>
      <c r="B725" s="6" t="s">
        <v>1225</v>
      </c>
      <c r="C725" s="10" t="s">
        <v>792</v>
      </c>
      <c r="D725" s="6" t="s">
        <v>96</v>
      </c>
      <c r="E725" s="6" t="s">
        <v>1213</v>
      </c>
    </row>
    <row r="726" spans="1:5" s="9" customFormat="1" ht="20.100000000000001" customHeight="1">
      <c r="A726" s="6">
        <v>723</v>
      </c>
      <c r="B726" s="6" t="s">
        <v>1225</v>
      </c>
      <c r="C726" s="10" t="s">
        <v>793</v>
      </c>
      <c r="D726" s="6" t="s">
        <v>96</v>
      </c>
      <c r="E726" s="6" t="s">
        <v>1213</v>
      </c>
    </row>
    <row r="727" spans="1:5" s="9" customFormat="1" ht="20.100000000000001" customHeight="1">
      <c r="A727" s="6">
        <v>724</v>
      </c>
      <c r="B727" s="6" t="s">
        <v>1225</v>
      </c>
      <c r="C727" s="10" t="s">
        <v>794</v>
      </c>
      <c r="D727" s="6" t="s">
        <v>96</v>
      </c>
      <c r="E727" s="6" t="s">
        <v>1213</v>
      </c>
    </row>
    <row r="728" spans="1:5" s="9" customFormat="1" ht="20.100000000000001" customHeight="1">
      <c r="A728" s="6">
        <v>725</v>
      </c>
      <c r="B728" s="6" t="s">
        <v>1225</v>
      </c>
      <c r="C728" s="10" t="s">
        <v>795</v>
      </c>
      <c r="D728" s="6" t="s">
        <v>96</v>
      </c>
      <c r="E728" s="6" t="s">
        <v>1213</v>
      </c>
    </row>
    <row r="729" spans="1:5" s="9" customFormat="1" ht="20.100000000000001" customHeight="1">
      <c r="A729" s="6">
        <v>726</v>
      </c>
      <c r="B729" s="6" t="s">
        <v>1225</v>
      </c>
      <c r="C729" s="10" t="s">
        <v>796</v>
      </c>
      <c r="D729" s="6" t="s">
        <v>96</v>
      </c>
      <c r="E729" s="6" t="s">
        <v>1213</v>
      </c>
    </row>
    <row r="730" spans="1:5" s="9" customFormat="1" ht="20.100000000000001" customHeight="1">
      <c r="A730" s="6">
        <v>727</v>
      </c>
      <c r="B730" s="6" t="s">
        <v>1225</v>
      </c>
      <c r="C730" s="10" t="s">
        <v>797</v>
      </c>
      <c r="D730" s="6" t="s">
        <v>96</v>
      </c>
      <c r="E730" s="6" t="s">
        <v>1213</v>
      </c>
    </row>
    <row r="731" spans="1:5" s="9" customFormat="1" ht="20.100000000000001" customHeight="1">
      <c r="A731" s="6">
        <v>728</v>
      </c>
      <c r="B731" s="6" t="s">
        <v>1225</v>
      </c>
      <c r="C731" s="10" t="s">
        <v>798</v>
      </c>
      <c r="D731" s="6" t="s">
        <v>96</v>
      </c>
      <c r="E731" s="6" t="s">
        <v>1213</v>
      </c>
    </row>
    <row r="732" spans="1:5" s="9" customFormat="1" ht="20.100000000000001" customHeight="1">
      <c r="A732" s="6">
        <v>729</v>
      </c>
      <c r="B732" s="6" t="s">
        <v>1225</v>
      </c>
      <c r="C732" s="10" t="s">
        <v>799</v>
      </c>
      <c r="D732" s="6" t="s">
        <v>96</v>
      </c>
      <c r="E732" s="6" t="s">
        <v>1213</v>
      </c>
    </row>
    <row r="733" spans="1:5" s="9" customFormat="1" ht="20.100000000000001" customHeight="1">
      <c r="A733" s="6">
        <v>730</v>
      </c>
      <c r="B733" s="6" t="s">
        <v>1225</v>
      </c>
      <c r="C733" s="10" t="s">
        <v>800</v>
      </c>
      <c r="D733" s="6" t="s">
        <v>96</v>
      </c>
      <c r="E733" s="6" t="s">
        <v>1213</v>
      </c>
    </row>
    <row r="734" spans="1:5" s="9" customFormat="1" ht="30" customHeight="1">
      <c r="A734" s="6">
        <v>731</v>
      </c>
      <c r="B734" s="6" t="s">
        <v>1225</v>
      </c>
      <c r="C734" s="10" t="s">
        <v>801</v>
      </c>
      <c r="D734" s="6" t="s">
        <v>96</v>
      </c>
      <c r="E734" s="6" t="s">
        <v>1213</v>
      </c>
    </row>
    <row r="735" spans="1:5" s="9" customFormat="1" ht="20.100000000000001" customHeight="1">
      <c r="A735" s="6">
        <v>732</v>
      </c>
      <c r="B735" s="6" t="s">
        <v>1225</v>
      </c>
      <c r="C735" s="10" t="s">
        <v>802</v>
      </c>
      <c r="D735" s="6" t="s">
        <v>108</v>
      </c>
      <c r="E735" s="6" t="s">
        <v>1213</v>
      </c>
    </row>
    <row r="736" spans="1:5" s="9" customFormat="1" ht="20.100000000000001" customHeight="1">
      <c r="A736" s="6">
        <v>733</v>
      </c>
      <c r="B736" s="6" t="s">
        <v>1225</v>
      </c>
      <c r="C736" s="10" t="s">
        <v>803</v>
      </c>
      <c r="D736" s="6" t="s">
        <v>108</v>
      </c>
      <c r="E736" s="6" t="s">
        <v>1213</v>
      </c>
    </row>
    <row r="737" spans="1:5" s="9" customFormat="1" ht="20.100000000000001" customHeight="1">
      <c r="A737" s="6">
        <v>734</v>
      </c>
      <c r="B737" s="6" t="s">
        <v>1225</v>
      </c>
      <c r="C737" s="10" t="s">
        <v>804</v>
      </c>
      <c r="D737" s="6" t="s">
        <v>108</v>
      </c>
      <c r="E737" s="6" t="s">
        <v>1212</v>
      </c>
    </row>
    <row r="738" spans="1:5" s="9" customFormat="1" ht="20.100000000000001" customHeight="1">
      <c r="A738" s="6">
        <v>735</v>
      </c>
      <c r="B738" s="6" t="s">
        <v>1225</v>
      </c>
      <c r="C738" s="10" t="s">
        <v>805</v>
      </c>
      <c r="D738" s="6" t="s">
        <v>108</v>
      </c>
      <c r="E738" s="6" t="s">
        <v>1212</v>
      </c>
    </row>
    <row r="739" spans="1:5" s="9" customFormat="1" ht="20.100000000000001" customHeight="1">
      <c r="A739" s="6">
        <v>736</v>
      </c>
      <c r="B739" s="6" t="s">
        <v>1225</v>
      </c>
      <c r="C739" s="10" t="s">
        <v>806</v>
      </c>
      <c r="D739" s="6" t="s">
        <v>108</v>
      </c>
      <c r="E739" s="6" t="s">
        <v>1212</v>
      </c>
    </row>
    <row r="740" spans="1:5" s="9" customFormat="1" ht="20.100000000000001" customHeight="1">
      <c r="A740" s="6">
        <v>737</v>
      </c>
      <c r="B740" s="6" t="s">
        <v>1225</v>
      </c>
      <c r="C740" s="10" t="s">
        <v>807</v>
      </c>
      <c r="D740" s="6" t="s">
        <v>108</v>
      </c>
      <c r="E740" s="6" t="s">
        <v>1213</v>
      </c>
    </row>
    <row r="741" spans="1:5" s="9" customFormat="1" ht="20.100000000000001" customHeight="1">
      <c r="A741" s="6">
        <v>738</v>
      </c>
      <c r="B741" s="6" t="s">
        <v>1225</v>
      </c>
      <c r="C741" s="10" t="s">
        <v>808</v>
      </c>
      <c r="D741" s="6" t="s">
        <v>108</v>
      </c>
      <c r="E741" s="6" t="s">
        <v>1212</v>
      </c>
    </row>
    <row r="742" spans="1:5" s="9" customFormat="1" ht="20.100000000000001" customHeight="1">
      <c r="A742" s="6">
        <v>739</v>
      </c>
      <c r="B742" s="6" t="s">
        <v>1225</v>
      </c>
      <c r="C742" s="10" t="s">
        <v>809</v>
      </c>
      <c r="D742" s="6" t="s">
        <v>108</v>
      </c>
      <c r="E742" s="6" t="s">
        <v>1212</v>
      </c>
    </row>
    <row r="743" spans="1:5" s="9" customFormat="1" ht="20.100000000000001" customHeight="1">
      <c r="A743" s="6">
        <v>740</v>
      </c>
      <c r="B743" s="6" t="s">
        <v>1225</v>
      </c>
      <c r="C743" s="10" t="s">
        <v>810</v>
      </c>
      <c r="D743" s="6" t="s">
        <v>108</v>
      </c>
      <c r="E743" s="6" t="s">
        <v>1213</v>
      </c>
    </row>
    <row r="744" spans="1:5" s="9" customFormat="1" ht="20.100000000000001" customHeight="1">
      <c r="A744" s="6">
        <v>741</v>
      </c>
      <c r="B744" s="6" t="s">
        <v>1225</v>
      </c>
      <c r="C744" s="10" t="s">
        <v>811</v>
      </c>
      <c r="D744" s="6" t="s">
        <v>108</v>
      </c>
      <c r="E744" s="6" t="s">
        <v>1212</v>
      </c>
    </row>
    <row r="745" spans="1:5" s="9" customFormat="1" ht="20.100000000000001" customHeight="1">
      <c r="A745" s="6">
        <v>742</v>
      </c>
      <c r="B745" s="6" t="s">
        <v>1225</v>
      </c>
      <c r="C745" s="10" t="s">
        <v>812</v>
      </c>
      <c r="D745" s="6" t="s">
        <v>108</v>
      </c>
      <c r="E745" s="6" t="s">
        <v>1212</v>
      </c>
    </row>
    <row r="746" spans="1:5" s="9" customFormat="1" ht="30" customHeight="1">
      <c r="A746" s="6">
        <v>743</v>
      </c>
      <c r="B746" s="6" t="s">
        <v>1225</v>
      </c>
      <c r="C746" s="10" t="s">
        <v>813</v>
      </c>
      <c r="D746" s="6" t="s">
        <v>108</v>
      </c>
      <c r="E746" s="6" t="s">
        <v>1213</v>
      </c>
    </row>
    <row r="747" spans="1:5" s="9" customFormat="1" ht="20.100000000000001" customHeight="1">
      <c r="A747" s="6">
        <v>744</v>
      </c>
      <c r="B747" s="6" t="s">
        <v>1225</v>
      </c>
      <c r="C747" s="10" t="s">
        <v>814</v>
      </c>
      <c r="D747" s="6" t="s">
        <v>108</v>
      </c>
      <c r="E747" s="6" t="s">
        <v>1213</v>
      </c>
    </row>
    <row r="748" spans="1:5" s="9" customFormat="1" ht="20.100000000000001" customHeight="1">
      <c r="A748" s="6">
        <v>745</v>
      </c>
      <c r="B748" s="6" t="s">
        <v>1225</v>
      </c>
      <c r="C748" s="10" t="s">
        <v>815</v>
      </c>
      <c r="D748" s="6" t="s">
        <v>108</v>
      </c>
      <c r="E748" s="6" t="s">
        <v>1213</v>
      </c>
    </row>
    <row r="749" spans="1:5" s="9" customFormat="1" ht="20.100000000000001" customHeight="1">
      <c r="A749" s="6">
        <v>746</v>
      </c>
      <c r="B749" s="6" t="s">
        <v>1225</v>
      </c>
      <c r="C749" s="10" t="s">
        <v>816</v>
      </c>
      <c r="D749" s="6" t="s">
        <v>108</v>
      </c>
      <c r="E749" s="6" t="s">
        <v>1213</v>
      </c>
    </row>
    <row r="750" spans="1:5" s="9" customFormat="1" ht="20.100000000000001" customHeight="1">
      <c r="A750" s="6">
        <v>747</v>
      </c>
      <c r="B750" s="6" t="s">
        <v>1225</v>
      </c>
      <c r="C750" s="10" t="s">
        <v>817</v>
      </c>
      <c r="D750" s="6" t="s">
        <v>108</v>
      </c>
      <c r="E750" s="6" t="s">
        <v>1213</v>
      </c>
    </row>
    <row r="751" spans="1:5" s="9" customFormat="1" ht="20.100000000000001" customHeight="1">
      <c r="A751" s="6">
        <v>748</v>
      </c>
      <c r="B751" s="6" t="s">
        <v>1218</v>
      </c>
      <c r="C751" s="10" t="s">
        <v>205</v>
      </c>
      <c r="D751" s="6" t="s">
        <v>96</v>
      </c>
      <c r="E751" s="6" t="s">
        <v>1213</v>
      </c>
    </row>
    <row r="752" spans="1:5" s="9" customFormat="1" ht="20.100000000000001" customHeight="1">
      <c r="A752" s="6">
        <v>749</v>
      </c>
      <c r="B752" s="6" t="s">
        <v>1218</v>
      </c>
      <c r="C752" s="10" t="s">
        <v>206</v>
      </c>
      <c r="D752" s="6" t="s">
        <v>96</v>
      </c>
      <c r="E752" s="6" t="s">
        <v>1213</v>
      </c>
    </row>
    <row r="753" spans="1:5" s="9" customFormat="1" ht="20.100000000000001" customHeight="1">
      <c r="A753" s="6">
        <v>750</v>
      </c>
      <c r="B753" s="6" t="s">
        <v>1218</v>
      </c>
      <c r="C753" s="10" t="s">
        <v>207</v>
      </c>
      <c r="D753" s="6" t="s">
        <v>96</v>
      </c>
      <c r="E753" s="6" t="s">
        <v>1213</v>
      </c>
    </row>
    <row r="754" spans="1:5" s="9" customFormat="1" ht="20.100000000000001" customHeight="1">
      <c r="A754" s="6">
        <v>751</v>
      </c>
      <c r="B754" s="6" t="s">
        <v>1218</v>
      </c>
      <c r="C754" s="10" t="s">
        <v>851</v>
      </c>
      <c r="D754" s="6" t="s">
        <v>96</v>
      </c>
      <c r="E754" s="6" t="s">
        <v>1213</v>
      </c>
    </row>
    <row r="755" spans="1:5" s="9" customFormat="1" ht="20.100000000000001" customHeight="1">
      <c r="A755" s="6">
        <v>752</v>
      </c>
      <c r="B755" s="6" t="s">
        <v>1218</v>
      </c>
      <c r="C755" s="10" t="s">
        <v>852</v>
      </c>
      <c r="D755" s="6" t="s">
        <v>96</v>
      </c>
      <c r="E755" s="6" t="s">
        <v>1213</v>
      </c>
    </row>
    <row r="756" spans="1:5" s="9" customFormat="1" ht="20.100000000000001" customHeight="1">
      <c r="A756" s="6">
        <v>753</v>
      </c>
      <c r="B756" s="6" t="s">
        <v>1218</v>
      </c>
      <c r="C756" s="10" t="s">
        <v>853</v>
      </c>
      <c r="D756" s="6" t="s">
        <v>96</v>
      </c>
      <c r="E756" s="6" t="s">
        <v>1213</v>
      </c>
    </row>
    <row r="757" spans="1:5" s="9" customFormat="1" ht="20.100000000000001" customHeight="1">
      <c r="A757" s="6">
        <v>754</v>
      </c>
      <c r="B757" s="6" t="s">
        <v>1218</v>
      </c>
      <c r="C757" s="10" t="s">
        <v>854</v>
      </c>
      <c r="D757" s="6" t="s">
        <v>96</v>
      </c>
      <c r="E757" s="6" t="s">
        <v>1213</v>
      </c>
    </row>
    <row r="758" spans="1:5" s="9" customFormat="1" ht="20.100000000000001" customHeight="1">
      <c r="A758" s="6">
        <v>755</v>
      </c>
      <c r="B758" s="6" t="s">
        <v>1218</v>
      </c>
      <c r="C758" s="10" t="s">
        <v>855</v>
      </c>
      <c r="D758" s="6" t="s">
        <v>96</v>
      </c>
      <c r="E758" s="6" t="s">
        <v>1213</v>
      </c>
    </row>
    <row r="759" spans="1:5" s="9" customFormat="1" ht="20.100000000000001" customHeight="1">
      <c r="A759" s="6">
        <v>756</v>
      </c>
      <c r="B759" s="6" t="s">
        <v>1218</v>
      </c>
      <c r="C759" s="10" t="s">
        <v>856</v>
      </c>
      <c r="D759" s="6" t="s">
        <v>96</v>
      </c>
      <c r="E759" s="6" t="s">
        <v>1213</v>
      </c>
    </row>
    <row r="760" spans="1:5" s="9" customFormat="1" ht="20.100000000000001" customHeight="1">
      <c r="A760" s="6">
        <v>757</v>
      </c>
      <c r="B760" s="6" t="s">
        <v>1218</v>
      </c>
      <c r="C760" s="10" t="s">
        <v>857</v>
      </c>
      <c r="D760" s="6" t="s">
        <v>96</v>
      </c>
      <c r="E760" s="6" t="s">
        <v>1212</v>
      </c>
    </row>
    <row r="761" spans="1:5" s="9" customFormat="1" ht="20.100000000000001" customHeight="1">
      <c r="A761" s="6">
        <v>758</v>
      </c>
      <c r="B761" s="6" t="s">
        <v>1218</v>
      </c>
      <c r="C761" s="10" t="s">
        <v>858</v>
      </c>
      <c r="D761" s="6" t="s">
        <v>96</v>
      </c>
      <c r="E761" s="6" t="s">
        <v>1212</v>
      </c>
    </row>
    <row r="762" spans="1:5" s="9" customFormat="1" ht="20.100000000000001" customHeight="1">
      <c r="A762" s="6">
        <v>759</v>
      </c>
      <c r="B762" s="6" t="s">
        <v>1218</v>
      </c>
      <c r="C762" s="10" t="s">
        <v>859</v>
      </c>
      <c r="D762" s="6" t="s">
        <v>96</v>
      </c>
      <c r="E762" s="6" t="s">
        <v>1213</v>
      </c>
    </row>
    <row r="763" spans="1:5" s="9" customFormat="1" ht="20.100000000000001" customHeight="1">
      <c r="A763" s="6">
        <v>760</v>
      </c>
      <c r="B763" s="6" t="s">
        <v>1218</v>
      </c>
      <c r="C763" s="10" t="s">
        <v>860</v>
      </c>
      <c r="D763" s="6" t="s">
        <v>96</v>
      </c>
      <c r="E763" s="6" t="s">
        <v>1213</v>
      </c>
    </row>
    <row r="764" spans="1:5" s="9" customFormat="1" ht="20.100000000000001" customHeight="1">
      <c r="A764" s="6">
        <v>761</v>
      </c>
      <c r="B764" s="6" t="s">
        <v>1218</v>
      </c>
      <c r="C764" s="10" t="s">
        <v>861</v>
      </c>
      <c r="D764" s="6" t="s">
        <v>108</v>
      </c>
      <c r="E764" s="6" t="s">
        <v>1213</v>
      </c>
    </row>
    <row r="765" spans="1:5" s="9" customFormat="1" ht="30" customHeight="1">
      <c r="A765" s="6">
        <v>762</v>
      </c>
      <c r="B765" s="6" t="s">
        <v>1218</v>
      </c>
      <c r="C765" s="10" t="s">
        <v>862</v>
      </c>
      <c r="D765" s="6" t="s">
        <v>122</v>
      </c>
      <c r="E765" s="6" t="s">
        <v>1213</v>
      </c>
    </row>
    <row r="766" spans="1:5" s="9" customFormat="1" ht="20.100000000000001" customHeight="1">
      <c r="A766" s="6">
        <v>763</v>
      </c>
      <c r="B766" s="6" t="s">
        <v>1218</v>
      </c>
      <c r="C766" s="10" t="s">
        <v>863</v>
      </c>
      <c r="D766" s="6" t="s">
        <v>108</v>
      </c>
      <c r="E766" s="6" t="s">
        <v>1212</v>
      </c>
    </row>
    <row r="767" spans="1:5" s="9" customFormat="1" ht="20.100000000000001" customHeight="1">
      <c r="A767" s="6">
        <v>764</v>
      </c>
      <c r="B767" s="6" t="s">
        <v>1218</v>
      </c>
      <c r="C767" s="10" t="s">
        <v>864</v>
      </c>
      <c r="D767" s="6" t="s">
        <v>313</v>
      </c>
      <c r="E767" s="6" t="s">
        <v>1213</v>
      </c>
    </row>
    <row r="768" spans="1:5" s="9" customFormat="1" ht="20.100000000000001" customHeight="1">
      <c r="A768" s="6">
        <v>765</v>
      </c>
      <c r="B768" s="6" t="s">
        <v>822</v>
      </c>
      <c r="C768" s="10" t="s">
        <v>823</v>
      </c>
      <c r="D768" s="6" t="s">
        <v>76</v>
      </c>
      <c r="E768" s="6" t="s">
        <v>1213</v>
      </c>
    </row>
    <row r="769" spans="1:5" s="9" customFormat="1" ht="20.100000000000001" customHeight="1">
      <c r="A769" s="6">
        <v>766</v>
      </c>
      <c r="B769" s="6" t="s">
        <v>822</v>
      </c>
      <c r="C769" s="10" t="s">
        <v>824</v>
      </c>
      <c r="D769" s="6" t="s">
        <v>76</v>
      </c>
      <c r="E769" s="6" t="s">
        <v>1213</v>
      </c>
    </row>
    <row r="770" spans="1:5" s="9" customFormat="1" ht="20.100000000000001" customHeight="1">
      <c r="A770" s="6">
        <v>767</v>
      </c>
      <c r="B770" s="6" t="s">
        <v>822</v>
      </c>
      <c r="C770" s="10" t="s">
        <v>825</v>
      </c>
      <c r="D770" s="6" t="s">
        <v>826</v>
      </c>
      <c r="E770" s="6" t="s">
        <v>1213</v>
      </c>
    </row>
    <row r="771" spans="1:5" s="9" customFormat="1" ht="20.100000000000001" customHeight="1">
      <c r="A771" s="6">
        <v>768</v>
      </c>
      <c r="B771" s="6" t="s">
        <v>822</v>
      </c>
      <c r="C771" s="10" t="s">
        <v>827</v>
      </c>
      <c r="D771" s="6" t="s">
        <v>826</v>
      </c>
      <c r="E771" s="6" t="s">
        <v>1213</v>
      </c>
    </row>
    <row r="772" spans="1:5" s="9" customFormat="1" ht="20.100000000000001" customHeight="1">
      <c r="A772" s="6">
        <v>769</v>
      </c>
      <c r="B772" s="6" t="s">
        <v>822</v>
      </c>
      <c r="C772" s="10" t="s">
        <v>828</v>
      </c>
      <c r="D772" s="6" t="s">
        <v>64</v>
      </c>
      <c r="E772" s="6" t="s">
        <v>1213</v>
      </c>
    </row>
    <row r="773" spans="1:5" s="9" customFormat="1" ht="20.100000000000001" customHeight="1">
      <c r="A773" s="6">
        <v>770</v>
      </c>
      <c r="B773" s="6" t="s">
        <v>822</v>
      </c>
      <c r="C773" s="10" t="s">
        <v>829</v>
      </c>
      <c r="D773" s="6" t="s">
        <v>64</v>
      </c>
      <c r="E773" s="6" t="s">
        <v>1213</v>
      </c>
    </row>
    <row r="774" spans="1:5" s="9" customFormat="1" ht="20.100000000000001" customHeight="1">
      <c r="A774" s="6">
        <v>771</v>
      </c>
      <c r="B774" s="6" t="s">
        <v>1226</v>
      </c>
      <c r="C774" s="10" t="s">
        <v>830</v>
      </c>
      <c r="D774" s="6" t="s">
        <v>96</v>
      </c>
      <c r="E774" s="6" t="s">
        <v>1212</v>
      </c>
    </row>
    <row r="775" spans="1:5" s="9" customFormat="1" ht="20.100000000000001" customHeight="1">
      <c r="A775" s="6">
        <v>772</v>
      </c>
      <c r="B775" s="6" t="s">
        <v>1226</v>
      </c>
      <c r="C775" s="10" t="s">
        <v>831</v>
      </c>
      <c r="D775" s="6" t="s">
        <v>96</v>
      </c>
      <c r="E775" s="6" t="s">
        <v>1212</v>
      </c>
    </row>
    <row r="776" spans="1:5" s="9" customFormat="1" ht="20.100000000000001" customHeight="1">
      <c r="A776" s="6">
        <v>773</v>
      </c>
      <c r="B776" s="6" t="s">
        <v>1226</v>
      </c>
      <c r="C776" s="10" t="s">
        <v>832</v>
      </c>
      <c r="D776" s="6" t="s">
        <v>96</v>
      </c>
      <c r="E776" s="6" t="s">
        <v>1213</v>
      </c>
    </row>
    <row r="777" spans="1:5" s="9" customFormat="1" ht="20.100000000000001" customHeight="1">
      <c r="A777" s="6">
        <v>774</v>
      </c>
      <c r="B777" s="6" t="s">
        <v>1226</v>
      </c>
      <c r="C777" s="10" t="s">
        <v>833</v>
      </c>
      <c r="D777" s="6" t="s">
        <v>96</v>
      </c>
      <c r="E777" s="6" t="s">
        <v>1213</v>
      </c>
    </row>
    <row r="778" spans="1:5" s="9" customFormat="1" ht="20.100000000000001" customHeight="1">
      <c r="A778" s="6">
        <v>775</v>
      </c>
      <c r="B778" s="6" t="s">
        <v>1226</v>
      </c>
      <c r="C778" s="10" t="s">
        <v>834</v>
      </c>
      <c r="D778" s="6" t="s">
        <v>96</v>
      </c>
      <c r="E778" s="6" t="s">
        <v>1212</v>
      </c>
    </row>
    <row r="779" spans="1:5" s="9" customFormat="1" ht="20.100000000000001" customHeight="1">
      <c r="A779" s="6">
        <v>776</v>
      </c>
      <c r="B779" s="6" t="s">
        <v>1226</v>
      </c>
      <c r="C779" s="10" t="s">
        <v>835</v>
      </c>
      <c r="D779" s="6" t="s">
        <v>96</v>
      </c>
      <c r="E779" s="6" t="s">
        <v>1212</v>
      </c>
    </row>
    <row r="780" spans="1:5" s="9" customFormat="1" ht="20.100000000000001" customHeight="1">
      <c r="A780" s="6">
        <v>777</v>
      </c>
      <c r="B780" s="6" t="s">
        <v>1226</v>
      </c>
      <c r="C780" s="10" t="s">
        <v>836</v>
      </c>
      <c r="D780" s="6" t="s">
        <v>96</v>
      </c>
      <c r="E780" s="6" t="s">
        <v>1212</v>
      </c>
    </row>
    <row r="781" spans="1:5" s="9" customFormat="1" ht="20.100000000000001" customHeight="1">
      <c r="A781" s="6">
        <v>778</v>
      </c>
      <c r="B781" s="6" t="s">
        <v>1226</v>
      </c>
      <c r="C781" s="10" t="s">
        <v>837</v>
      </c>
      <c r="D781" s="6" t="s">
        <v>96</v>
      </c>
      <c r="E781" s="6" t="s">
        <v>1212</v>
      </c>
    </row>
    <row r="782" spans="1:5" s="9" customFormat="1" ht="20.100000000000001" customHeight="1">
      <c r="A782" s="6">
        <v>779</v>
      </c>
      <c r="B782" s="6" t="s">
        <v>1226</v>
      </c>
      <c r="C782" s="10" t="s">
        <v>838</v>
      </c>
      <c r="D782" s="6" t="s">
        <v>96</v>
      </c>
      <c r="E782" s="6" t="s">
        <v>1212</v>
      </c>
    </row>
    <row r="783" spans="1:5" s="9" customFormat="1" ht="20.100000000000001" customHeight="1">
      <c r="A783" s="6">
        <v>780</v>
      </c>
      <c r="B783" s="6" t="s">
        <v>1226</v>
      </c>
      <c r="C783" s="10" t="s">
        <v>839</v>
      </c>
      <c r="D783" s="6" t="s">
        <v>105</v>
      </c>
      <c r="E783" s="6" t="s">
        <v>1213</v>
      </c>
    </row>
    <row r="784" spans="1:5" s="9" customFormat="1" ht="20.100000000000001" customHeight="1">
      <c r="A784" s="6">
        <v>781</v>
      </c>
      <c r="B784" s="6" t="s">
        <v>1226</v>
      </c>
      <c r="C784" s="10" t="s">
        <v>840</v>
      </c>
      <c r="D784" s="6" t="s">
        <v>105</v>
      </c>
      <c r="E784" s="6" t="s">
        <v>1212</v>
      </c>
    </row>
    <row r="785" spans="1:5" s="9" customFormat="1" ht="20.100000000000001" customHeight="1">
      <c r="A785" s="6">
        <v>782</v>
      </c>
      <c r="B785" s="6" t="s">
        <v>1226</v>
      </c>
      <c r="C785" s="10" t="s">
        <v>841</v>
      </c>
      <c r="D785" s="6" t="s">
        <v>96</v>
      </c>
      <c r="E785" s="6" t="s">
        <v>1212</v>
      </c>
    </row>
    <row r="786" spans="1:5" s="9" customFormat="1" ht="20.100000000000001" customHeight="1">
      <c r="A786" s="6">
        <v>783</v>
      </c>
      <c r="B786" s="6" t="s">
        <v>1226</v>
      </c>
      <c r="C786" s="10" t="s">
        <v>842</v>
      </c>
      <c r="D786" s="6" t="s">
        <v>96</v>
      </c>
      <c r="E786" s="6" t="s">
        <v>1212</v>
      </c>
    </row>
    <row r="787" spans="1:5" s="9" customFormat="1" ht="20.100000000000001" customHeight="1">
      <c r="A787" s="6">
        <v>784</v>
      </c>
      <c r="B787" s="6" t="s">
        <v>1226</v>
      </c>
      <c r="C787" s="10" t="s">
        <v>843</v>
      </c>
      <c r="D787" s="6" t="s">
        <v>96</v>
      </c>
      <c r="E787" s="6" t="s">
        <v>1212</v>
      </c>
    </row>
    <row r="788" spans="1:5" s="9" customFormat="1" ht="20.100000000000001" customHeight="1">
      <c r="A788" s="6">
        <v>785</v>
      </c>
      <c r="B788" s="6" t="s">
        <v>1226</v>
      </c>
      <c r="C788" s="10" t="s">
        <v>844</v>
      </c>
      <c r="D788" s="6" t="s">
        <v>96</v>
      </c>
      <c r="E788" s="6" t="s">
        <v>1212</v>
      </c>
    </row>
    <row r="789" spans="1:5" s="9" customFormat="1" ht="20.100000000000001" customHeight="1">
      <c r="A789" s="6">
        <v>786</v>
      </c>
      <c r="B789" s="6" t="s">
        <v>1226</v>
      </c>
      <c r="C789" s="10" t="s">
        <v>845</v>
      </c>
      <c r="D789" s="6" t="s">
        <v>96</v>
      </c>
      <c r="E789" s="6" t="s">
        <v>1212</v>
      </c>
    </row>
    <row r="790" spans="1:5" s="9" customFormat="1" ht="20.100000000000001" customHeight="1">
      <c r="A790" s="6">
        <v>787</v>
      </c>
      <c r="B790" s="6" t="s">
        <v>1226</v>
      </c>
      <c r="C790" s="10" t="s">
        <v>846</v>
      </c>
      <c r="D790" s="6" t="s">
        <v>96</v>
      </c>
      <c r="E790" s="6" t="s">
        <v>1213</v>
      </c>
    </row>
    <row r="791" spans="1:5" s="9" customFormat="1" ht="20.100000000000001" customHeight="1">
      <c r="A791" s="6">
        <v>788</v>
      </c>
      <c r="B791" s="6" t="s">
        <v>1226</v>
      </c>
      <c r="C791" s="10" t="s">
        <v>847</v>
      </c>
      <c r="D791" s="6" t="s">
        <v>96</v>
      </c>
      <c r="E791" s="6" t="s">
        <v>1213</v>
      </c>
    </row>
    <row r="792" spans="1:5" s="9" customFormat="1" ht="20.100000000000001" customHeight="1">
      <c r="A792" s="6">
        <v>789</v>
      </c>
      <c r="B792" s="6" t="s">
        <v>1226</v>
      </c>
      <c r="C792" s="10" t="s">
        <v>848</v>
      </c>
      <c r="D792" s="6" t="s">
        <v>108</v>
      </c>
      <c r="E792" s="6" t="s">
        <v>1213</v>
      </c>
    </row>
    <row r="793" spans="1:5" s="9" customFormat="1" ht="20.100000000000001" customHeight="1">
      <c r="A793" s="6">
        <v>790</v>
      </c>
      <c r="B793" s="6" t="s">
        <v>1226</v>
      </c>
      <c r="C793" s="10" t="s">
        <v>849</v>
      </c>
      <c r="D793" s="6" t="s">
        <v>108</v>
      </c>
      <c r="E793" s="6" t="s">
        <v>1213</v>
      </c>
    </row>
    <row r="794" spans="1:5" s="9" customFormat="1" ht="20.100000000000001" customHeight="1">
      <c r="A794" s="6">
        <v>791</v>
      </c>
      <c r="B794" s="6" t="s">
        <v>1226</v>
      </c>
      <c r="C794" s="10" t="s">
        <v>850</v>
      </c>
      <c r="D794" s="6" t="s">
        <v>108</v>
      </c>
      <c r="E794" s="6" t="s">
        <v>1212</v>
      </c>
    </row>
    <row r="795" spans="1:5" s="9" customFormat="1" ht="30" customHeight="1">
      <c r="A795" s="6">
        <v>792</v>
      </c>
      <c r="B795" s="6" t="s">
        <v>1227</v>
      </c>
      <c r="C795" s="10" t="s">
        <v>865</v>
      </c>
      <c r="D795" s="6" t="s">
        <v>96</v>
      </c>
      <c r="E795" s="6" t="s">
        <v>1213</v>
      </c>
    </row>
    <row r="796" spans="1:5" s="9" customFormat="1" ht="20.100000000000001" customHeight="1">
      <c r="A796" s="6">
        <v>793</v>
      </c>
      <c r="B796" s="6" t="s">
        <v>1227</v>
      </c>
      <c r="C796" s="10" t="s">
        <v>866</v>
      </c>
      <c r="D796" s="6" t="s">
        <v>96</v>
      </c>
      <c r="E796" s="6" t="s">
        <v>1213</v>
      </c>
    </row>
    <row r="797" spans="1:5" s="9" customFormat="1" ht="20.100000000000001" customHeight="1">
      <c r="A797" s="6">
        <v>794</v>
      </c>
      <c r="B797" s="6" t="s">
        <v>1227</v>
      </c>
      <c r="C797" s="10" t="s">
        <v>867</v>
      </c>
      <c r="D797" s="6" t="s">
        <v>96</v>
      </c>
      <c r="E797" s="6" t="s">
        <v>1212</v>
      </c>
    </row>
    <row r="798" spans="1:5" s="9" customFormat="1" ht="30" customHeight="1">
      <c r="A798" s="6">
        <v>795</v>
      </c>
      <c r="B798" s="6" t="s">
        <v>1227</v>
      </c>
      <c r="C798" s="10" t="s">
        <v>868</v>
      </c>
      <c r="D798" s="6" t="s">
        <v>96</v>
      </c>
      <c r="E798" s="6" t="s">
        <v>1213</v>
      </c>
    </row>
    <row r="799" spans="1:5" s="9" customFormat="1" ht="20.100000000000001" customHeight="1">
      <c r="A799" s="6">
        <v>796</v>
      </c>
      <c r="B799" s="6" t="s">
        <v>1227</v>
      </c>
      <c r="C799" s="10" t="s">
        <v>869</v>
      </c>
      <c r="D799" s="6" t="s">
        <v>96</v>
      </c>
      <c r="E799" s="6" t="s">
        <v>1213</v>
      </c>
    </row>
    <row r="800" spans="1:5" s="9" customFormat="1" ht="20.100000000000001" customHeight="1">
      <c r="A800" s="6">
        <v>797</v>
      </c>
      <c r="B800" s="6" t="s">
        <v>1227</v>
      </c>
      <c r="C800" s="10" t="s">
        <v>870</v>
      </c>
      <c r="D800" s="6" t="s">
        <v>96</v>
      </c>
      <c r="E800" s="6" t="s">
        <v>1213</v>
      </c>
    </row>
    <row r="801" spans="1:5" s="9" customFormat="1" ht="20.100000000000001" customHeight="1">
      <c r="A801" s="6">
        <v>798</v>
      </c>
      <c r="B801" s="6" t="s">
        <v>1227</v>
      </c>
      <c r="C801" s="10" t="s">
        <v>871</v>
      </c>
      <c r="D801" s="6" t="s">
        <v>96</v>
      </c>
      <c r="E801" s="6" t="s">
        <v>1212</v>
      </c>
    </row>
    <row r="802" spans="1:5" s="9" customFormat="1" ht="20.100000000000001" customHeight="1">
      <c r="A802" s="6">
        <v>799</v>
      </c>
      <c r="B802" s="6" t="s">
        <v>1227</v>
      </c>
      <c r="C802" s="10" t="s">
        <v>872</v>
      </c>
      <c r="D802" s="6" t="s">
        <v>96</v>
      </c>
      <c r="E802" s="6" t="s">
        <v>1213</v>
      </c>
    </row>
    <row r="803" spans="1:5" s="9" customFormat="1" ht="20.100000000000001" customHeight="1">
      <c r="A803" s="6">
        <v>800</v>
      </c>
      <c r="B803" s="6" t="s">
        <v>1227</v>
      </c>
      <c r="C803" s="10" t="s">
        <v>873</v>
      </c>
      <c r="D803" s="6" t="s">
        <v>96</v>
      </c>
      <c r="E803" s="6" t="s">
        <v>1213</v>
      </c>
    </row>
    <row r="804" spans="1:5" s="9" customFormat="1" ht="20.100000000000001" customHeight="1">
      <c r="A804" s="6">
        <v>801</v>
      </c>
      <c r="B804" s="6" t="s">
        <v>1227</v>
      </c>
      <c r="C804" s="10" t="s">
        <v>874</v>
      </c>
      <c r="D804" s="6" t="s">
        <v>96</v>
      </c>
      <c r="E804" s="6" t="s">
        <v>1213</v>
      </c>
    </row>
    <row r="805" spans="1:5" s="9" customFormat="1" ht="20.100000000000001" customHeight="1">
      <c r="A805" s="6">
        <v>802</v>
      </c>
      <c r="B805" s="6" t="s">
        <v>1227</v>
      </c>
      <c r="C805" s="10" t="s">
        <v>875</v>
      </c>
      <c r="D805" s="6" t="s">
        <v>96</v>
      </c>
      <c r="E805" s="6" t="s">
        <v>1212</v>
      </c>
    </row>
    <row r="806" spans="1:5" s="9" customFormat="1" ht="20.100000000000001" customHeight="1">
      <c r="A806" s="6">
        <v>803</v>
      </c>
      <c r="B806" s="6" t="s">
        <v>1227</v>
      </c>
      <c r="C806" s="10" t="s">
        <v>876</v>
      </c>
      <c r="D806" s="6" t="s">
        <v>96</v>
      </c>
      <c r="E806" s="6" t="s">
        <v>1212</v>
      </c>
    </row>
    <row r="807" spans="1:5" s="9" customFormat="1" ht="20.100000000000001" customHeight="1">
      <c r="A807" s="6">
        <v>804</v>
      </c>
      <c r="B807" s="6" t="s">
        <v>1227</v>
      </c>
      <c r="C807" s="10" t="s">
        <v>877</v>
      </c>
      <c r="D807" s="6" t="s">
        <v>96</v>
      </c>
      <c r="E807" s="6" t="s">
        <v>1213</v>
      </c>
    </row>
    <row r="808" spans="1:5" s="9" customFormat="1" ht="20.100000000000001" customHeight="1">
      <c r="A808" s="6">
        <v>805</v>
      </c>
      <c r="B808" s="6" t="s">
        <v>1227</v>
      </c>
      <c r="C808" s="10" t="s">
        <v>878</v>
      </c>
      <c r="D808" s="6" t="s">
        <v>96</v>
      </c>
      <c r="E808" s="6" t="s">
        <v>1213</v>
      </c>
    </row>
    <row r="809" spans="1:5" s="9" customFormat="1" ht="20.100000000000001" customHeight="1">
      <c r="A809" s="6">
        <v>806</v>
      </c>
      <c r="B809" s="6" t="s">
        <v>1227</v>
      </c>
      <c r="C809" s="10" t="s">
        <v>879</v>
      </c>
      <c r="D809" s="6" t="s">
        <v>96</v>
      </c>
      <c r="E809" s="6" t="s">
        <v>1213</v>
      </c>
    </row>
    <row r="810" spans="1:5" s="9" customFormat="1" ht="20.100000000000001" customHeight="1">
      <c r="A810" s="6">
        <v>807</v>
      </c>
      <c r="B810" s="6" t="s">
        <v>1227</v>
      </c>
      <c r="C810" s="10" t="s">
        <v>880</v>
      </c>
      <c r="D810" s="6" t="s">
        <v>96</v>
      </c>
      <c r="E810" s="6" t="s">
        <v>1213</v>
      </c>
    </row>
    <row r="811" spans="1:5" s="9" customFormat="1" ht="20.100000000000001" customHeight="1">
      <c r="A811" s="6">
        <v>808</v>
      </c>
      <c r="B811" s="6" t="s">
        <v>1227</v>
      </c>
      <c r="C811" s="10" t="s">
        <v>881</v>
      </c>
      <c r="D811" s="6" t="s">
        <v>96</v>
      </c>
      <c r="E811" s="6" t="s">
        <v>1213</v>
      </c>
    </row>
    <row r="812" spans="1:5" s="9" customFormat="1" ht="20.100000000000001" customHeight="1">
      <c r="A812" s="6">
        <v>809</v>
      </c>
      <c r="B812" s="6" t="s">
        <v>1227</v>
      </c>
      <c r="C812" s="10" t="s">
        <v>882</v>
      </c>
      <c r="D812" s="6" t="s">
        <v>96</v>
      </c>
      <c r="E812" s="6" t="s">
        <v>1213</v>
      </c>
    </row>
    <row r="813" spans="1:5" s="9" customFormat="1" ht="20.100000000000001" customHeight="1">
      <c r="A813" s="6">
        <v>810</v>
      </c>
      <c r="B813" s="6" t="s">
        <v>1227</v>
      </c>
      <c r="C813" s="10" t="s">
        <v>883</v>
      </c>
      <c r="D813" s="6" t="s">
        <v>96</v>
      </c>
      <c r="E813" s="6" t="s">
        <v>1213</v>
      </c>
    </row>
    <row r="814" spans="1:5" s="9" customFormat="1" ht="20.100000000000001" customHeight="1">
      <c r="A814" s="6">
        <v>811</v>
      </c>
      <c r="B814" s="6" t="s">
        <v>1227</v>
      </c>
      <c r="C814" s="10" t="s">
        <v>884</v>
      </c>
      <c r="D814" s="6" t="s">
        <v>96</v>
      </c>
      <c r="E814" s="6" t="s">
        <v>1213</v>
      </c>
    </row>
    <row r="815" spans="1:5" s="9" customFormat="1" ht="20.100000000000001" customHeight="1">
      <c r="A815" s="6">
        <v>812</v>
      </c>
      <c r="B815" s="6" t="s">
        <v>1227</v>
      </c>
      <c r="C815" s="10" t="s">
        <v>885</v>
      </c>
      <c r="D815" s="6" t="s">
        <v>96</v>
      </c>
      <c r="E815" s="6" t="s">
        <v>1213</v>
      </c>
    </row>
    <row r="816" spans="1:5" s="9" customFormat="1" ht="20.100000000000001" customHeight="1">
      <c r="A816" s="6">
        <v>813</v>
      </c>
      <c r="B816" s="6" t="s">
        <v>1227</v>
      </c>
      <c r="C816" s="10" t="s">
        <v>886</v>
      </c>
      <c r="D816" s="6" t="s">
        <v>96</v>
      </c>
      <c r="E816" s="6" t="s">
        <v>1213</v>
      </c>
    </row>
    <row r="817" spans="1:5" s="9" customFormat="1" ht="20.100000000000001" customHeight="1">
      <c r="A817" s="6">
        <v>814</v>
      </c>
      <c r="B817" s="6" t="s">
        <v>1227</v>
      </c>
      <c r="C817" s="10" t="s">
        <v>887</v>
      </c>
      <c r="D817" s="6" t="s">
        <v>96</v>
      </c>
      <c r="E817" s="6" t="s">
        <v>1213</v>
      </c>
    </row>
    <row r="818" spans="1:5" s="9" customFormat="1" ht="20.100000000000001" customHeight="1">
      <c r="A818" s="6">
        <v>815</v>
      </c>
      <c r="B818" s="6" t="s">
        <v>1227</v>
      </c>
      <c r="C818" s="10" t="s">
        <v>888</v>
      </c>
      <c r="D818" s="6" t="s">
        <v>96</v>
      </c>
      <c r="E818" s="6" t="s">
        <v>1213</v>
      </c>
    </row>
    <row r="819" spans="1:5" s="9" customFormat="1" ht="20.100000000000001" customHeight="1">
      <c r="A819" s="6">
        <v>816</v>
      </c>
      <c r="B819" s="6" t="s">
        <v>1227</v>
      </c>
      <c r="C819" s="10" t="s">
        <v>889</v>
      </c>
      <c r="D819" s="6" t="s">
        <v>96</v>
      </c>
      <c r="E819" s="6" t="s">
        <v>1213</v>
      </c>
    </row>
    <row r="820" spans="1:5" s="9" customFormat="1" ht="30" customHeight="1">
      <c r="A820" s="6">
        <v>817</v>
      </c>
      <c r="B820" s="6" t="s">
        <v>1227</v>
      </c>
      <c r="C820" s="10" t="s">
        <v>890</v>
      </c>
      <c r="D820" s="6" t="s">
        <v>96</v>
      </c>
      <c r="E820" s="6" t="s">
        <v>1213</v>
      </c>
    </row>
    <row r="821" spans="1:5" s="9" customFormat="1" ht="20.100000000000001" customHeight="1">
      <c r="A821" s="6">
        <v>818</v>
      </c>
      <c r="B821" s="6" t="s">
        <v>1227</v>
      </c>
      <c r="C821" s="10" t="s">
        <v>891</v>
      </c>
      <c r="D821" s="6" t="s">
        <v>96</v>
      </c>
      <c r="E821" s="6" t="s">
        <v>1213</v>
      </c>
    </row>
    <row r="822" spans="1:5" s="9" customFormat="1" ht="30" customHeight="1">
      <c r="A822" s="6">
        <v>819</v>
      </c>
      <c r="B822" s="6" t="s">
        <v>1227</v>
      </c>
      <c r="C822" s="10" t="s">
        <v>892</v>
      </c>
      <c r="D822" s="6" t="s">
        <v>96</v>
      </c>
      <c r="E822" s="6" t="s">
        <v>1213</v>
      </c>
    </row>
    <row r="823" spans="1:5" s="9" customFormat="1" ht="20.100000000000001" customHeight="1">
      <c r="A823" s="6">
        <v>820</v>
      </c>
      <c r="B823" s="6" t="s">
        <v>1227</v>
      </c>
      <c r="C823" s="10" t="s">
        <v>893</v>
      </c>
      <c r="D823" s="6" t="s">
        <v>96</v>
      </c>
      <c r="E823" s="6" t="s">
        <v>1213</v>
      </c>
    </row>
    <row r="824" spans="1:5" s="9" customFormat="1" ht="20.100000000000001" customHeight="1">
      <c r="A824" s="6">
        <v>821</v>
      </c>
      <c r="B824" s="6" t="s">
        <v>1227</v>
      </c>
      <c r="C824" s="10" t="s">
        <v>894</v>
      </c>
      <c r="D824" s="6" t="s">
        <v>96</v>
      </c>
      <c r="E824" s="6" t="s">
        <v>1213</v>
      </c>
    </row>
    <row r="825" spans="1:5" s="9" customFormat="1" ht="39.75" customHeight="1">
      <c r="A825" s="6">
        <v>822</v>
      </c>
      <c r="B825" s="6" t="s">
        <v>1227</v>
      </c>
      <c r="C825" s="10" t="s">
        <v>895</v>
      </c>
      <c r="D825" s="6" t="s">
        <v>96</v>
      </c>
      <c r="E825" s="6" t="s">
        <v>1213</v>
      </c>
    </row>
    <row r="826" spans="1:5" s="9" customFormat="1" ht="20.100000000000001" customHeight="1">
      <c r="A826" s="6">
        <v>823</v>
      </c>
      <c r="B826" s="6" t="s">
        <v>1227</v>
      </c>
      <c r="C826" s="10" t="s">
        <v>896</v>
      </c>
      <c r="D826" s="6" t="s">
        <v>96</v>
      </c>
      <c r="E826" s="6" t="s">
        <v>1213</v>
      </c>
    </row>
    <row r="827" spans="1:5" s="9" customFormat="1" ht="20.100000000000001" customHeight="1">
      <c r="A827" s="6">
        <v>824</v>
      </c>
      <c r="B827" s="6" t="s">
        <v>1227</v>
      </c>
      <c r="C827" s="10" t="s">
        <v>897</v>
      </c>
      <c r="D827" s="6" t="s">
        <v>96</v>
      </c>
      <c r="E827" s="6" t="s">
        <v>1213</v>
      </c>
    </row>
    <row r="828" spans="1:5" s="9" customFormat="1" ht="20.100000000000001" customHeight="1">
      <c r="A828" s="6">
        <v>825</v>
      </c>
      <c r="B828" s="6" t="s">
        <v>1227</v>
      </c>
      <c r="C828" s="10" t="s">
        <v>898</v>
      </c>
      <c r="D828" s="6" t="s">
        <v>96</v>
      </c>
      <c r="E828" s="6" t="s">
        <v>1213</v>
      </c>
    </row>
    <row r="829" spans="1:5" s="9" customFormat="1" ht="20.100000000000001" customHeight="1">
      <c r="A829" s="6">
        <v>826</v>
      </c>
      <c r="B829" s="6" t="s">
        <v>1227</v>
      </c>
      <c r="C829" s="10" t="s">
        <v>899</v>
      </c>
      <c r="D829" s="6" t="s">
        <v>96</v>
      </c>
      <c r="E829" s="6" t="s">
        <v>1213</v>
      </c>
    </row>
    <row r="830" spans="1:5" s="9" customFormat="1" ht="20.100000000000001" customHeight="1">
      <c r="A830" s="6">
        <v>827</v>
      </c>
      <c r="B830" s="6" t="s">
        <v>1227</v>
      </c>
      <c r="C830" s="10" t="s">
        <v>900</v>
      </c>
      <c r="D830" s="6" t="s">
        <v>96</v>
      </c>
      <c r="E830" s="6" t="s">
        <v>1213</v>
      </c>
    </row>
    <row r="831" spans="1:5" s="9" customFormat="1" ht="30" customHeight="1">
      <c r="A831" s="6">
        <v>828</v>
      </c>
      <c r="B831" s="6" t="s">
        <v>1227</v>
      </c>
      <c r="C831" s="10" t="s">
        <v>901</v>
      </c>
      <c r="D831" s="6" t="s">
        <v>96</v>
      </c>
      <c r="E831" s="6" t="s">
        <v>1213</v>
      </c>
    </row>
    <row r="832" spans="1:5" s="9" customFormat="1" ht="30" customHeight="1">
      <c r="A832" s="6">
        <v>829</v>
      </c>
      <c r="B832" s="6" t="s">
        <v>1227</v>
      </c>
      <c r="C832" s="10" t="s">
        <v>902</v>
      </c>
      <c r="D832" s="6" t="s">
        <v>96</v>
      </c>
      <c r="E832" s="6" t="s">
        <v>1213</v>
      </c>
    </row>
    <row r="833" spans="1:5" s="9" customFormat="1" ht="20.100000000000001" customHeight="1">
      <c r="A833" s="6">
        <v>830</v>
      </c>
      <c r="B833" s="6" t="s">
        <v>1227</v>
      </c>
      <c r="C833" s="10" t="s">
        <v>903</v>
      </c>
      <c r="D833" s="6" t="s">
        <v>96</v>
      </c>
      <c r="E833" s="6" t="s">
        <v>1213</v>
      </c>
    </row>
    <row r="834" spans="1:5" s="9" customFormat="1" ht="20.100000000000001" customHeight="1">
      <c r="A834" s="6">
        <v>831</v>
      </c>
      <c r="B834" s="6" t="s">
        <v>1227</v>
      </c>
      <c r="C834" s="10" t="s">
        <v>904</v>
      </c>
      <c r="D834" s="6" t="s">
        <v>96</v>
      </c>
      <c r="E834" s="6" t="s">
        <v>1213</v>
      </c>
    </row>
    <row r="835" spans="1:5" s="9" customFormat="1" ht="20.100000000000001" customHeight="1">
      <c r="A835" s="6">
        <v>832</v>
      </c>
      <c r="B835" s="6" t="s">
        <v>1227</v>
      </c>
      <c r="C835" s="10" t="s">
        <v>905</v>
      </c>
      <c r="D835" s="6" t="s">
        <v>96</v>
      </c>
      <c r="E835" s="6" t="s">
        <v>1213</v>
      </c>
    </row>
    <row r="836" spans="1:5" s="9" customFormat="1" ht="20.100000000000001" customHeight="1">
      <c r="A836" s="6">
        <v>833</v>
      </c>
      <c r="B836" s="6" t="s">
        <v>1227</v>
      </c>
      <c r="C836" s="10" t="s">
        <v>906</v>
      </c>
      <c r="D836" s="6" t="s">
        <v>96</v>
      </c>
      <c r="E836" s="6" t="s">
        <v>1213</v>
      </c>
    </row>
    <row r="837" spans="1:5" s="9" customFormat="1" ht="20.100000000000001" customHeight="1">
      <c r="A837" s="6">
        <v>834</v>
      </c>
      <c r="B837" s="6" t="s">
        <v>1227</v>
      </c>
      <c r="C837" s="10" t="s">
        <v>907</v>
      </c>
      <c r="D837" s="6" t="s">
        <v>96</v>
      </c>
      <c r="E837" s="6" t="s">
        <v>1213</v>
      </c>
    </row>
    <row r="838" spans="1:5" s="9" customFormat="1" ht="20.100000000000001" customHeight="1">
      <c r="A838" s="6">
        <v>835</v>
      </c>
      <c r="B838" s="6" t="s">
        <v>1227</v>
      </c>
      <c r="C838" s="10" t="s">
        <v>908</v>
      </c>
      <c r="D838" s="6" t="s">
        <v>96</v>
      </c>
      <c r="E838" s="6" t="s">
        <v>1213</v>
      </c>
    </row>
    <row r="839" spans="1:5" s="9" customFormat="1" ht="20.100000000000001" customHeight="1">
      <c r="A839" s="6">
        <v>836</v>
      </c>
      <c r="B839" s="6" t="s">
        <v>1227</v>
      </c>
      <c r="C839" s="10" t="s">
        <v>909</v>
      </c>
      <c r="D839" s="6" t="s">
        <v>124</v>
      </c>
      <c r="E839" s="6" t="s">
        <v>1213</v>
      </c>
    </row>
    <row r="840" spans="1:5" s="9" customFormat="1" ht="20.100000000000001" customHeight="1">
      <c r="A840" s="6">
        <v>837</v>
      </c>
      <c r="B840" s="6" t="s">
        <v>1227</v>
      </c>
      <c r="C840" s="10" t="s">
        <v>910</v>
      </c>
      <c r="D840" s="6" t="s">
        <v>124</v>
      </c>
      <c r="E840" s="6" t="s">
        <v>1213</v>
      </c>
    </row>
    <row r="841" spans="1:5" s="9" customFormat="1" ht="20.100000000000001" customHeight="1">
      <c r="A841" s="6">
        <v>838</v>
      </c>
      <c r="B841" s="6" t="s">
        <v>1227</v>
      </c>
      <c r="C841" s="10" t="s">
        <v>911</v>
      </c>
      <c r="D841" s="6" t="s">
        <v>124</v>
      </c>
      <c r="E841" s="6" t="s">
        <v>1213</v>
      </c>
    </row>
    <row r="842" spans="1:5" s="9" customFormat="1" ht="20.100000000000001" customHeight="1">
      <c r="A842" s="6">
        <v>839</v>
      </c>
      <c r="B842" s="6" t="s">
        <v>1227</v>
      </c>
      <c r="C842" s="10" t="s">
        <v>912</v>
      </c>
      <c r="D842" s="6" t="s">
        <v>124</v>
      </c>
      <c r="E842" s="6" t="s">
        <v>1213</v>
      </c>
    </row>
    <row r="843" spans="1:5" s="9" customFormat="1" ht="20.100000000000001" customHeight="1">
      <c r="A843" s="6">
        <v>840</v>
      </c>
      <c r="B843" s="6" t="s">
        <v>1227</v>
      </c>
      <c r="C843" s="10" t="s">
        <v>913</v>
      </c>
      <c r="D843" s="6" t="s">
        <v>124</v>
      </c>
      <c r="E843" s="6" t="s">
        <v>1213</v>
      </c>
    </row>
    <row r="844" spans="1:5" s="9" customFormat="1" ht="20.100000000000001" customHeight="1">
      <c r="A844" s="6">
        <v>841</v>
      </c>
      <c r="B844" s="6" t="s">
        <v>1227</v>
      </c>
      <c r="C844" s="10" t="s">
        <v>914</v>
      </c>
      <c r="D844" s="6" t="s">
        <v>124</v>
      </c>
      <c r="E844" s="6" t="s">
        <v>1213</v>
      </c>
    </row>
    <row r="845" spans="1:5" s="9" customFormat="1" ht="20.100000000000001" customHeight="1">
      <c r="A845" s="6">
        <v>842</v>
      </c>
      <c r="B845" s="6" t="s">
        <v>1227</v>
      </c>
      <c r="C845" s="10" t="s">
        <v>915</v>
      </c>
      <c r="D845" s="6" t="s">
        <v>124</v>
      </c>
      <c r="E845" s="6" t="s">
        <v>1213</v>
      </c>
    </row>
    <row r="846" spans="1:5" s="9" customFormat="1" ht="20.100000000000001" customHeight="1">
      <c r="A846" s="6">
        <v>843</v>
      </c>
      <c r="B846" s="6" t="s">
        <v>1227</v>
      </c>
      <c r="C846" s="10" t="s">
        <v>916</v>
      </c>
      <c r="D846" s="6" t="s">
        <v>124</v>
      </c>
      <c r="E846" s="6" t="s">
        <v>1213</v>
      </c>
    </row>
    <row r="847" spans="1:5" s="9" customFormat="1" ht="20.100000000000001" customHeight="1">
      <c r="A847" s="6">
        <v>844</v>
      </c>
      <c r="B847" s="6" t="s">
        <v>1227</v>
      </c>
      <c r="C847" s="10" t="s">
        <v>917</v>
      </c>
      <c r="D847" s="6" t="s">
        <v>124</v>
      </c>
      <c r="E847" s="6" t="s">
        <v>1213</v>
      </c>
    </row>
    <row r="848" spans="1:5" s="9" customFormat="1" ht="20.100000000000001" customHeight="1">
      <c r="A848" s="6">
        <v>845</v>
      </c>
      <c r="B848" s="6" t="s">
        <v>1227</v>
      </c>
      <c r="C848" s="10" t="s">
        <v>918</v>
      </c>
      <c r="D848" s="6" t="s">
        <v>124</v>
      </c>
      <c r="E848" s="6" t="s">
        <v>1213</v>
      </c>
    </row>
    <row r="849" spans="1:5" s="9" customFormat="1" ht="20.100000000000001" customHeight="1">
      <c r="A849" s="6">
        <v>846</v>
      </c>
      <c r="B849" s="6" t="s">
        <v>1227</v>
      </c>
      <c r="C849" s="10" t="s">
        <v>919</v>
      </c>
      <c r="D849" s="6" t="s">
        <v>124</v>
      </c>
      <c r="E849" s="6" t="s">
        <v>1213</v>
      </c>
    </row>
    <row r="850" spans="1:5" s="9" customFormat="1" ht="20.100000000000001" customHeight="1">
      <c r="A850" s="6">
        <v>847</v>
      </c>
      <c r="B850" s="6" t="s">
        <v>1227</v>
      </c>
      <c r="C850" s="10" t="s">
        <v>920</v>
      </c>
      <c r="D850" s="6" t="s">
        <v>124</v>
      </c>
      <c r="E850" s="6" t="s">
        <v>1213</v>
      </c>
    </row>
    <row r="851" spans="1:5" s="9" customFormat="1" ht="20.100000000000001" customHeight="1">
      <c r="A851" s="6">
        <v>848</v>
      </c>
      <c r="B851" s="6" t="s">
        <v>1227</v>
      </c>
      <c r="C851" s="10" t="s">
        <v>921</v>
      </c>
      <c r="D851" s="6" t="s">
        <v>124</v>
      </c>
      <c r="E851" s="6" t="s">
        <v>1213</v>
      </c>
    </row>
    <row r="852" spans="1:5" s="9" customFormat="1" ht="20.100000000000001" customHeight="1">
      <c r="A852" s="6">
        <v>849</v>
      </c>
      <c r="B852" s="6" t="s">
        <v>1227</v>
      </c>
      <c r="C852" s="10" t="s">
        <v>922</v>
      </c>
      <c r="D852" s="6" t="s">
        <v>124</v>
      </c>
      <c r="E852" s="6" t="s">
        <v>1213</v>
      </c>
    </row>
    <row r="853" spans="1:5" s="9" customFormat="1" ht="20.100000000000001" customHeight="1">
      <c r="A853" s="6">
        <v>850</v>
      </c>
      <c r="B853" s="6" t="s">
        <v>1227</v>
      </c>
      <c r="C853" s="10" t="s">
        <v>923</v>
      </c>
      <c r="D853" s="6" t="s">
        <v>124</v>
      </c>
      <c r="E853" s="6" t="s">
        <v>1213</v>
      </c>
    </row>
    <row r="854" spans="1:5" s="9" customFormat="1" ht="20.100000000000001" customHeight="1">
      <c r="A854" s="6">
        <v>851</v>
      </c>
      <c r="B854" s="6" t="s">
        <v>1227</v>
      </c>
      <c r="C854" s="10" t="s">
        <v>924</v>
      </c>
      <c r="D854" s="6" t="s">
        <v>124</v>
      </c>
      <c r="E854" s="6" t="s">
        <v>1213</v>
      </c>
    </row>
    <row r="855" spans="1:5" s="9" customFormat="1" ht="20.100000000000001" customHeight="1">
      <c r="A855" s="6">
        <v>852</v>
      </c>
      <c r="B855" s="6" t="s">
        <v>1227</v>
      </c>
      <c r="C855" s="10" t="s">
        <v>925</v>
      </c>
      <c r="D855" s="6" t="s">
        <v>130</v>
      </c>
      <c r="E855" s="6" t="s">
        <v>1213</v>
      </c>
    </row>
    <row r="856" spans="1:5" s="9" customFormat="1" ht="20.100000000000001" customHeight="1">
      <c r="A856" s="6">
        <v>853</v>
      </c>
      <c r="B856" s="6" t="s">
        <v>1227</v>
      </c>
      <c r="C856" s="10" t="s">
        <v>926</v>
      </c>
      <c r="D856" s="6" t="s">
        <v>130</v>
      </c>
      <c r="E856" s="6" t="s">
        <v>1213</v>
      </c>
    </row>
    <row r="857" spans="1:5" s="9" customFormat="1" ht="20.100000000000001" customHeight="1">
      <c r="A857" s="6">
        <v>854</v>
      </c>
      <c r="B857" s="6" t="s">
        <v>1227</v>
      </c>
      <c r="C857" s="10" t="s">
        <v>927</v>
      </c>
      <c r="D857" s="6" t="s">
        <v>136</v>
      </c>
      <c r="E857" s="6" t="s">
        <v>1213</v>
      </c>
    </row>
    <row r="858" spans="1:5" s="9" customFormat="1" ht="20.100000000000001" customHeight="1">
      <c r="A858" s="6">
        <v>855</v>
      </c>
      <c r="B858" s="6" t="s">
        <v>1227</v>
      </c>
      <c r="C858" s="10" t="s">
        <v>928</v>
      </c>
      <c r="D858" s="6" t="s">
        <v>136</v>
      </c>
      <c r="E858" s="6" t="s">
        <v>1213</v>
      </c>
    </row>
    <row r="859" spans="1:5" s="9" customFormat="1" ht="30" customHeight="1">
      <c r="A859" s="6">
        <v>856</v>
      </c>
      <c r="B859" s="6" t="s">
        <v>1227</v>
      </c>
      <c r="C859" s="10" t="s">
        <v>929</v>
      </c>
      <c r="D859" s="6" t="s">
        <v>136</v>
      </c>
      <c r="E859" s="6" t="s">
        <v>1213</v>
      </c>
    </row>
    <row r="860" spans="1:5" s="9" customFormat="1" ht="30" customHeight="1">
      <c r="A860" s="6">
        <v>857</v>
      </c>
      <c r="B860" s="6" t="s">
        <v>1227</v>
      </c>
      <c r="C860" s="10" t="s">
        <v>930</v>
      </c>
      <c r="D860" s="6" t="s">
        <v>136</v>
      </c>
      <c r="E860" s="6" t="s">
        <v>1213</v>
      </c>
    </row>
    <row r="861" spans="1:5" s="9" customFormat="1" ht="20.100000000000001" customHeight="1">
      <c r="A861" s="6">
        <v>858</v>
      </c>
      <c r="B861" s="6" t="s">
        <v>1227</v>
      </c>
      <c r="C861" s="10" t="s">
        <v>931</v>
      </c>
      <c r="D861" s="6" t="s">
        <v>136</v>
      </c>
      <c r="E861" s="6" t="s">
        <v>1213</v>
      </c>
    </row>
    <row r="862" spans="1:5" s="9" customFormat="1" ht="30" customHeight="1">
      <c r="A862" s="6">
        <v>859</v>
      </c>
      <c r="B862" s="6" t="s">
        <v>1227</v>
      </c>
      <c r="C862" s="10" t="s">
        <v>932</v>
      </c>
      <c r="D862" s="6" t="s">
        <v>136</v>
      </c>
      <c r="E862" s="6" t="s">
        <v>1212</v>
      </c>
    </row>
    <row r="863" spans="1:5" s="9" customFormat="1" ht="20.100000000000001" customHeight="1">
      <c r="A863" s="6">
        <v>860</v>
      </c>
      <c r="B863" s="6" t="s">
        <v>1227</v>
      </c>
      <c r="C863" s="10" t="s">
        <v>933</v>
      </c>
      <c r="D863" s="6" t="s">
        <v>136</v>
      </c>
      <c r="E863" s="6" t="s">
        <v>1213</v>
      </c>
    </row>
    <row r="864" spans="1:5" s="9" customFormat="1" ht="20.100000000000001" customHeight="1">
      <c r="A864" s="6">
        <v>861</v>
      </c>
      <c r="B864" s="6" t="s">
        <v>1227</v>
      </c>
      <c r="C864" s="10" t="s">
        <v>934</v>
      </c>
      <c r="D864" s="6" t="s">
        <v>136</v>
      </c>
      <c r="E864" s="6" t="s">
        <v>1213</v>
      </c>
    </row>
    <row r="865" spans="1:5" s="9" customFormat="1" ht="20.100000000000001" customHeight="1">
      <c r="A865" s="6">
        <v>862</v>
      </c>
      <c r="B865" s="6" t="s">
        <v>1227</v>
      </c>
      <c r="C865" s="10" t="s">
        <v>935</v>
      </c>
      <c r="D865" s="6" t="s">
        <v>136</v>
      </c>
      <c r="E865" s="6" t="s">
        <v>1213</v>
      </c>
    </row>
    <row r="866" spans="1:5" s="9" customFormat="1" ht="30" customHeight="1">
      <c r="A866" s="6">
        <v>863</v>
      </c>
      <c r="B866" s="6" t="s">
        <v>1227</v>
      </c>
      <c r="C866" s="10" t="s">
        <v>936</v>
      </c>
      <c r="D866" s="6" t="s">
        <v>136</v>
      </c>
      <c r="E866" s="6" t="s">
        <v>1213</v>
      </c>
    </row>
    <row r="867" spans="1:5" s="9" customFormat="1" ht="20.100000000000001" customHeight="1">
      <c r="A867" s="6">
        <v>864</v>
      </c>
      <c r="B867" s="6" t="s">
        <v>1227</v>
      </c>
      <c r="C867" s="10" t="s">
        <v>937</v>
      </c>
      <c r="D867" s="6" t="s">
        <v>139</v>
      </c>
      <c r="E867" s="6" t="s">
        <v>1213</v>
      </c>
    </row>
    <row r="868" spans="1:5" s="9" customFormat="1" ht="39" customHeight="1">
      <c r="A868" s="6">
        <v>865</v>
      </c>
      <c r="B868" s="6" t="s">
        <v>1227</v>
      </c>
      <c r="C868" s="10" t="s">
        <v>938</v>
      </c>
      <c r="D868" s="6" t="s">
        <v>139</v>
      </c>
      <c r="E868" s="6" t="s">
        <v>1213</v>
      </c>
    </row>
    <row r="869" spans="1:5" s="9" customFormat="1" ht="20.100000000000001" customHeight="1">
      <c r="A869" s="6">
        <v>866</v>
      </c>
      <c r="B869" s="6" t="s">
        <v>1227</v>
      </c>
      <c r="C869" s="10" t="s">
        <v>939</v>
      </c>
      <c r="D869" s="6" t="s">
        <v>139</v>
      </c>
      <c r="E869" s="6" t="s">
        <v>1212</v>
      </c>
    </row>
    <row r="870" spans="1:5" s="9" customFormat="1" ht="20.100000000000001" customHeight="1">
      <c r="A870" s="6">
        <v>867</v>
      </c>
      <c r="B870" s="6" t="s">
        <v>1227</v>
      </c>
      <c r="C870" s="10" t="s">
        <v>940</v>
      </c>
      <c r="D870" s="6" t="s">
        <v>139</v>
      </c>
      <c r="E870" s="6" t="s">
        <v>1213</v>
      </c>
    </row>
    <row r="871" spans="1:5" s="9" customFormat="1" ht="20.100000000000001" customHeight="1">
      <c r="A871" s="6">
        <v>868</v>
      </c>
      <c r="B871" s="6" t="s">
        <v>1227</v>
      </c>
      <c r="C871" s="10" t="s">
        <v>941</v>
      </c>
      <c r="D871" s="6" t="s">
        <v>139</v>
      </c>
      <c r="E871" s="6" t="s">
        <v>1213</v>
      </c>
    </row>
    <row r="872" spans="1:5" s="9" customFormat="1" ht="20.100000000000001" customHeight="1">
      <c r="A872" s="6">
        <v>869</v>
      </c>
      <c r="B872" s="6" t="s">
        <v>818</v>
      </c>
      <c r="C872" s="10" t="s">
        <v>819</v>
      </c>
      <c r="D872" s="6" t="s">
        <v>108</v>
      </c>
      <c r="E872" s="6" t="s">
        <v>1213</v>
      </c>
    </row>
    <row r="873" spans="1:5" s="9" customFormat="1" ht="20.100000000000001" customHeight="1">
      <c r="A873" s="6">
        <v>870</v>
      </c>
      <c r="B873" s="6" t="s">
        <v>820</v>
      </c>
      <c r="C873" s="10" t="s">
        <v>821</v>
      </c>
      <c r="D873" s="6" t="s">
        <v>64</v>
      </c>
      <c r="E873" s="6" t="s">
        <v>1212</v>
      </c>
    </row>
    <row r="874" spans="1:5" s="9" customFormat="1" ht="20.100000000000001" customHeight="1">
      <c r="A874" s="6">
        <v>871</v>
      </c>
      <c r="B874" s="6" t="s">
        <v>1236</v>
      </c>
      <c r="C874" s="10" t="s">
        <v>943</v>
      </c>
      <c r="D874" s="6" t="s">
        <v>124</v>
      </c>
      <c r="E874" s="6" t="s">
        <v>1213</v>
      </c>
    </row>
    <row r="875" spans="1:5" s="9" customFormat="1" ht="20.100000000000001" customHeight="1">
      <c r="A875" s="6">
        <v>872</v>
      </c>
      <c r="B875" s="6" t="s">
        <v>1236</v>
      </c>
      <c r="C875" s="10" t="s">
        <v>944</v>
      </c>
      <c r="D875" s="6" t="s">
        <v>124</v>
      </c>
      <c r="E875" s="6" t="s">
        <v>1213</v>
      </c>
    </row>
    <row r="876" spans="1:5" s="9" customFormat="1" ht="20.100000000000001" customHeight="1">
      <c r="A876" s="6">
        <v>873</v>
      </c>
      <c r="B876" s="6" t="s">
        <v>1236</v>
      </c>
      <c r="C876" s="10" t="s">
        <v>945</v>
      </c>
      <c r="D876" s="6" t="s">
        <v>124</v>
      </c>
      <c r="E876" s="6" t="s">
        <v>1213</v>
      </c>
    </row>
    <row r="877" spans="1:5" s="9" customFormat="1" ht="20.100000000000001" customHeight="1">
      <c r="A877" s="6">
        <v>874</v>
      </c>
      <c r="B877" s="6" t="s">
        <v>1236</v>
      </c>
      <c r="C877" s="10" t="s">
        <v>946</v>
      </c>
      <c r="D877" s="6" t="s">
        <v>124</v>
      </c>
      <c r="E877" s="6" t="s">
        <v>1213</v>
      </c>
    </row>
    <row r="878" spans="1:5" s="9" customFormat="1" ht="20.100000000000001" customHeight="1">
      <c r="A878" s="6">
        <v>875</v>
      </c>
      <c r="B878" s="6" t="s">
        <v>1236</v>
      </c>
      <c r="C878" s="10" t="s">
        <v>947</v>
      </c>
      <c r="D878" s="6" t="s">
        <v>124</v>
      </c>
      <c r="E878" s="6" t="s">
        <v>1213</v>
      </c>
    </row>
    <row r="879" spans="1:5" s="9" customFormat="1" ht="20.100000000000001" customHeight="1">
      <c r="A879" s="6">
        <v>876</v>
      </c>
      <c r="B879" s="6" t="s">
        <v>1236</v>
      </c>
      <c r="C879" s="10" t="s">
        <v>949</v>
      </c>
      <c r="D879" s="6" t="s">
        <v>124</v>
      </c>
      <c r="E879" s="6" t="s">
        <v>1213</v>
      </c>
    </row>
    <row r="880" spans="1:5" s="9" customFormat="1" ht="30" customHeight="1">
      <c r="A880" s="6">
        <v>877</v>
      </c>
      <c r="B880" s="6" t="s">
        <v>1236</v>
      </c>
      <c r="C880" s="10" t="s">
        <v>953</v>
      </c>
      <c r="D880" s="6" t="s">
        <v>76</v>
      </c>
      <c r="E880" s="6" t="s">
        <v>1213</v>
      </c>
    </row>
    <row r="881" spans="1:5" s="9" customFormat="1" ht="20.100000000000001" customHeight="1">
      <c r="A881" s="6">
        <v>878</v>
      </c>
      <c r="B881" s="6" t="s">
        <v>1236</v>
      </c>
      <c r="C881" s="10" t="s">
        <v>954</v>
      </c>
      <c r="D881" s="6" t="s">
        <v>76</v>
      </c>
      <c r="E881" s="6" t="s">
        <v>1213</v>
      </c>
    </row>
    <row r="882" spans="1:5" s="9" customFormat="1" ht="20.100000000000001" customHeight="1">
      <c r="A882" s="6">
        <v>879</v>
      </c>
      <c r="B882" s="6" t="s">
        <v>1236</v>
      </c>
      <c r="C882" s="10" t="s">
        <v>955</v>
      </c>
      <c r="D882" s="6" t="s">
        <v>76</v>
      </c>
      <c r="E882" s="6" t="s">
        <v>1213</v>
      </c>
    </row>
    <row r="883" spans="1:5" s="9" customFormat="1" ht="20.100000000000001" customHeight="1">
      <c r="A883" s="6">
        <v>880</v>
      </c>
      <c r="B883" s="6" t="s">
        <v>1236</v>
      </c>
      <c r="C883" s="10" t="s">
        <v>956</v>
      </c>
      <c r="D883" s="6" t="s">
        <v>76</v>
      </c>
      <c r="E883" s="6" t="s">
        <v>1213</v>
      </c>
    </row>
    <row r="884" spans="1:5" s="9" customFormat="1" ht="20.100000000000001" customHeight="1">
      <c r="A884" s="6">
        <v>881</v>
      </c>
      <c r="B884" s="6" t="s">
        <v>1236</v>
      </c>
      <c r="C884" s="10" t="s">
        <v>957</v>
      </c>
      <c r="D884" s="6" t="s">
        <v>76</v>
      </c>
      <c r="E884" s="6" t="s">
        <v>1213</v>
      </c>
    </row>
    <row r="885" spans="1:5" s="9" customFormat="1" ht="20.100000000000001" customHeight="1">
      <c r="A885" s="6">
        <v>882</v>
      </c>
      <c r="B885" s="6" t="s">
        <v>1236</v>
      </c>
      <c r="C885" s="10" t="s">
        <v>958</v>
      </c>
      <c r="D885" s="6" t="s">
        <v>76</v>
      </c>
      <c r="E885" s="6" t="s">
        <v>1213</v>
      </c>
    </row>
    <row r="886" spans="1:5" s="9" customFormat="1" ht="20.100000000000001" customHeight="1">
      <c r="A886" s="6">
        <v>883</v>
      </c>
      <c r="B886" s="6" t="s">
        <v>1236</v>
      </c>
      <c r="C886" s="10" t="s">
        <v>959</v>
      </c>
      <c r="D886" s="6" t="s">
        <v>76</v>
      </c>
      <c r="E886" s="6" t="s">
        <v>1213</v>
      </c>
    </row>
    <row r="887" spans="1:5" s="9" customFormat="1" ht="20.100000000000001" customHeight="1">
      <c r="A887" s="6">
        <v>884</v>
      </c>
      <c r="B887" s="6" t="s">
        <v>1236</v>
      </c>
      <c r="C887" s="10" t="s">
        <v>960</v>
      </c>
      <c r="D887" s="6" t="s">
        <v>76</v>
      </c>
      <c r="E887" s="6" t="s">
        <v>1213</v>
      </c>
    </row>
    <row r="888" spans="1:5" s="9" customFormat="1" ht="20.100000000000001" customHeight="1">
      <c r="A888" s="6">
        <v>885</v>
      </c>
      <c r="B888" s="6" t="s">
        <v>1236</v>
      </c>
      <c r="C888" s="10" t="s">
        <v>961</v>
      </c>
      <c r="D888" s="6" t="s">
        <v>76</v>
      </c>
      <c r="E888" s="6" t="s">
        <v>1213</v>
      </c>
    </row>
    <row r="889" spans="1:5" s="9" customFormat="1" ht="20.100000000000001" customHeight="1">
      <c r="A889" s="6">
        <v>886</v>
      </c>
      <c r="B889" s="6" t="s">
        <v>1236</v>
      </c>
      <c r="C889" s="10" t="s">
        <v>962</v>
      </c>
      <c r="D889" s="6" t="s">
        <v>76</v>
      </c>
      <c r="E889" s="6" t="s">
        <v>1213</v>
      </c>
    </row>
    <row r="890" spans="1:5" s="9" customFormat="1" ht="30" customHeight="1">
      <c r="A890" s="6">
        <v>887</v>
      </c>
      <c r="B890" s="6" t="s">
        <v>1236</v>
      </c>
      <c r="C890" s="10" t="s">
        <v>963</v>
      </c>
      <c r="D890" s="6" t="s">
        <v>76</v>
      </c>
      <c r="E890" s="6" t="s">
        <v>1213</v>
      </c>
    </row>
    <row r="891" spans="1:5" s="9" customFormat="1" ht="20.100000000000001" customHeight="1">
      <c r="A891" s="6">
        <v>888</v>
      </c>
      <c r="B891" s="6" t="s">
        <v>1236</v>
      </c>
      <c r="C891" s="10" t="s">
        <v>951</v>
      </c>
      <c r="D891" s="6" t="s">
        <v>76</v>
      </c>
      <c r="E891" s="6" t="s">
        <v>1213</v>
      </c>
    </row>
    <row r="892" spans="1:5" s="9" customFormat="1" ht="20.100000000000001" customHeight="1">
      <c r="A892" s="6">
        <v>889</v>
      </c>
      <c r="B892" s="6" t="s">
        <v>1236</v>
      </c>
      <c r="C892" s="10" t="s">
        <v>952</v>
      </c>
      <c r="D892" s="6" t="s">
        <v>76</v>
      </c>
      <c r="E892" s="6" t="s">
        <v>1213</v>
      </c>
    </row>
    <row r="893" spans="1:5" s="9" customFormat="1" ht="30" customHeight="1">
      <c r="A893" s="6">
        <v>890</v>
      </c>
      <c r="B893" s="6" t="s">
        <v>1236</v>
      </c>
      <c r="C893" s="10" t="s">
        <v>964</v>
      </c>
      <c r="D893" s="6" t="s">
        <v>76</v>
      </c>
      <c r="E893" s="6" t="s">
        <v>1213</v>
      </c>
    </row>
    <row r="894" spans="1:5" s="9" customFormat="1" ht="20.100000000000001" customHeight="1">
      <c r="A894" s="6">
        <v>891</v>
      </c>
      <c r="B894" s="6" t="s">
        <v>1236</v>
      </c>
      <c r="C894" s="10" t="s">
        <v>15</v>
      </c>
      <c r="D894" s="6" t="s">
        <v>76</v>
      </c>
      <c r="E894" s="6" t="s">
        <v>1213</v>
      </c>
    </row>
    <row r="895" spans="1:5" s="9" customFormat="1" ht="20.100000000000001" customHeight="1">
      <c r="A895" s="6">
        <v>892</v>
      </c>
      <c r="B895" s="6" t="s">
        <v>1236</v>
      </c>
      <c r="C895" s="10" t="s">
        <v>16</v>
      </c>
      <c r="D895" s="6" t="s">
        <v>76</v>
      </c>
      <c r="E895" s="6" t="s">
        <v>1213</v>
      </c>
    </row>
    <row r="896" spans="1:5" s="9" customFormat="1" ht="20.100000000000001" customHeight="1">
      <c r="A896" s="6">
        <v>893</v>
      </c>
      <c r="B896" s="6" t="s">
        <v>1236</v>
      </c>
      <c r="C896" s="10" t="s">
        <v>965</v>
      </c>
      <c r="D896" s="6" t="s">
        <v>76</v>
      </c>
      <c r="E896" s="6" t="s">
        <v>1213</v>
      </c>
    </row>
    <row r="897" spans="1:5" s="9" customFormat="1" ht="20.100000000000001" customHeight="1">
      <c r="A897" s="6">
        <v>894</v>
      </c>
      <c r="B897" s="6" t="s">
        <v>1236</v>
      </c>
      <c r="C897" s="10" t="s">
        <v>974</v>
      </c>
      <c r="D897" s="6" t="s">
        <v>82</v>
      </c>
      <c r="E897" s="6" t="s">
        <v>1213</v>
      </c>
    </row>
    <row r="898" spans="1:5" s="9" customFormat="1" ht="20.100000000000001" customHeight="1">
      <c r="A898" s="6">
        <v>895</v>
      </c>
      <c r="B898" s="6" t="s">
        <v>1236</v>
      </c>
      <c r="C898" s="10" t="s">
        <v>975</v>
      </c>
      <c r="D898" s="6" t="s">
        <v>82</v>
      </c>
      <c r="E898" s="6" t="s">
        <v>1213</v>
      </c>
    </row>
    <row r="899" spans="1:5" s="9" customFormat="1" ht="20.100000000000001" customHeight="1">
      <c r="A899" s="6">
        <v>896</v>
      </c>
      <c r="B899" s="6" t="s">
        <v>1236</v>
      </c>
      <c r="C899" s="10" t="s">
        <v>978</v>
      </c>
      <c r="D899" s="6" t="s">
        <v>71</v>
      </c>
      <c r="E899" s="6" t="s">
        <v>1213</v>
      </c>
    </row>
    <row r="900" spans="1:5" s="9" customFormat="1" ht="20.100000000000001" customHeight="1">
      <c r="A900" s="6">
        <v>897</v>
      </c>
      <c r="B900" s="6" t="s">
        <v>1236</v>
      </c>
      <c r="C900" s="10" t="s">
        <v>985</v>
      </c>
      <c r="D900" s="6" t="s">
        <v>71</v>
      </c>
      <c r="E900" s="6" t="s">
        <v>1213</v>
      </c>
    </row>
    <row r="901" spans="1:5" s="9" customFormat="1" ht="20.100000000000001" customHeight="1">
      <c r="A901" s="6">
        <v>898</v>
      </c>
      <c r="B901" s="6" t="s">
        <v>1236</v>
      </c>
      <c r="C901" s="10" t="s">
        <v>986</v>
      </c>
      <c r="D901" s="6" t="s">
        <v>71</v>
      </c>
      <c r="E901" s="6" t="s">
        <v>1213</v>
      </c>
    </row>
    <row r="902" spans="1:5" s="9" customFormat="1" ht="20.100000000000001" customHeight="1">
      <c r="A902" s="6">
        <v>899</v>
      </c>
      <c r="B902" s="6" t="s">
        <v>1236</v>
      </c>
      <c r="C902" s="10" t="s">
        <v>989</v>
      </c>
      <c r="D902" s="6" t="s">
        <v>71</v>
      </c>
      <c r="E902" s="6" t="s">
        <v>1213</v>
      </c>
    </row>
    <row r="903" spans="1:5" s="9" customFormat="1" ht="20.100000000000001" customHeight="1">
      <c r="A903" s="6">
        <v>900</v>
      </c>
      <c r="B903" s="6" t="s">
        <v>1231</v>
      </c>
      <c r="C903" s="10" t="s">
        <v>966</v>
      </c>
      <c r="D903" s="6" t="s">
        <v>76</v>
      </c>
      <c r="E903" s="6" t="s">
        <v>1213</v>
      </c>
    </row>
    <row r="904" spans="1:5" s="9" customFormat="1" ht="30" customHeight="1">
      <c r="A904" s="6">
        <v>901</v>
      </c>
      <c r="B904" s="6" t="s">
        <v>1231</v>
      </c>
      <c r="C904" s="10" t="s">
        <v>17</v>
      </c>
      <c r="D904" s="6" t="s">
        <v>76</v>
      </c>
      <c r="E904" s="6" t="s">
        <v>1213</v>
      </c>
    </row>
    <row r="905" spans="1:5" s="9" customFormat="1" ht="20.100000000000001" customHeight="1">
      <c r="A905" s="6">
        <v>902</v>
      </c>
      <c r="B905" s="6" t="s">
        <v>1231</v>
      </c>
      <c r="C905" s="10" t="s">
        <v>967</v>
      </c>
      <c r="D905" s="6" t="s">
        <v>76</v>
      </c>
      <c r="E905" s="6" t="s">
        <v>1213</v>
      </c>
    </row>
    <row r="906" spans="1:5" s="9" customFormat="1" ht="20.100000000000001" customHeight="1">
      <c r="A906" s="6">
        <v>903</v>
      </c>
      <c r="B906" s="6" t="s">
        <v>1231</v>
      </c>
      <c r="C906" s="10" t="s">
        <v>969</v>
      </c>
      <c r="D906" s="6" t="s">
        <v>76</v>
      </c>
      <c r="E906" s="6" t="s">
        <v>1213</v>
      </c>
    </row>
    <row r="907" spans="1:5" s="9" customFormat="1" ht="20.100000000000001" customHeight="1">
      <c r="A907" s="6">
        <v>904</v>
      </c>
      <c r="B907" s="6" t="s">
        <v>1231</v>
      </c>
      <c r="C907" s="10" t="s">
        <v>970</v>
      </c>
      <c r="D907" s="6" t="s">
        <v>76</v>
      </c>
      <c r="E907" s="6" t="s">
        <v>1213</v>
      </c>
    </row>
    <row r="908" spans="1:5" s="9" customFormat="1" ht="20.100000000000001" customHeight="1">
      <c r="A908" s="6">
        <v>905</v>
      </c>
      <c r="B908" s="6" t="s">
        <v>1231</v>
      </c>
      <c r="C908" s="10" t="s">
        <v>18</v>
      </c>
      <c r="D908" s="6" t="s">
        <v>76</v>
      </c>
      <c r="E908" s="6" t="s">
        <v>1213</v>
      </c>
    </row>
    <row r="909" spans="1:5" s="9" customFormat="1" ht="20.100000000000001" customHeight="1">
      <c r="A909" s="6">
        <v>906</v>
      </c>
      <c r="B909" s="6" t="s">
        <v>1231</v>
      </c>
      <c r="C909" s="10" t="s">
        <v>19</v>
      </c>
      <c r="D909" s="6" t="s">
        <v>76</v>
      </c>
      <c r="E909" s="6" t="s">
        <v>1213</v>
      </c>
    </row>
    <row r="910" spans="1:5" s="9" customFormat="1" ht="20.100000000000001" customHeight="1">
      <c r="A910" s="6">
        <v>907</v>
      </c>
      <c r="B910" s="6" t="s">
        <v>1231</v>
      </c>
      <c r="C910" s="10" t="s">
        <v>20</v>
      </c>
      <c r="D910" s="6" t="s">
        <v>76</v>
      </c>
      <c r="E910" s="6" t="s">
        <v>1212</v>
      </c>
    </row>
    <row r="911" spans="1:5" s="9" customFormat="1" ht="20.100000000000001" customHeight="1">
      <c r="A911" s="6">
        <v>908</v>
      </c>
      <c r="B911" s="6" t="s">
        <v>1231</v>
      </c>
      <c r="C911" s="10" t="s">
        <v>971</v>
      </c>
      <c r="D911" s="6" t="s">
        <v>76</v>
      </c>
      <c r="E911" s="6" t="s">
        <v>1213</v>
      </c>
    </row>
    <row r="912" spans="1:5" s="9" customFormat="1" ht="20.100000000000001" customHeight="1">
      <c r="A912" s="6">
        <v>909</v>
      </c>
      <c r="B912" s="6" t="s">
        <v>1231</v>
      </c>
      <c r="C912" s="10" t="s">
        <v>972</v>
      </c>
      <c r="D912" s="6" t="s">
        <v>76</v>
      </c>
      <c r="E912" s="6" t="s">
        <v>1213</v>
      </c>
    </row>
    <row r="913" spans="1:5" s="9" customFormat="1" ht="20.100000000000001" customHeight="1">
      <c r="A913" s="6">
        <v>910</v>
      </c>
      <c r="B913" s="6" t="s">
        <v>1231</v>
      </c>
      <c r="C913" s="10" t="s">
        <v>973</v>
      </c>
      <c r="D913" s="6" t="s">
        <v>76</v>
      </c>
      <c r="E913" s="6" t="s">
        <v>1213</v>
      </c>
    </row>
    <row r="914" spans="1:5" s="9" customFormat="1" ht="20.100000000000001" customHeight="1">
      <c r="A914" s="6">
        <v>911</v>
      </c>
      <c r="B914" s="6" t="s">
        <v>1231</v>
      </c>
      <c r="C914" s="10" t="s">
        <v>976</v>
      </c>
      <c r="D914" s="6" t="s">
        <v>82</v>
      </c>
      <c r="E914" s="6" t="s">
        <v>1213</v>
      </c>
    </row>
    <row r="915" spans="1:5" s="9" customFormat="1" ht="20.100000000000001" customHeight="1">
      <c r="A915" s="6">
        <v>912</v>
      </c>
      <c r="B915" s="6" t="s">
        <v>1231</v>
      </c>
      <c r="C915" s="10" t="s">
        <v>977</v>
      </c>
      <c r="D915" s="6" t="s">
        <v>71</v>
      </c>
      <c r="E915" s="6" t="s">
        <v>1213</v>
      </c>
    </row>
    <row r="916" spans="1:5" s="9" customFormat="1" ht="20.100000000000001" customHeight="1">
      <c r="A916" s="6">
        <v>913</v>
      </c>
      <c r="B916" s="6" t="s">
        <v>1231</v>
      </c>
      <c r="C916" s="10" t="s">
        <v>979</v>
      </c>
      <c r="D916" s="6" t="s">
        <v>71</v>
      </c>
      <c r="E916" s="6" t="s">
        <v>1213</v>
      </c>
    </row>
    <row r="917" spans="1:5" s="9" customFormat="1" ht="30" customHeight="1">
      <c r="A917" s="6">
        <v>914</v>
      </c>
      <c r="B917" s="6" t="s">
        <v>1231</v>
      </c>
      <c r="C917" s="10" t="s">
        <v>980</v>
      </c>
      <c r="D917" s="6" t="s">
        <v>71</v>
      </c>
      <c r="E917" s="6" t="s">
        <v>1213</v>
      </c>
    </row>
    <row r="918" spans="1:5" s="9" customFormat="1" ht="20.100000000000001" customHeight="1">
      <c r="A918" s="6">
        <v>915</v>
      </c>
      <c r="B918" s="6" t="s">
        <v>1231</v>
      </c>
      <c r="C918" s="10" t="s">
        <v>981</v>
      </c>
      <c r="D918" s="6" t="s">
        <v>71</v>
      </c>
      <c r="E918" s="6" t="s">
        <v>1213</v>
      </c>
    </row>
    <row r="919" spans="1:5" s="9" customFormat="1" ht="20.100000000000001" customHeight="1">
      <c r="A919" s="6">
        <v>916</v>
      </c>
      <c r="B919" s="6" t="s">
        <v>1231</v>
      </c>
      <c r="C919" s="10" t="s">
        <v>982</v>
      </c>
      <c r="D919" s="6" t="s">
        <v>71</v>
      </c>
      <c r="E919" s="6" t="s">
        <v>1213</v>
      </c>
    </row>
    <row r="920" spans="1:5" s="9" customFormat="1" ht="20.100000000000001" customHeight="1">
      <c r="A920" s="6">
        <v>917</v>
      </c>
      <c r="B920" s="6" t="s">
        <v>1231</v>
      </c>
      <c r="C920" s="10" t="s">
        <v>987</v>
      </c>
      <c r="D920" s="6" t="s">
        <v>71</v>
      </c>
      <c r="E920" s="6" t="s">
        <v>1213</v>
      </c>
    </row>
    <row r="921" spans="1:5" s="9" customFormat="1" ht="30" customHeight="1">
      <c r="A921" s="6">
        <v>918</v>
      </c>
      <c r="B921" s="6" t="s">
        <v>1231</v>
      </c>
      <c r="C921" s="10" t="s">
        <v>988</v>
      </c>
      <c r="D921" s="6" t="s">
        <v>71</v>
      </c>
      <c r="E921" s="6" t="s">
        <v>1213</v>
      </c>
    </row>
    <row r="922" spans="1:5" s="9" customFormat="1" ht="20.100000000000001" customHeight="1">
      <c r="A922" s="6">
        <v>919</v>
      </c>
      <c r="B922" s="6" t="s">
        <v>1231</v>
      </c>
      <c r="C922" s="10" t="s">
        <v>990</v>
      </c>
      <c r="D922" s="6" t="s">
        <v>71</v>
      </c>
      <c r="E922" s="6" t="s">
        <v>1213</v>
      </c>
    </row>
    <row r="923" spans="1:5" s="9" customFormat="1" ht="20.100000000000001" customHeight="1">
      <c r="A923" s="6">
        <v>920</v>
      </c>
      <c r="B923" s="6" t="s">
        <v>1231</v>
      </c>
      <c r="C923" s="10" t="s">
        <v>991</v>
      </c>
      <c r="D923" s="6" t="s">
        <v>71</v>
      </c>
      <c r="E923" s="6" t="s">
        <v>1213</v>
      </c>
    </row>
    <row r="924" spans="1:5" s="9" customFormat="1" ht="20.100000000000001" customHeight="1">
      <c r="A924" s="6">
        <v>921</v>
      </c>
      <c r="B924" s="6" t="s">
        <v>1231</v>
      </c>
      <c r="C924" s="10" t="s">
        <v>992</v>
      </c>
      <c r="D924" s="6" t="s">
        <v>71</v>
      </c>
      <c r="E924" s="6" t="s">
        <v>1213</v>
      </c>
    </row>
    <row r="925" spans="1:5" s="9" customFormat="1" ht="20.100000000000001" customHeight="1">
      <c r="A925" s="6">
        <v>922</v>
      </c>
      <c r="B925" s="6" t="s">
        <v>1235</v>
      </c>
      <c r="C925" s="10" t="s">
        <v>942</v>
      </c>
      <c r="D925" s="6" t="s">
        <v>124</v>
      </c>
      <c r="E925" s="6" t="s">
        <v>1213</v>
      </c>
    </row>
    <row r="926" spans="1:5" s="9" customFormat="1" ht="20.100000000000001" customHeight="1">
      <c r="A926" s="6">
        <v>923</v>
      </c>
      <c r="B926" s="6" t="s">
        <v>1235</v>
      </c>
      <c r="C926" s="10" t="s">
        <v>948</v>
      </c>
      <c r="D926" s="6" t="s">
        <v>124</v>
      </c>
      <c r="E926" s="6" t="s">
        <v>1213</v>
      </c>
    </row>
    <row r="927" spans="1:5" s="9" customFormat="1" ht="30" customHeight="1">
      <c r="A927" s="6">
        <v>924</v>
      </c>
      <c r="B927" s="6" t="s">
        <v>1235</v>
      </c>
      <c r="C927" s="10" t="s">
        <v>950</v>
      </c>
      <c r="D927" s="6" t="s">
        <v>124</v>
      </c>
      <c r="E927" s="6" t="s">
        <v>1213</v>
      </c>
    </row>
    <row r="928" spans="1:5" s="9" customFormat="1" ht="20.100000000000001" customHeight="1">
      <c r="A928" s="6">
        <v>925</v>
      </c>
      <c r="B928" s="6" t="s">
        <v>1238</v>
      </c>
      <c r="C928" s="10" t="s">
        <v>993</v>
      </c>
      <c r="D928" s="6" t="s">
        <v>71</v>
      </c>
      <c r="E928" s="6" t="s">
        <v>1213</v>
      </c>
    </row>
    <row r="929" spans="1:5" s="9" customFormat="1" ht="20.100000000000001" customHeight="1">
      <c r="A929" s="6">
        <v>926</v>
      </c>
      <c r="B929" s="6" t="s">
        <v>1238</v>
      </c>
      <c r="C929" s="10" t="s">
        <v>983</v>
      </c>
      <c r="D929" s="6" t="s">
        <v>71</v>
      </c>
      <c r="E929" s="6" t="s">
        <v>1213</v>
      </c>
    </row>
    <row r="930" spans="1:5" s="9" customFormat="1" ht="20.100000000000001" customHeight="1">
      <c r="A930" s="6">
        <v>927</v>
      </c>
      <c r="B930" s="6" t="s">
        <v>1238</v>
      </c>
      <c r="C930" s="10" t="s">
        <v>984</v>
      </c>
      <c r="D930" s="6" t="s">
        <v>71</v>
      </c>
      <c r="E930" s="6" t="s">
        <v>1213</v>
      </c>
    </row>
    <row r="931" spans="1:5" s="9" customFormat="1" ht="20.100000000000001" customHeight="1">
      <c r="A931" s="6">
        <v>928</v>
      </c>
      <c r="B931" s="6" t="s">
        <v>1238</v>
      </c>
      <c r="C931" s="10" t="s">
        <v>968</v>
      </c>
      <c r="D931" s="6" t="s">
        <v>76</v>
      </c>
      <c r="E931" s="6" t="s">
        <v>1213</v>
      </c>
    </row>
    <row r="932" spans="1:5" s="9" customFormat="1" ht="20.100000000000001" customHeight="1">
      <c r="A932" s="6">
        <v>929</v>
      </c>
      <c r="B932" s="6" t="s">
        <v>994</v>
      </c>
      <c r="C932" s="10" t="s">
        <v>995</v>
      </c>
      <c r="D932" s="6" t="s">
        <v>76</v>
      </c>
      <c r="E932" s="6" t="s">
        <v>1213</v>
      </c>
    </row>
    <row r="933" spans="1:5" s="9" customFormat="1" ht="20.100000000000001" customHeight="1">
      <c r="A933" s="6">
        <v>930</v>
      </c>
      <c r="B933" s="6" t="s">
        <v>994</v>
      </c>
      <c r="C933" s="10" t="s">
        <v>996</v>
      </c>
      <c r="D933" s="6" t="s">
        <v>76</v>
      </c>
      <c r="E933" s="6" t="s">
        <v>1213</v>
      </c>
    </row>
    <row r="934" spans="1:5" s="9" customFormat="1" ht="20.100000000000001" customHeight="1">
      <c r="A934" s="6">
        <v>931</v>
      </c>
      <c r="B934" s="6" t="s">
        <v>994</v>
      </c>
      <c r="C934" s="10" t="s">
        <v>997</v>
      </c>
      <c r="D934" s="6" t="s">
        <v>76</v>
      </c>
      <c r="E934" s="6" t="s">
        <v>1213</v>
      </c>
    </row>
    <row r="935" spans="1:5" s="9" customFormat="1" ht="30" customHeight="1">
      <c r="A935" s="6">
        <v>932</v>
      </c>
      <c r="B935" s="6" t="s">
        <v>994</v>
      </c>
      <c r="C935" s="10" t="s">
        <v>998</v>
      </c>
      <c r="D935" s="6" t="s">
        <v>76</v>
      </c>
      <c r="E935" s="6" t="s">
        <v>1213</v>
      </c>
    </row>
    <row r="936" spans="1:5" s="9" customFormat="1" ht="20.100000000000001" customHeight="1">
      <c r="A936" s="6">
        <v>933</v>
      </c>
      <c r="B936" s="6" t="s">
        <v>994</v>
      </c>
      <c r="C936" s="10" t="s">
        <v>999</v>
      </c>
      <c r="D936" s="6" t="s">
        <v>76</v>
      </c>
      <c r="E936" s="6" t="s">
        <v>1213</v>
      </c>
    </row>
    <row r="937" spans="1:5" s="9" customFormat="1" ht="20.100000000000001" customHeight="1">
      <c r="A937" s="6">
        <v>934</v>
      </c>
      <c r="B937" s="6" t="s">
        <v>994</v>
      </c>
      <c r="C937" s="10" t="s">
        <v>1000</v>
      </c>
      <c r="D937" s="6" t="s">
        <v>76</v>
      </c>
      <c r="E937" s="6" t="s">
        <v>1213</v>
      </c>
    </row>
    <row r="938" spans="1:5" s="9" customFormat="1" ht="20.100000000000001" customHeight="1">
      <c r="A938" s="6">
        <v>935</v>
      </c>
      <c r="B938" s="6" t="s">
        <v>994</v>
      </c>
      <c r="C938" s="10" t="s">
        <v>1001</v>
      </c>
      <c r="D938" s="6" t="s">
        <v>76</v>
      </c>
      <c r="E938" s="6" t="s">
        <v>1213</v>
      </c>
    </row>
    <row r="939" spans="1:5" s="9" customFormat="1" ht="30" customHeight="1">
      <c r="A939" s="6">
        <v>936</v>
      </c>
      <c r="B939" s="6" t="s">
        <v>994</v>
      </c>
      <c r="C939" s="10" t="s">
        <v>1002</v>
      </c>
      <c r="D939" s="6" t="s">
        <v>76</v>
      </c>
      <c r="E939" s="6" t="s">
        <v>1213</v>
      </c>
    </row>
    <row r="940" spans="1:5" s="9" customFormat="1" ht="20.100000000000001" customHeight="1">
      <c r="A940" s="6">
        <v>937</v>
      </c>
      <c r="B940" s="6" t="s">
        <v>994</v>
      </c>
      <c r="C940" s="10" t="s">
        <v>1003</v>
      </c>
      <c r="D940" s="6" t="s">
        <v>76</v>
      </c>
      <c r="E940" s="6" t="s">
        <v>1213</v>
      </c>
    </row>
    <row r="941" spans="1:5" s="9" customFormat="1" ht="20.100000000000001" customHeight="1">
      <c r="A941" s="6">
        <v>938</v>
      </c>
      <c r="B941" s="6" t="s">
        <v>994</v>
      </c>
      <c r="C941" s="10" t="s">
        <v>1004</v>
      </c>
      <c r="D941" s="6" t="s">
        <v>76</v>
      </c>
      <c r="E941" s="6" t="s">
        <v>1213</v>
      </c>
    </row>
    <row r="942" spans="1:5" s="9" customFormat="1" ht="20.100000000000001" customHeight="1">
      <c r="A942" s="6">
        <v>939</v>
      </c>
      <c r="B942" s="6" t="s">
        <v>994</v>
      </c>
      <c r="C942" s="10" t="s">
        <v>1005</v>
      </c>
      <c r="D942" s="6" t="s">
        <v>76</v>
      </c>
      <c r="E942" s="6" t="s">
        <v>1212</v>
      </c>
    </row>
    <row r="943" spans="1:5" s="9" customFormat="1" ht="20.100000000000001" customHeight="1">
      <c r="A943" s="6">
        <v>940</v>
      </c>
      <c r="B943" s="6" t="s">
        <v>994</v>
      </c>
      <c r="C943" s="10" t="s">
        <v>1006</v>
      </c>
      <c r="D943" s="6" t="s">
        <v>76</v>
      </c>
      <c r="E943" s="6" t="s">
        <v>1213</v>
      </c>
    </row>
    <row r="944" spans="1:5" s="9" customFormat="1" ht="20.100000000000001" customHeight="1">
      <c r="A944" s="6">
        <v>941</v>
      </c>
      <c r="B944" s="6" t="s">
        <v>994</v>
      </c>
      <c r="C944" s="10" t="s">
        <v>1007</v>
      </c>
      <c r="D944" s="6" t="s">
        <v>76</v>
      </c>
      <c r="E944" s="6" t="s">
        <v>1212</v>
      </c>
    </row>
    <row r="945" spans="1:5" s="9" customFormat="1" ht="30" customHeight="1">
      <c r="A945" s="6">
        <v>942</v>
      </c>
      <c r="B945" s="6" t="s">
        <v>994</v>
      </c>
      <c r="C945" s="10" t="s">
        <v>1008</v>
      </c>
      <c r="D945" s="6" t="s">
        <v>76</v>
      </c>
      <c r="E945" s="6" t="s">
        <v>1213</v>
      </c>
    </row>
    <row r="946" spans="1:5" s="9" customFormat="1" ht="30" customHeight="1">
      <c r="A946" s="6">
        <v>943</v>
      </c>
      <c r="B946" s="6" t="s">
        <v>994</v>
      </c>
      <c r="C946" s="10" t="s">
        <v>1009</v>
      </c>
      <c r="D946" s="6" t="s">
        <v>76</v>
      </c>
      <c r="E946" s="6" t="s">
        <v>1213</v>
      </c>
    </row>
    <row r="947" spans="1:5" s="9" customFormat="1" ht="20.100000000000001" customHeight="1">
      <c r="A947" s="6">
        <v>944</v>
      </c>
      <c r="B947" s="6" t="s">
        <v>994</v>
      </c>
      <c r="C947" s="10" t="s">
        <v>1010</v>
      </c>
      <c r="D947" s="6" t="s">
        <v>76</v>
      </c>
      <c r="E947" s="6" t="s">
        <v>1212</v>
      </c>
    </row>
    <row r="948" spans="1:5" s="9" customFormat="1" ht="20.100000000000001" customHeight="1">
      <c r="A948" s="6">
        <v>945</v>
      </c>
      <c r="B948" s="6" t="s">
        <v>994</v>
      </c>
      <c r="C948" s="10" t="s">
        <v>1011</v>
      </c>
      <c r="D948" s="6" t="s">
        <v>76</v>
      </c>
      <c r="E948" s="6" t="s">
        <v>1213</v>
      </c>
    </row>
    <row r="949" spans="1:5" s="9" customFormat="1" ht="20.100000000000001" customHeight="1">
      <c r="A949" s="6">
        <v>946</v>
      </c>
      <c r="B949" s="6" t="s">
        <v>994</v>
      </c>
      <c r="C949" s="10" t="s">
        <v>1012</v>
      </c>
      <c r="D949" s="6" t="s">
        <v>76</v>
      </c>
      <c r="E949" s="6" t="s">
        <v>1213</v>
      </c>
    </row>
    <row r="950" spans="1:5" s="9" customFormat="1" ht="20.100000000000001" customHeight="1">
      <c r="A950" s="6">
        <v>947</v>
      </c>
      <c r="B950" s="6" t="s">
        <v>994</v>
      </c>
      <c r="C950" s="10" t="s">
        <v>1013</v>
      </c>
      <c r="D950" s="6" t="s">
        <v>76</v>
      </c>
      <c r="E950" s="6" t="s">
        <v>1213</v>
      </c>
    </row>
    <row r="951" spans="1:5" s="9" customFormat="1" ht="20.100000000000001" customHeight="1">
      <c r="A951" s="6">
        <v>948</v>
      </c>
      <c r="B951" s="6" t="s">
        <v>994</v>
      </c>
      <c r="C951" s="10" t="s">
        <v>1014</v>
      </c>
      <c r="D951" s="6" t="s">
        <v>76</v>
      </c>
      <c r="E951" s="6" t="s">
        <v>1213</v>
      </c>
    </row>
    <row r="952" spans="1:5" s="9" customFormat="1" ht="30" customHeight="1">
      <c r="A952" s="6">
        <v>949</v>
      </c>
      <c r="B952" s="6" t="s">
        <v>994</v>
      </c>
      <c r="C952" s="10" t="s">
        <v>1015</v>
      </c>
      <c r="D952" s="6" t="s">
        <v>76</v>
      </c>
      <c r="E952" s="6" t="s">
        <v>1212</v>
      </c>
    </row>
    <row r="953" spans="1:5" s="9" customFormat="1" ht="20.100000000000001" customHeight="1">
      <c r="A953" s="6">
        <v>950</v>
      </c>
      <c r="B953" s="6" t="s">
        <v>994</v>
      </c>
      <c r="C953" s="10" t="s">
        <v>1016</v>
      </c>
      <c r="D953" s="6" t="s">
        <v>76</v>
      </c>
      <c r="E953" s="6" t="s">
        <v>1213</v>
      </c>
    </row>
    <row r="954" spans="1:5" s="9" customFormat="1" ht="30" customHeight="1">
      <c r="A954" s="6">
        <v>951</v>
      </c>
      <c r="B954" s="6" t="s">
        <v>994</v>
      </c>
      <c r="C954" s="10" t="s">
        <v>1017</v>
      </c>
      <c r="D954" s="6" t="s">
        <v>71</v>
      </c>
      <c r="E954" s="6" t="s">
        <v>1212</v>
      </c>
    </row>
    <row r="955" spans="1:5" s="9" customFormat="1" ht="20.100000000000001" customHeight="1">
      <c r="A955" s="6">
        <v>952</v>
      </c>
      <c r="B955" s="6" t="s">
        <v>994</v>
      </c>
      <c r="C955" s="10" t="s">
        <v>1018</v>
      </c>
      <c r="D955" s="6" t="s">
        <v>71</v>
      </c>
      <c r="E955" s="6" t="s">
        <v>1213</v>
      </c>
    </row>
    <row r="956" spans="1:5" s="9" customFormat="1" ht="20.100000000000001" customHeight="1">
      <c r="A956" s="6">
        <v>953</v>
      </c>
      <c r="B956" s="6" t="s">
        <v>994</v>
      </c>
      <c r="C956" s="10" t="s">
        <v>1019</v>
      </c>
      <c r="D956" s="6" t="s">
        <v>71</v>
      </c>
      <c r="E956" s="6" t="s">
        <v>1213</v>
      </c>
    </row>
    <row r="957" spans="1:5" s="9" customFormat="1" ht="30" customHeight="1">
      <c r="A957" s="6">
        <v>954</v>
      </c>
      <c r="B957" s="6" t="s">
        <v>994</v>
      </c>
      <c r="C957" s="10" t="s">
        <v>1020</v>
      </c>
      <c r="D957" s="6" t="s">
        <v>71</v>
      </c>
      <c r="E957" s="6" t="s">
        <v>1213</v>
      </c>
    </row>
    <row r="958" spans="1:5" s="9" customFormat="1" ht="20.100000000000001" customHeight="1">
      <c r="A958" s="6">
        <v>955</v>
      </c>
      <c r="B958" s="6" t="s">
        <v>994</v>
      </c>
      <c r="C958" s="10" t="s">
        <v>1021</v>
      </c>
      <c r="D958" s="6" t="s">
        <v>71</v>
      </c>
      <c r="E958" s="6" t="s">
        <v>1213</v>
      </c>
    </row>
    <row r="959" spans="1:5" s="9" customFormat="1" ht="20.100000000000001" customHeight="1">
      <c r="A959" s="6">
        <v>956</v>
      </c>
      <c r="B959" s="6" t="s">
        <v>994</v>
      </c>
      <c r="C959" s="10" t="s">
        <v>1022</v>
      </c>
      <c r="D959" s="6" t="s">
        <v>71</v>
      </c>
      <c r="E959" s="6" t="s">
        <v>1212</v>
      </c>
    </row>
    <row r="960" spans="1:5" s="9" customFormat="1" ht="20.100000000000001" customHeight="1">
      <c r="A960" s="6">
        <v>957</v>
      </c>
      <c r="B960" s="6" t="s">
        <v>994</v>
      </c>
      <c r="C960" s="10" t="s">
        <v>1023</v>
      </c>
      <c r="D960" s="6" t="s">
        <v>71</v>
      </c>
      <c r="E960" s="6" t="s">
        <v>1213</v>
      </c>
    </row>
    <row r="961" spans="1:5" s="9" customFormat="1" ht="30" customHeight="1">
      <c r="A961" s="6">
        <v>958</v>
      </c>
      <c r="B961" s="6" t="s">
        <v>994</v>
      </c>
      <c r="C961" s="10" t="s">
        <v>1024</v>
      </c>
      <c r="D961" s="6" t="s">
        <v>71</v>
      </c>
      <c r="E961" s="6" t="s">
        <v>1213</v>
      </c>
    </row>
    <row r="962" spans="1:5" s="9" customFormat="1" ht="20.100000000000001" customHeight="1">
      <c r="A962" s="6">
        <v>959</v>
      </c>
      <c r="B962" s="6" t="s">
        <v>994</v>
      </c>
      <c r="C962" s="10" t="s">
        <v>1025</v>
      </c>
      <c r="D962" s="6" t="s">
        <v>71</v>
      </c>
      <c r="E962" s="6" t="s">
        <v>1213</v>
      </c>
    </row>
    <row r="963" spans="1:5" s="9" customFormat="1" ht="20.100000000000001" customHeight="1">
      <c r="A963" s="6">
        <v>960</v>
      </c>
      <c r="B963" s="6" t="s">
        <v>994</v>
      </c>
      <c r="C963" s="10" t="s">
        <v>1026</v>
      </c>
      <c r="D963" s="6" t="s">
        <v>71</v>
      </c>
      <c r="E963" s="6" t="s">
        <v>1213</v>
      </c>
    </row>
    <row r="964" spans="1:5" s="9" customFormat="1" ht="30" customHeight="1">
      <c r="A964" s="6">
        <v>961</v>
      </c>
      <c r="B964" s="6" t="s">
        <v>994</v>
      </c>
      <c r="C964" s="10" t="s">
        <v>1027</v>
      </c>
      <c r="D964" s="6" t="s">
        <v>64</v>
      </c>
      <c r="E964" s="6" t="s">
        <v>1213</v>
      </c>
    </row>
    <row r="965" spans="1:5" s="9" customFormat="1" ht="20.100000000000001" customHeight="1">
      <c r="A965" s="6">
        <v>962</v>
      </c>
      <c r="B965" s="6" t="s">
        <v>994</v>
      </c>
      <c r="C965" s="10" t="s">
        <v>1028</v>
      </c>
      <c r="D965" s="6" t="s">
        <v>64</v>
      </c>
      <c r="E965" s="6" t="s">
        <v>1213</v>
      </c>
    </row>
    <row r="966" spans="1:5" s="9" customFormat="1" ht="20.100000000000001" customHeight="1">
      <c r="A966" s="6">
        <v>963</v>
      </c>
      <c r="B966" s="6" t="s">
        <v>994</v>
      </c>
      <c r="C966" s="10" t="s">
        <v>1029</v>
      </c>
      <c r="D966" s="6" t="s">
        <v>64</v>
      </c>
      <c r="E966" s="6" t="s">
        <v>1213</v>
      </c>
    </row>
    <row r="967" spans="1:5" s="9" customFormat="1" ht="20.100000000000001" customHeight="1">
      <c r="A967" s="6">
        <v>964</v>
      </c>
      <c r="B967" s="6" t="s">
        <v>994</v>
      </c>
      <c r="C967" s="10" t="s">
        <v>1030</v>
      </c>
      <c r="D967" s="6" t="s">
        <v>64</v>
      </c>
      <c r="E967" s="6" t="s">
        <v>1213</v>
      </c>
    </row>
    <row r="968" spans="1:5" s="9" customFormat="1" ht="20.100000000000001" customHeight="1">
      <c r="A968" s="6">
        <v>965</v>
      </c>
      <c r="B968" s="6" t="s">
        <v>994</v>
      </c>
      <c r="C968" s="10" t="s">
        <v>1031</v>
      </c>
      <c r="D968" s="6" t="s">
        <v>64</v>
      </c>
      <c r="E968" s="6" t="s">
        <v>1213</v>
      </c>
    </row>
    <row r="969" spans="1:5" s="9" customFormat="1" ht="20.100000000000001" customHeight="1">
      <c r="A969" s="6">
        <v>966</v>
      </c>
      <c r="B969" s="6" t="s">
        <v>1032</v>
      </c>
      <c r="C969" s="10" t="s">
        <v>1033</v>
      </c>
      <c r="D969" s="6" t="s">
        <v>96</v>
      </c>
      <c r="E969" s="6" t="s">
        <v>1213</v>
      </c>
    </row>
    <row r="970" spans="1:5" s="9" customFormat="1" ht="20.100000000000001" customHeight="1">
      <c r="A970" s="6">
        <v>967</v>
      </c>
      <c r="B970" s="6" t="s">
        <v>1034</v>
      </c>
      <c r="C970" s="10" t="s">
        <v>1035</v>
      </c>
      <c r="D970" s="6" t="s">
        <v>96</v>
      </c>
      <c r="E970" s="6" t="s">
        <v>1213</v>
      </c>
    </row>
    <row r="971" spans="1:5" s="9" customFormat="1" ht="20.100000000000001" customHeight="1">
      <c r="A971" s="6">
        <v>968</v>
      </c>
      <c r="B971" s="6" t="s">
        <v>1034</v>
      </c>
      <c r="C971" s="10" t="s">
        <v>1036</v>
      </c>
      <c r="D971" s="6" t="s">
        <v>105</v>
      </c>
      <c r="E971" s="6" t="s">
        <v>1212</v>
      </c>
    </row>
    <row r="972" spans="1:5" s="9" customFormat="1" ht="30" customHeight="1">
      <c r="A972" s="6">
        <v>969</v>
      </c>
      <c r="B972" s="6" t="s">
        <v>1034</v>
      </c>
      <c r="C972" s="10" t="s">
        <v>1037</v>
      </c>
      <c r="D972" s="6" t="s">
        <v>108</v>
      </c>
      <c r="E972" s="6" t="s">
        <v>1213</v>
      </c>
    </row>
    <row r="973" spans="1:5" s="9" customFormat="1" ht="30" customHeight="1">
      <c r="A973" s="6">
        <v>970</v>
      </c>
      <c r="B973" s="6" t="s">
        <v>1034</v>
      </c>
      <c r="C973" s="10" t="s">
        <v>1038</v>
      </c>
      <c r="D973" s="6" t="s">
        <v>108</v>
      </c>
      <c r="E973" s="6" t="s">
        <v>1213</v>
      </c>
    </row>
    <row r="974" spans="1:5" s="9" customFormat="1" ht="20.100000000000001" customHeight="1">
      <c r="A974" s="6">
        <v>971</v>
      </c>
      <c r="B974" s="6" t="s">
        <v>1034</v>
      </c>
      <c r="C974" s="10" t="s">
        <v>1039</v>
      </c>
      <c r="D974" s="6" t="s">
        <v>108</v>
      </c>
      <c r="E974" s="6" t="s">
        <v>1213</v>
      </c>
    </row>
    <row r="975" spans="1:5" s="9" customFormat="1" ht="20.100000000000001" customHeight="1">
      <c r="A975" s="6">
        <v>972</v>
      </c>
      <c r="B975" s="6" t="s">
        <v>1034</v>
      </c>
      <c r="C975" s="10" t="s">
        <v>1040</v>
      </c>
      <c r="D975" s="6" t="s">
        <v>108</v>
      </c>
      <c r="E975" s="6" t="s">
        <v>1213</v>
      </c>
    </row>
    <row r="976" spans="1:5" s="9" customFormat="1" ht="20.100000000000001" customHeight="1">
      <c r="A976" s="6">
        <v>973</v>
      </c>
      <c r="B976" s="6" t="s">
        <v>1034</v>
      </c>
      <c r="C976" s="10" t="s">
        <v>1041</v>
      </c>
      <c r="D976" s="6" t="s">
        <v>313</v>
      </c>
      <c r="E976" s="6" t="s">
        <v>1212</v>
      </c>
    </row>
    <row r="977" spans="1:5" s="9" customFormat="1" ht="20.100000000000001" customHeight="1">
      <c r="A977" s="6">
        <v>974</v>
      </c>
      <c r="B977" s="6" t="s">
        <v>1042</v>
      </c>
      <c r="C977" s="10" t="s">
        <v>1043</v>
      </c>
      <c r="D977" s="6" t="s">
        <v>96</v>
      </c>
      <c r="E977" s="6" t="s">
        <v>1213</v>
      </c>
    </row>
    <row r="978" spans="1:5" s="9" customFormat="1" ht="20.100000000000001" customHeight="1">
      <c r="A978" s="6">
        <v>975</v>
      </c>
      <c r="B978" s="6" t="s">
        <v>1042</v>
      </c>
      <c r="C978" s="10" t="s">
        <v>1044</v>
      </c>
      <c r="D978" s="6" t="s">
        <v>96</v>
      </c>
      <c r="E978" s="6" t="s">
        <v>1213</v>
      </c>
    </row>
    <row r="979" spans="1:5" s="9" customFormat="1" ht="20.100000000000001" customHeight="1">
      <c r="A979" s="6">
        <v>976</v>
      </c>
      <c r="B979" s="6" t="s">
        <v>1042</v>
      </c>
      <c r="C979" s="10" t="s">
        <v>1045</v>
      </c>
      <c r="D979" s="6" t="s">
        <v>313</v>
      </c>
      <c r="E979" s="6" t="s">
        <v>1212</v>
      </c>
    </row>
    <row r="980" spans="1:5" s="9" customFormat="1" ht="20.100000000000001" customHeight="1">
      <c r="A980" s="6">
        <v>977</v>
      </c>
      <c r="B980" s="6" t="s">
        <v>1046</v>
      </c>
      <c r="C980" s="10" t="s">
        <v>1047</v>
      </c>
      <c r="D980" s="6" t="s">
        <v>96</v>
      </c>
      <c r="E980" s="6" t="s">
        <v>1213</v>
      </c>
    </row>
    <row r="981" spans="1:5" s="9" customFormat="1" ht="30" customHeight="1">
      <c r="A981" s="6">
        <v>978</v>
      </c>
      <c r="B981" s="6" t="s">
        <v>1046</v>
      </c>
      <c r="C981" s="10" t="s">
        <v>1048</v>
      </c>
      <c r="D981" s="6" t="s">
        <v>96</v>
      </c>
      <c r="E981" s="6" t="s">
        <v>1212</v>
      </c>
    </row>
    <row r="982" spans="1:5" s="9" customFormat="1" ht="20.100000000000001" customHeight="1">
      <c r="A982" s="6">
        <v>979</v>
      </c>
      <c r="B982" s="6" t="s">
        <v>1046</v>
      </c>
      <c r="C982" s="10" t="s">
        <v>1049</v>
      </c>
      <c r="D982" s="6" t="s">
        <v>96</v>
      </c>
      <c r="E982" s="6" t="s">
        <v>1212</v>
      </c>
    </row>
    <row r="983" spans="1:5" s="9" customFormat="1" ht="30" customHeight="1">
      <c r="A983" s="6">
        <v>980</v>
      </c>
      <c r="B983" s="6" t="s">
        <v>1046</v>
      </c>
      <c r="C983" s="10" t="s">
        <v>1050</v>
      </c>
      <c r="D983" s="6" t="s">
        <v>96</v>
      </c>
      <c r="E983" s="6" t="s">
        <v>1212</v>
      </c>
    </row>
    <row r="984" spans="1:5" s="9" customFormat="1" ht="20.100000000000001" customHeight="1">
      <c r="A984" s="6">
        <v>981</v>
      </c>
      <c r="B984" s="6" t="s">
        <v>1046</v>
      </c>
      <c r="C984" s="10" t="s">
        <v>1051</v>
      </c>
      <c r="D984" s="6" t="s">
        <v>96</v>
      </c>
      <c r="E984" s="6" t="s">
        <v>1213</v>
      </c>
    </row>
    <row r="985" spans="1:5" s="9" customFormat="1" ht="20.100000000000001" customHeight="1">
      <c r="A985" s="6">
        <v>982</v>
      </c>
      <c r="B985" s="6" t="s">
        <v>1046</v>
      </c>
      <c r="C985" s="10" t="s">
        <v>1052</v>
      </c>
      <c r="D985" s="6" t="s">
        <v>96</v>
      </c>
      <c r="E985" s="6" t="s">
        <v>1212</v>
      </c>
    </row>
    <row r="986" spans="1:5" s="9" customFormat="1" ht="20.100000000000001" customHeight="1">
      <c r="A986" s="6">
        <v>983</v>
      </c>
      <c r="B986" s="6" t="s">
        <v>1046</v>
      </c>
      <c r="C986" s="10" t="s">
        <v>1053</v>
      </c>
      <c r="D986" s="6" t="s">
        <v>96</v>
      </c>
      <c r="E986" s="6" t="s">
        <v>1213</v>
      </c>
    </row>
    <row r="987" spans="1:5" s="9" customFormat="1" ht="20.100000000000001" customHeight="1">
      <c r="A987" s="6">
        <v>984</v>
      </c>
      <c r="B987" s="6" t="s">
        <v>1046</v>
      </c>
      <c r="C987" s="10" t="s">
        <v>1054</v>
      </c>
      <c r="D987" s="6" t="s">
        <v>96</v>
      </c>
      <c r="E987" s="6" t="s">
        <v>1213</v>
      </c>
    </row>
    <row r="988" spans="1:5" s="9" customFormat="1" ht="30" customHeight="1">
      <c r="A988" s="6">
        <v>985</v>
      </c>
      <c r="B988" s="6" t="s">
        <v>1046</v>
      </c>
      <c r="C988" s="10" t="s">
        <v>1055</v>
      </c>
      <c r="D988" s="6" t="s">
        <v>96</v>
      </c>
      <c r="E988" s="6" t="s">
        <v>1212</v>
      </c>
    </row>
    <row r="989" spans="1:5" s="9" customFormat="1" ht="20.100000000000001" customHeight="1">
      <c r="A989" s="6">
        <v>986</v>
      </c>
      <c r="B989" s="6" t="s">
        <v>1046</v>
      </c>
      <c r="C989" s="10" t="s">
        <v>1056</v>
      </c>
      <c r="D989" s="6" t="s">
        <v>96</v>
      </c>
      <c r="E989" s="6" t="s">
        <v>1212</v>
      </c>
    </row>
    <row r="990" spans="1:5" s="9" customFormat="1" ht="20.100000000000001" customHeight="1">
      <c r="A990" s="6">
        <v>987</v>
      </c>
      <c r="B990" s="6" t="s">
        <v>1046</v>
      </c>
      <c r="C990" s="10" t="s">
        <v>1057</v>
      </c>
      <c r="D990" s="6" t="s">
        <v>96</v>
      </c>
      <c r="E990" s="6" t="s">
        <v>1212</v>
      </c>
    </row>
    <row r="991" spans="1:5" s="9" customFormat="1" ht="20.100000000000001" customHeight="1">
      <c r="A991" s="6">
        <v>988</v>
      </c>
      <c r="B991" s="6" t="s">
        <v>1046</v>
      </c>
      <c r="C991" s="10" t="s">
        <v>1058</v>
      </c>
      <c r="D991" s="6" t="s">
        <v>96</v>
      </c>
      <c r="E991" s="6" t="s">
        <v>1212</v>
      </c>
    </row>
    <row r="992" spans="1:5" s="9" customFormat="1" ht="20.100000000000001" customHeight="1">
      <c r="A992" s="6">
        <v>989</v>
      </c>
      <c r="B992" s="6" t="s">
        <v>1046</v>
      </c>
      <c r="C992" s="10" t="s">
        <v>1059</v>
      </c>
      <c r="D992" s="6" t="s">
        <v>96</v>
      </c>
      <c r="E992" s="6" t="s">
        <v>1212</v>
      </c>
    </row>
    <row r="993" spans="1:5" s="9" customFormat="1" ht="20.100000000000001" customHeight="1">
      <c r="A993" s="6">
        <v>990</v>
      </c>
      <c r="B993" s="6" t="s">
        <v>1046</v>
      </c>
      <c r="C993" s="10" t="s">
        <v>1060</v>
      </c>
      <c r="D993" s="6" t="s">
        <v>96</v>
      </c>
      <c r="E993" s="6" t="s">
        <v>1212</v>
      </c>
    </row>
    <row r="994" spans="1:5" s="9" customFormat="1" ht="20.100000000000001" customHeight="1">
      <c r="A994" s="6">
        <v>991</v>
      </c>
      <c r="B994" s="6" t="s">
        <v>1046</v>
      </c>
      <c r="C994" s="10" t="s">
        <v>1061</v>
      </c>
      <c r="D994" s="6" t="s">
        <v>96</v>
      </c>
      <c r="E994" s="6" t="s">
        <v>1212</v>
      </c>
    </row>
    <row r="995" spans="1:5" s="9" customFormat="1" ht="20.100000000000001" customHeight="1">
      <c r="A995" s="6">
        <v>992</v>
      </c>
      <c r="B995" s="6" t="s">
        <v>1046</v>
      </c>
      <c r="C995" s="10" t="s">
        <v>1062</v>
      </c>
      <c r="D995" s="6" t="s">
        <v>96</v>
      </c>
      <c r="E995" s="6" t="s">
        <v>1212</v>
      </c>
    </row>
    <row r="996" spans="1:5" s="9" customFormat="1" ht="20.100000000000001" customHeight="1">
      <c r="A996" s="6">
        <v>993</v>
      </c>
      <c r="B996" s="6" t="s">
        <v>1046</v>
      </c>
      <c r="C996" s="10" t="s">
        <v>1063</v>
      </c>
      <c r="D996" s="6" t="s">
        <v>96</v>
      </c>
      <c r="E996" s="6" t="s">
        <v>1213</v>
      </c>
    </row>
    <row r="997" spans="1:5" s="9" customFormat="1" ht="30" customHeight="1">
      <c r="A997" s="6">
        <v>994</v>
      </c>
      <c r="B997" s="6" t="s">
        <v>1046</v>
      </c>
      <c r="C997" s="10" t="s">
        <v>1064</v>
      </c>
      <c r="D997" s="6" t="s">
        <v>96</v>
      </c>
      <c r="E997" s="6" t="s">
        <v>1213</v>
      </c>
    </row>
    <row r="998" spans="1:5" s="9" customFormat="1" ht="20.100000000000001" customHeight="1">
      <c r="A998" s="6">
        <v>995</v>
      </c>
      <c r="B998" s="6" t="s">
        <v>1046</v>
      </c>
      <c r="C998" s="10" t="s">
        <v>1065</v>
      </c>
      <c r="D998" s="6" t="s">
        <v>96</v>
      </c>
      <c r="E998" s="6" t="s">
        <v>1212</v>
      </c>
    </row>
    <row r="999" spans="1:5" s="9" customFormat="1" ht="20.100000000000001" customHeight="1">
      <c r="A999" s="6">
        <v>996</v>
      </c>
      <c r="B999" s="6" t="s">
        <v>1046</v>
      </c>
      <c r="C999" s="10" t="s">
        <v>1066</v>
      </c>
      <c r="D999" s="6" t="s">
        <v>96</v>
      </c>
      <c r="E999" s="6" t="s">
        <v>1213</v>
      </c>
    </row>
    <row r="1000" spans="1:5" s="9" customFormat="1" ht="30" customHeight="1">
      <c r="A1000" s="6">
        <v>997</v>
      </c>
      <c r="B1000" s="6" t="s">
        <v>1046</v>
      </c>
      <c r="C1000" s="10" t="s">
        <v>1067</v>
      </c>
      <c r="D1000" s="6" t="s">
        <v>96</v>
      </c>
      <c r="E1000" s="6" t="s">
        <v>1213</v>
      </c>
    </row>
    <row r="1001" spans="1:5" s="9" customFormat="1" ht="20.100000000000001" customHeight="1">
      <c r="A1001" s="6">
        <v>998</v>
      </c>
      <c r="B1001" s="6" t="s">
        <v>1046</v>
      </c>
      <c r="C1001" s="10" t="s">
        <v>1068</v>
      </c>
      <c r="D1001" s="6" t="s">
        <v>96</v>
      </c>
      <c r="E1001" s="6" t="s">
        <v>1212</v>
      </c>
    </row>
    <row r="1002" spans="1:5" s="9" customFormat="1" ht="20.100000000000001" customHeight="1">
      <c r="A1002" s="6">
        <v>999</v>
      </c>
      <c r="B1002" s="6" t="s">
        <v>1046</v>
      </c>
      <c r="C1002" s="10" t="s">
        <v>1069</v>
      </c>
      <c r="D1002" s="6" t="s">
        <v>96</v>
      </c>
      <c r="E1002" s="6" t="s">
        <v>1212</v>
      </c>
    </row>
    <row r="1003" spans="1:5" s="9" customFormat="1" ht="20.100000000000001" customHeight="1">
      <c r="A1003" s="6">
        <v>1000</v>
      </c>
      <c r="B1003" s="6" t="s">
        <v>1046</v>
      </c>
      <c r="C1003" s="10" t="s">
        <v>1070</v>
      </c>
      <c r="D1003" s="6" t="s">
        <v>96</v>
      </c>
      <c r="E1003" s="6" t="s">
        <v>1213</v>
      </c>
    </row>
    <row r="1004" spans="1:5" s="9" customFormat="1" ht="30" customHeight="1">
      <c r="A1004" s="6">
        <v>1001</v>
      </c>
      <c r="B1004" s="6" t="s">
        <v>1046</v>
      </c>
      <c r="C1004" s="10" t="s">
        <v>1071</v>
      </c>
      <c r="D1004" s="6" t="s">
        <v>124</v>
      </c>
      <c r="E1004" s="6" t="s">
        <v>1212</v>
      </c>
    </row>
    <row r="1005" spans="1:5" s="9" customFormat="1" ht="20.100000000000001" customHeight="1">
      <c r="A1005" s="6">
        <v>1002</v>
      </c>
      <c r="B1005" s="6" t="s">
        <v>1072</v>
      </c>
      <c r="C1005" s="10" t="s">
        <v>1073</v>
      </c>
      <c r="D1005" s="6" t="s">
        <v>124</v>
      </c>
      <c r="E1005" s="6" t="s">
        <v>1213</v>
      </c>
    </row>
    <row r="1006" spans="1:5" s="9" customFormat="1" ht="20.100000000000001" customHeight="1">
      <c r="A1006" s="6">
        <v>1003</v>
      </c>
      <c r="B1006" s="6" t="s">
        <v>1072</v>
      </c>
      <c r="C1006" s="10" t="s">
        <v>1074</v>
      </c>
      <c r="D1006" s="6" t="s">
        <v>130</v>
      </c>
      <c r="E1006" s="6" t="s">
        <v>1212</v>
      </c>
    </row>
    <row r="1007" spans="1:5" s="9" customFormat="1" ht="20.100000000000001" customHeight="1">
      <c r="A1007" s="6">
        <v>1004</v>
      </c>
      <c r="B1007" s="6" t="s">
        <v>1072</v>
      </c>
      <c r="C1007" s="10" t="s">
        <v>1075</v>
      </c>
      <c r="D1007" s="6" t="s">
        <v>130</v>
      </c>
      <c r="E1007" s="6" t="s">
        <v>1213</v>
      </c>
    </row>
    <row r="1008" spans="1:5" s="9" customFormat="1" ht="20.100000000000001" customHeight="1">
      <c r="A1008" s="6">
        <v>1005</v>
      </c>
      <c r="B1008" s="6" t="s">
        <v>1072</v>
      </c>
      <c r="C1008" s="10" t="s">
        <v>1076</v>
      </c>
      <c r="D1008" s="6" t="s">
        <v>136</v>
      </c>
      <c r="E1008" s="6" t="s">
        <v>1212</v>
      </c>
    </row>
    <row r="1009" spans="1:5" s="9" customFormat="1" ht="20.100000000000001" customHeight="1">
      <c r="A1009" s="6">
        <v>1006</v>
      </c>
      <c r="B1009" s="6" t="s">
        <v>1072</v>
      </c>
      <c r="C1009" s="10" t="s">
        <v>1077</v>
      </c>
      <c r="D1009" s="6" t="s">
        <v>136</v>
      </c>
      <c r="E1009" s="6" t="s">
        <v>1212</v>
      </c>
    </row>
    <row r="1010" spans="1:5" s="9" customFormat="1" ht="20.100000000000001" customHeight="1">
      <c r="A1010" s="6">
        <v>1007</v>
      </c>
      <c r="B1010" s="6" t="s">
        <v>1072</v>
      </c>
      <c r="C1010" s="10" t="s">
        <v>1078</v>
      </c>
      <c r="D1010" s="6" t="s">
        <v>246</v>
      </c>
      <c r="E1010" s="6" t="s">
        <v>1212</v>
      </c>
    </row>
    <row r="1011" spans="1:5" s="9" customFormat="1" ht="20.100000000000001" customHeight="1">
      <c r="A1011" s="6">
        <v>1008</v>
      </c>
      <c r="B1011" s="6" t="s">
        <v>1079</v>
      </c>
      <c r="C1011" s="10" t="s">
        <v>21</v>
      </c>
      <c r="D1011" s="6" t="s">
        <v>251</v>
      </c>
      <c r="E1011" s="6" t="s">
        <v>1213</v>
      </c>
    </row>
    <row r="1012" spans="1:5" s="9" customFormat="1" ht="20.100000000000001" customHeight="1">
      <c r="A1012" s="6">
        <v>1009</v>
      </c>
      <c r="B1012" s="6" t="s">
        <v>1079</v>
      </c>
      <c r="C1012" s="10" t="s">
        <v>22</v>
      </c>
      <c r="D1012" s="6" t="s">
        <v>71</v>
      </c>
      <c r="E1012" s="6" t="s">
        <v>1213</v>
      </c>
    </row>
    <row r="1013" spans="1:5" s="9" customFormat="1" ht="20.100000000000001" customHeight="1">
      <c r="A1013" s="6">
        <v>1010</v>
      </c>
      <c r="B1013" s="6" t="s">
        <v>1079</v>
      </c>
      <c r="C1013" s="10" t="s">
        <v>23</v>
      </c>
      <c r="D1013" s="6" t="s">
        <v>826</v>
      </c>
      <c r="E1013" s="6" t="s">
        <v>1213</v>
      </c>
    </row>
    <row r="1014" spans="1:5" s="9" customFormat="1" ht="20.100000000000001" customHeight="1">
      <c r="A1014" s="6">
        <v>1011</v>
      </c>
      <c r="B1014" s="6" t="s">
        <v>1079</v>
      </c>
      <c r="C1014" s="10" t="s">
        <v>1080</v>
      </c>
      <c r="D1014" s="6" t="s">
        <v>71</v>
      </c>
      <c r="E1014" s="6" t="s">
        <v>1212</v>
      </c>
    </row>
    <row r="1015" spans="1:5" s="9" customFormat="1" ht="20.100000000000001" customHeight="1">
      <c r="A1015" s="6">
        <v>1012</v>
      </c>
      <c r="B1015" s="6" t="s">
        <v>1079</v>
      </c>
      <c r="C1015" s="10" t="s">
        <v>24</v>
      </c>
      <c r="D1015" s="6" t="s">
        <v>71</v>
      </c>
      <c r="E1015" s="6" t="s">
        <v>1212</v>
      </c>
    </row>
    <row r="1016" spans="1:5" s="9" customFormat="1" ht="20.100000000000001" customHeight="1">
      <c r="A1016" s="6">
        <v>1013</v>
      </c>
      <c r="B1016" s="6" t="s">
        <v>1079</v>
      </c>
      <c r="C1016" s="10" t="s">
        <v>25</v>
      </c>
      <c r="D1016" s="6" t="s">
        <v>71</v>
      </c>
      <c r="E1016" s="6" t="s">
        <v>1213</v>
      </c>
    </row>
    <row r="1017" spans="1:5" s="9" customFormat="1" ht="20.100000000000001" customHeight="1">
      <c r="A1017" s="6">
        <v>1014</v>
      </c>
      <c r="B1017" s="6" t="s">
        <v>1228</v>
      </c>
      <c r="C1017" s="10" t="s">
        <v>27</v>
      </c>
      <c r="D1017" s="6" t="s">
        <v>76</v>
      </c>
      <c r="E1017" s="6" t="s">
        <v>1212</v>
      </c>
    </row>
    <row r="1018" spans="1:5" s="9" customFormat="1" ht="20.100000000000001" customHeight="1">
      <c r="A1018" s="6">
        <v>1015</v>
      </c>
      <c r="B1018" s="6" t="s">
        <v>1228</v>
      </c>
      <c r="C1018" s="10" t="s">
        <v>26</v>
      </c>
      <c r="D1018" s="6" t="s">
        <v>82</v>
      </c>
      <c r="E1018" s="6" t="s">
        <v>1212</v>
      </c>
    </row>
    <row r="1019" spans="1:5" s="9" customFormat="1" ht="20.100000000000001" customHeight="1">
      <c r="A1019" s="6">
        <v>1016</v>
      </c>
      <c r="B1019" s="6" t="s">
        <v>1228</v>
      </c>
      <c r="C1019" s="10" t="s">
        <v>28</v>
      </c>
      <c r="D1019" s="6" t="s">
        <v>71</v>
      </c>
      <c r="E1019" s="6" t="s">
        <v>1212</v>
      </c>
    </row>
    <row r="1020" spans="1:5" s="9" customFormat="1" ht="20.100000000000001" customHeight="1">
      <c r="A1020" s="6">
        <v>1017</v>
      </c>
      <c r="B1020" s="6" t="s">
        <v>1230</v>
      </c>
      <c r="C1020" s="10" t="s">
        <v>63</v>
      </c>
      <c r="D1020" s="6" t="s">
        <v>64</v>
      </c>
      <c r="E1020" s="6" t="s">
        <v>1213</v>
      </c>
    </row>
    <row r="1021" spans="1:5" s="9" customFormat="1" ht="20.100000000000001" customHeight="1">
      <c r="A1021" s="6">
        <v>1018</v>
      </c>
      <c r="B1021" s="6" t="s">
        <v>1232</v>
      </c>
      <c r="C1021" s="10" t="s">
        <v>38</v>
      </c>
      <c r="D1021" s="6" t="s">
        <v>76</v>
      </c>
      <c r="E1021" s="6" t="s">
        <v>1213</v>
      </c>
    </row>
    <row r="1022" spans="1:5" s="9" customFormat="1" ht="20.100000000000001" customHeight="1">
      <c r="A1022" s="6">
        <v>1019</v>
      </c>
      <c r="B1022" s="6" t="s">
        <v>1232</v>
      </c>
      <c r="C1022" s="10" t="s">
        <v>39</v>
      </c>
      <c r="D1022" s="6" t="s">
        <v>76</v>
      </c>
      <c r="E1022" s="6" t="s">
        <v>1213</v>
      </c>
    </row>
    <row r="1023" spans="1:5" s="9" customFormat="1" ht="20.100000000000001" customHeight="1">
      <c r="A1023" s="6">
        <v>1020</v>
      </c>
      <c r="B1023" s="6" t="s">
        <v>1232</v>
      </c>
      <c r="C1023" s="10" t="s">
        <v>40</v>
      </c>
      <c r="D1023" s="6" t="s">
        <v>76</v>
      </c>
      <c r="E1023" s="6" t="s">
        <v>1212</v>
      </c>
    </row>
    <row r="1024" spans="1:5" s="9" customFormat="1" ht="20.100000000000001" customHeight="1">
      <c r="A1024" s="6">
        <v>1021</v>
      </c>
      <c r="B1024" s="6" t="s">
        <v>1232</v>
      </c>
      <c r="C1024" s="10" t="s">
        <v>36</v>
      </c>
      <c r="D1024" s="6" t="s">
        <v>82</v>
      </c>
      <c r="E1024" s="6" t="s">
        <v>1212</v>
      </c>
    </row>
    <row r="1025" spans="1:5" s="9" customFormat="1" ht="20.100000000000001" customHeight="1">
      <c r="A1025" s="6">
        <v>1022</v>
      </c>
      <c r="B1025" s="6" t="s">
        <v>1232</v>
      </c>
      <c r="C1025" s="10" t="s">
        <v>33</v>
      </c>
      <c r="D1025" s="6" t="s">
        <v>1082</v>
      </c>
      <c r="E1025" s="6" t="s">
        <v>1213</v>
      </c>
    </row>
    <row r="1026" spans="1:5" s="9" customFormat="1" ht="20.100000000000001" customHeight="1">
      <c r="A1026" s="6">
        <v>1023</v>
      </c>
      <c r="B1026" s="6" t="s">
        <v>1232</v>
      </c>
      <c r="C1026" s="10" t="s">
        <v>34</v>
      </c>
      <c r="D1026" s="6" t="s">
        <v>71</v>
      </c>
      <c r="E1026" s="6" t="s">
        <v>1213</v>
      </c>
    </row>
    <row r="1027" spans="1:5" s="9" customFormat="1" ht="20.100000000000001" customHeight="1">
      <c r="A1027" s="6">
        <v>1024</v>
      </c>
      <c r="B1027" s="6" t="s">
        <v>1232</v>
      </c>
      <c r="C1027" s="10" t="s">
        <v>1083</v>
      </c>
      <c r="D1027" s="6" t="s">
        <v>71</v>
      </c>
      <c r="E1027" s="6" t="s">
        <v>1213</v>
      </c>
    </row>
    <row r="1028" spans="1:5" s="9" customFormat="1" ht="20.100000000000001" customHeight="1">
      <c r="A1028" s="6">
        <v>1025</v>
      </c>
      <c r="B1028" s="6" t="s">
        <v>1232</v>
      </c>
      <c r="C1028" s="10" t="s">
        <v>35</v>
      </c>
      <c r="D1028" s="6" t="s">
        <v>71</v>
      </c>
      <c r="E1028" s="6" t="s">
        <v>1213</v>
      </c>
    </row>
    <row r="1029" spans="1:5" s="9" customFormat="1" ht="20.100000000000001" customHeight="1">
      <c r="A1029" s="6">
        <v>1026</v>
      </c>
      <c r="B1029" s="6" t="s">
        <v>1232</v>
      </c>
      <c r="C1029" s="10" t="s">
        <v>37</v>
      </c>
      <c r="D1029" s="6" t="s">
        <v>71</v>
      </c>
      <c r="E1029" s="6" t="s">
        <v>1213</v>
      </c>
    </row>
    <row r="1030" spans="1:5" s="9" customFormat="1" ht="20.100000000000001" customHeight="1">
      <c r="A1030" s="6">
        <v>1027</v>
      </c>
      <c r="B1030" s="6" t="s">
        <v>1232</v>
      </c>
      <c r="C1030" s="10" t="s">
        <v>1084</v>
      </c>
      <c r="D1030" s="6" t="s">
        <v>71</v>
      </c>
      <c r="E1030" s="6" t="s">
        <v>1213</v>
      </c>
    </row>
    <row r="1031" spans="1:5" s="9" customFormat="1" ht="20.100000000000001" customHeight="1">
      <c r="A1031" s="6">
        <v>1028</v>
      </c>
      <c r="B1031" s="6" t="s">
        <v>29</v>
      </c>
      <c r="C1031" s="10" t="s">
        <v>30</v>
      </c>
      <c r="D1031" s="6" t="s">
        <v>64</v>
      </c>
      <c r="E1031" s="6" t="s">
        <v>1213</v>
      </c>
    </row>
    <row r="1032" spans="1:5" s="9" customFormat="1" ht="20.100000000000001" customHeight="1">
      <c r="A1032" s="6">
        <v>1029</v>
      </c>
      <c r="B1032" s="6" t="s">
        <v>29</v>
      </c>
      <c r="C1032" s="10" t="s">
        <v>31</v>
      </c>
      <c r="D1032" s="6" t="s">
        <v>64</v>
      </c>
      <c r="E1032" s="6" t="s">
        <v>1213</v>
      </c>
    </row>
    <row r="1033" spans="1:5" s="9" customFormat="1" ht="20.100000000000001" customHeight="1">
      <c r="A1033" s="6">
        <v>1030</v>
      </c>
      <c r="B1033" s="6" t="s">
        <v>29</v>
      </c>
      <c r="C1033" s="10" t="s">
        <v>1081</v>
      </c>
      <c r="D1033" s="6" t="s">
        <v>64</v>
      </c>
      <c r="E1033" s="6" t="s">
        <v>1212</v>
      </c>
    </row>
    <row r="1034" spans="1:5" s="9" customFormat="1" ht="20.100000000000001" customHeight="1">
      <c r="A1034" s="6">
        <v>1031</v>
      </c>
      <c r="B1034" s="6" t="s">
        <v>29</v>
      </c>
      <c r="C1034" s="10" t="s">
        <v>32</v>
      </c>
      <c r="D1034" s="6" t="s">
        <v>64</v>
      </c>
      <c r="E1034" s="6" t="s">
        <v>1212</v>
      </c>
    </row>
    <row r="1035" spans="1:5" s="9" customFormat="1" ht="20.100000000000001" customHeight="1">
      <c r="A1035" s="6">
        <v>1032</v>
      </c>
      <c r="B1035" s="6" t="s">
        <v>41</v>
      </c>
      <c r="C1035" s="10" t="s">
        <v>43</v>
      </c>
      <c r="D1035" s="6" t="s">
        <v>76</v>
      </c>
      <c r="E1035" s="6" t="s">
        <v>1213</v>
      </c>
    </row>
    <row r="1036" spans="1:5" s="9" customFormat="1" ht="20.100000000000001" customHeight="1">
      <c r="A1036" s="6">
        <v>1033</v>
      </c>
      <c r="B1036" s="6" t="s">
        <v>41</v>
      </c>
      <c r="C1036" s="10" t="s">
        <v>42</v>
      </c>
      <c r="D1036" s="6" t="s">
        <v>82</v>
      </c>
      <c r="E1036" s="6" t="s">
        <v>1212</v>
      </c>
    </row>
    <row r="1037" spans="1:5" s="9" customFormat="1" ht="20.100000000000001" customHeight="1">
      <c r="A1037" s="6">
        <v>1034</v>
      </c>
      <c r="B1037" s="6" t="s">
        <v>41</v>
      </c>
      <c r="C1037" s="10" t="s">
        <v>1085</v>
      </c>
      <c r="D1037" s="6" t="s">
        <v>82</v>
      </c>
      <c r="E1037" s="6" t="s">
        <v>1213</v>
      </c>
    </row>
    <row r="1038" spans="1:5" s="9" customFormat="1" ht="20.100000000000001" customHeight="1">
      <c r="A1038" s="6">
        <v>1035</v>
      </c>
      <c r="B1038" s="6" t="s">
        <v>41</v>
      </c>
      <c r="C1038" s="10" t="s">
        <v>44</v>
      </c>
      <c r="D1038" s="6" t="s">
        <v>82</v>
      </c>
      <c r="E1038" s="6" t="s">
        <v>1213</v>
      </c>
    </row>
    <row r="1039" spans="1:5" s="9" customFormat="1" ht="20.100000000000001" customHeight="1">
      <c r="A1039" s="6">
        <v>1036</v>
      </c>
      <c r="B1039" s="6" t="s">
        <v>1229</v>
      </c>
      <c r="C1039" s="10" t="s">
        <v>45</v>
      </c>
      <c r="D1039" s="6" t="s">
        <v>76</v>
      </c>
      <c r="E1039" s="6" t="s">
        <v>1213</v>
      </c>
    </row>
    <row r="1040" spans="1:5" s="9" customFormat="1" ht="20.100000000000001" customHeight="1">
      <c r="A1040" s="6">
        <v>1037</v>
      </c>
      <c r="B1040" s="6" t="s">
        <v>1229</v>
      </c>
      <c r="C1040" s="10" t="s">
        <v>46</v>
      </c>
      <c r="D1040" s="6" t="s">
        <v>76</v>
      </c>
      <c r="E1040" s="6" t="s">
        <v>1212</v>
      </c>
    </row>
    <row r="1041" spans="1:5" s="9" customFormat="1" ht="20.100000000000001" customHeight="1">
      <c r="A1041" s="6">
        <v>1038</v>
      </c>
      <c r="B1041" s="6" t="s">
        <v>1229</v>
      </c>
      <c r="C1041" s="10" t="s">
        <v>1125</v>
      </c>
      <c r="D1041" s="6" t="s">
        <v>1082</v>
      </c>
      <c r="E1041" s="6" t="s">
        <v>1213</v>
      </c>
    </row>
    <row r="1042" spans="1:5" s="9" customFormat="1" ht="20.100000000000001" customHeight="1">
      <c r="A1042" s="6">
        <v>1039</v>
      </c>
      <c r="B1042" s="6" t="s">
        <v>1229</v>
      </c>
      <c r="C1042" s="10" t="s">
        <v>1126</v>
      </c>
      <c r="D1042" s="6" t="s">
        <v>71</v>
      </c>
      <c r="E1042" s="6" t="s">
        <v>1213</v>
      </c>
    </row>
    <row r="1043" spans="1:5" s="9" customFormat="1" ht="20.100000000000001" customHeight="1">
      <c r="A1043" s="6">
        <v>1040</v>
      </c>
      <c r="B1043" s="6" t="s">
        <v>1127</v>
      </c>
      <c r="C1043" s="10" t="s">
        <v>1128</v>
      </c>
      <c r="D1043" s="6" t="s">
        <v>76</v>
      </c>
      <c r="E1043" s="6" t="s">
        <v>1213</v>
      </c>
    </row>
    <row r="1044" spans="1:5" s="9" customFormat="1" ht="30" customHeight="1">
      <c r="A1044" s="6">
        <v>1041</v>
      </c>
      <c r="B1044" s="6" t="s">
        <v>1127</v>
      </c>
      <c r="C1044" s="10" t="s">
        <v>1129</v>
      </c>
      <c r="D1044" s="6" t="s">
        <v>76</v>
      </c>
      <c r="E1044" s="6" t="s">
        <v>1213</v>
      </c>
    </row>
    <row r="1045" spans="1:5" s="9" customFormat="1" ht="20.100000000000001" customHeight="1">
      <c r="A1045" s="6">
        <v>1042</v>
      </c>
      <c r="B1045" s="6" t="s">
        <v>1127</v>
      </c>
      <c r="C1045" s="10" t="s">
        <v>1130</v>
      </c>
      <c r="D1045" s="6" t="s">
        <v>76</v>
      </c>
      <c r="E1045" s="6" t="s">
        <v>1213</v>
      </c>
    </row>
    <row r="1046" spans="1:5" s="9" customFormat="1" ht="20.100000000000001" customHeight="1">
      <c r="A1046" s="6">
        <v>1043</v>
      </c>
      <c r="B1046" s="6" t="s">
        <v>1127</v>
      </c>
      <c r="C1046" s="10" t="s">
        <v>1131</v>
      </c>
      <c r="D1046" s="6" t="s">
        <v>76</v>
      </c>
      <c r="E1046" s="6" t="s">
        <v>1213</v>
      </c>
    </row>
    <row r="1047" spans="1:5" s="9" customFormat="1" ht="30" customHeight="1">
      <c r="A1047" s="6">
        <v>1044</v>
      </c>
      <c r="B1047" s="6" t="s">
        <v>1127</v>
      </c>
      <c r="C1047" s="10" t="s">
        <v>1132</v>
      </c>
      <c r="D1047" s="6" t="s">
        <v>76</v>
      </c>
      <c r="E1047" s="6" t="s">
        <v>1213</v>
      </c>
    </row>
    <row r="1048" spans="1:5" s="9" customFormat="1" ht="20.100000000000001" customHeight="1">
      <c r="A1048" s="6">
        <v>1045</v>
      </c>
      <c r="B1048" s="6" t="s">
        <v>1127</v>
      </c>
      <c r="C1048" s="10" t="s">
        <v>1133</v>
      </c>
      <c r="D1048" s="6" t="s">
        <v>71</v>
      </c>
      <c r="E1048" s="6" t="s">
        <v>1212</v>
      </c>
    </row>
    <row r="1049" spans="1:5" s="9" customFormat="1" ht="20.100000000000001" customHeight="1">
      <c r="A1049" s="6">
        <v>1046</v>
      </c>
      <c r="B1049" s="6" t="s">
        <v>1140</v>
      </c>
      <c r="C1049" s="10" t="s">
        <v>1141</v>
      </c>
      <c r="D1049" s="6" t="s">
        <v>76</v>
      </c>
      <c r="E1049" s="6" t="s">
        <v>1213</v>
      </c>
    </row>
    <row r="1050" spans="1:5" s="9" customFormat="1" ht="20.100000000000001" customHeight="1">
      <c r="A1050" s="6">
        <v>1047</v>
      </c>
      <c r="B1050" s="6" t="s">
        <v>1140</v>
      </c>
      <c r="C1050" s="10" t="s">
        <v>1142</v>
      </c>
      <c r="D1050" s="6" t="s">
        <v>76</v>
      </c>
      <c r="E1050" s="6" t="s">
        <v>1213</v>
      </c>
    </row>
    <row r="1051" spans="1:5" s="9" customFormat="1" ht="20.100000000000001" customHeight="1">
      <c r="A1051" s="6">
        <v>1048</v>
      </c>
      <c r="B1051" s="6" t="s">
        <v>1140</v>
      </c>
      <c r="C1051" s="10" t="s">
        <v>1143</v>
      </c>
      <c r="D1051" s="6" t="s">
        <v>76</v>
      </c>
      <c r="E1051" s="6" t="s">
        <v>1213</v>
      </c>
    </row>
    <row r="1052" spans="1:5" s="9" customFormat="1" ht="30" customHeight="1">
      <c r="A1052" s="6">
        <v>1049</v>
      </c>
      <c r="B1052" s="6" t="s">
        <v>1140</v>
      </c>
      <c r="C1052" s="10" t="s">
        <v>1144</v>
      </c>
      <c r="D1052" s="6" t="s">
        <v>76</v>
      </c>
      <c r="E1052" s="6" t="s">
        <v>1213</v>
      </c>
    </row>
    <row r="1053" spans="1:5" s="9" customFormat="1" ht="20.100000000000001" customHeight="1">
      <c r="A1053" s="6">
        <v>1050</v>
      </c>
      <c r="B1053" s="6" t="s">
        <v>1140</v>
      </c>
      <c r="C1053" s="10" t="s">
        <v>1145</v>
      </c>
      <c r="D1053" s="6" t="s">
        <v>76</v>
      </c>
      <c r="E1053" s="6" t="s">
        <v>1212</v>
      </c>
    </row>
    <row r="1054" spans="1:5" s="9" customFormat="1" ht="30" customHeight="1">
      <c r="A1054" s="6">
        <v>1051</v>
      </c>
      <c r="B1054" s="6" t="s">
        <v>1140</v>
      </c>
      <c r="C1054" s="10" t="s">
        <v>1146</v>
      </c>
      <c r="D1054" s="6" t="s">
        <v>76</v>
      </c>
      <c r="E1054" s="6" t="s">
        <v>1213</v>
      </c>
    </row>
    <row r="1055" spans="1:5" s="9" customFormat="1" ht="20.100000000000001" customHeight="1">
      <c r="A1055" s="6">
        <v>1052</v>
      </c>
      <c r="B1055" s="6" t="s">
        <v>1147</v>
      </c>
      <c r="C1055" s="10" t="s">
        <v>65</v>
      </c>
      <c r="D1055" s="6" t="s">
        <v>64</v>
      </c>
      <c r="E1055" s="6" t="s">
        <v>1212</v>
      </c>
    </row>
    <row r="1056" spans="1:5" s="9" customFormat="1" ht="20.100000000000001" customHeight="1">
      <c r="A1056" s="6">
        <v>1053</v>
      </c>
      <c r="B1056" s="6" t="s">
        <v>1148</v>
      </c>
      <c r="C1056" s="10" t="s">
        <v>1149</v>
      </c>
      <c r="D1056" s="6" t="s">
        <v>82</v>
      </c>
      <c r="E1056" s="6" t="s">
        <v>1212</v>
      </c>
    </row>
    <row r="1057" spans="1:5" s="9" customFormat="1" ht="20.100000000000001" customHeight="1">
      <c r="A1057" s="6">
        <v>1054</v>
      </c>
      <c r="B1057" s="6" t="s">
        <v>1148</v>
      </c>
      <c r="C1057" s="10" t="s">
        <v>1150</v>
      </c>
      <c r="D1057" s="6" t="s">
        <v>82</v>
      </c>
      <c r="E1057" s="6" t="s">
        <v>1212</v>
      </c>
    </row>
    <row r="1058" spans="1:5" s="9" customFormat="1" ht="20.100000000000001" customHeight="1">
      <c r="A1058" s="6">
        <v>1055</v>
      </c>
      <c r="B1058" s="6" t="s">
        <v>1148</v>
      </c>
      <c r="C1058" s="10" t="s">
        <v>1151</v>
      </c>
      <c r="D1058" s="6" t="s">
        <v>82</v>
      </c>
      <c r="E1058" s="6" t="s">
        <v>1212</v>
      </c>
    </row>
    <row r="1059" spans="1:5" s="9" customFormat="1" ht="20.100000000000001" customHeight="1">
      <c r="A1059" s="6">
        <v>1056</v>
      </c>
      <c r="B1059" s="6" t="s">
        <v>1148</v>
      </c>
      <c r="C1059" s="10" t="s">
        <v>1152</v>
      </c>
      <c r="D1059" s="6" t="s">
        <v>82</v>
      </c>
      <c r="E1059" s="6" t="s">
        <v>1212</v>
      </c>
    </row>
    <row r="1060" spans="1:5" s="9" customFormat="1" ht="20.100000000000001" customHeight="1">
      <c r="A1060" s="6">
        <v>1057</v>
      </c>
      <c r="B1060" s="6" t="s">
        <v>1148</v>
      </c>
      <c r="C1060" s="10" t="s">
        <v>1153</v>
      </c>
      <c r="D1060" s="6" t="s">
        <v>251</v>
      </c>
      <c r="E1060" s="6" t="s">
        <v>1212</v>
      </c>
    </row>
    <row r="1061" spans="1:5" s="9" customFormat="1" ht="20.100000000000001" customHeight="1">
      <c r="A1061" s="6">
        <v>1058</v>
      </c>
      <c r="B1061" s="6" t="s">
        <v>1148</v>
      </c>
      <c r="C1061" s="10" t="s">
        <v>1154</v>
      </c>
      <c r="D1061" s="6" t="s">
        <v>64</v>
      </c>
      <c r="E1061" s="6" t="s">
        <v>1212</v>
      </c>
    </row>
    <row r="1062" spans="1:5" s="9" customFormat="1" ht="20.100000000000001" customHeight="1">
      <c r="A1062" s="6">
        <v>1059</v>
      </c>
      <c r="B1062" s="6" t="s">
        <v>1148</v>
      </c>
      <c r="C1062" s="10" t="s">
        <v>1155</v>
      </c>
      <c r="D1062" s="6" t="s">
        <v>64</v>
      </c>
      <c r="E1062" s="6" t="s">
        <v>1212</v>
      </c>
    </row>
    <row r="1063" spans="1:5" s="9" customFormat="1" ht="20.100000000000001" customHeight="1">
      <c r="A1063" s="6">
        <v>1060</v>
      </c>
      <c r="B1063" s="6" t="s">
        <v>1148</v>
      </c>
      <c r="C1063" s="10" t="s">
        <v>1156</v>
      </c>
      <c r="D1063" s="6" t="s">
        <v>64</v>
      </c>
      <c r="E1063" s="6" t="s">
        <v>1213</v>
      </c>
    </row>
    <row r="1064" spans="1:5" s="9" customFormat="1" ht="20.100000000000001" customHeight="1">
      <c r="A1064" s="6">
        <v>1061</v>
      </c>
      <c r="B1064" s="6" t="s">
        <v>1157</v>
      </c>
      <c r="C1064" s="10" t="s">
        <v>1158</v>
      </c>
      <c r="D1064" s="6" t="s">
        <v>76</v>
      </c>
      <c r="E1064" s="6" t="s">
        <v>1213</v>
      </c>
    </row>
    <row r="1065" spans="1:5" s="9" customFormat="1" ht="30" customHeight="1">
      <c r="A1065" s="6">
        <v>1062</v>
      </c>
      <c r="B1065" s="6" t="s">
        <v>1157</v>
      </c>
      <c r="C1065" s="10" t="s">
        <v>1159</v>
      </c>
      <c r="D1065" s="6" t="s">
        <v>76</v>
      </c>
      <c r="E1065" s="6" t="s">
        <v>1213</v>
      </c>
    </row>
    <row r="1066" spans="1:5" s="9" customFormat="1" ht="30" customHeight="1">
      <c r="A1066" s="6">
        <v>1063</v>
      </c>
      <c r="B1066" s="6" t="s">
        <v>1157</v>
      </c>
      <c r="C1066" s="10" t="s">
        <v>1160</v>
      </c>
      <c r="D1066" s="6" t="s">
        <v>76</v>
      </c>
      <c r="E1066" s="6" t="s">
        <v>1212</v>
      </c>
    </row>
    <row r="1067" spans="1:5" s="9" customFormat="1" ht="20.100000000000001" customHeight="1">
      <c r="A1067" s="6">
        <v>1064</v>
      </c>
      <c r="B1067" s="6" t="s">
        <v>1157</v>
      </c>
      <c r="C1067" s="10" t="s">
        <v>1161</v>
      </c>
      <c r="D1067" s="6" t="s">
        <v>130</v>
      </c>
      <c r="E1067" s="6" t="s">
        <v>1212</v>
      </c>
    </row>
    <row r="1068" spans="1:5" s="9" customFormat="1" ht="20.100000000000001" customHeight="1">
      <c r="A1068" s="6">
        <v>1065</v>
      </c>
      <c r="B1068" s="6" t="s">
        <v>1162</v>
      </c>
      <c r="C1068" s="10" t="s">
        <v>1163</v>
      </c>
      <c r="D1068" s="6" t="s">
        <v>1164</v>
      </c>
      <c r="E1068" s="6" t="s">
        <v>1213</v>
      </c>
    </row>
    <row r="1069" spans="1:5" s="9" customFormat="1" ht="20.100000000000001" customHeight="1">
      <c r="A1069" s="6">
        <v>1066</v>
      </c>
      <c r="B1069" s="6" t="s">
        <v>1165</v>
      </c>
      <c r="C1069" s="10" t="s">
        <v>1166</v>
      </c>
      <c r="D1069" s="6" t="s">
        <v>124</v>
      </c>
      <c r="E1069" s="6" t="s">
        <v>1212</v>
      </c>
    </row>
    <row r="1070" spans="1:5" s="9" customFormat="1" ht="20.100000000000001" customHeight="1">
      <c r="A1070" s="6">
        <v>1067</v>
      </c>
      <c r="B1070" s="6" t="s">
        <v>1165</v>
      </c>
      <c r="C1070" s="10" t="s">
        <v>1167</v>
      </c>
      <c r="D1070" s="6" t="s">
        <v>130</v>
      </c>
      <c r="E1070" s="6" t="s">
        <v>1212</v>
      </c>
    </row>
    <row r="1071" spans="1:5" s="9" customFormat="1" ht="20.100000000000001" customHeight="1">
      <c r="A1071" s="6">
        <v>1068</v>
      </c>
      <c r="B1071" s="6" t="s">
        <v>1165</v>
      </c>
      <c r="C1071" s="10" t="s">
        <v>1168</v>
      </c>
      <c r="D1071" s="6" t="s">
        <v>1164</v>
      </c>
      <c r="E1071" s="6" t="s">
        <v>1213</v>
      </c>
    </row>
    <row r="1072" spans="1:5" s="9" customFormat="1" ht="20.100000000000001" customHeight="1">
      <c r="A1072" s="6">
        <v>1069</v>
      </c>
      <c r="B1072" s="6" t="s">
        <v>1165</v>
      </c>
      <c r="C1072" s="10" t="s">
        <v>1169</v>
      </c>
      <c r="D1072" s="6" t="s">
        <v>136</v>
      </c>
      <c r="E1072" s="6" t="s">
        <v>1212</v>
      </c>
    </row>
    <row r="1073" spans="1:5" s="9" customFormat="1" ht="20.100000000000001" customHeight="1">
      <c r="A1073" s="6">
        <v>1070</v>
      </c>
      <c r="B1073" s="6" t="s">
        <v>1237</v>
      </c>
      <c r="C1073" s="10" t="s">
        <v>1170</v>
      </c>
      <c r="D1073" s="6" t="s">
        <v>139</v>
      </c>
      <c r="E1073" s="6" t="s">
        <v>1213</v>
      </c>
    </row>
    <row r="1074" spans="1:5" s="9" customFormat="1" ht="20.100000000000001" customHeight="1">
      <c r="A1074" s="6">
        <v>1071</v>
      </c>
      <c r="B1074" s="6" t="s">
        <v>1237</v>
      </c>
      <c r="C1074" s="10" t="s">
        <v>1171</v>
      </c>
      <c r="D1074" s="6" t="s">
        <v>139</v>
      </c>
      <c r="E1074" s="6" t="s">
        <v>1213</v>
      </c>
    </row>
    <row r="1075" spans="1:5" s="9" customFormat="1" ht="20.100000000000001" customHeight="1">
      <c r="A1075" s="6">
        <v>1072</v>
      </c>
      <c r="B1075" s="6" t="s">
        <v>1237</v>
      </c>
      <c r="C1075" s="10" t="s">
        <v>1172</v>
      </c>
      <c r="D1075" s="6" t="s">
        <v>139</v>
      </c>
      <c r="E1075" s="6" t="s">
        <v>1213</v>
      </c>
    </row>
    <row r="1076" spans="1:5" s="9" customFormat="1" ht="20.100000000000001" customHeight="1">
      <c r="A1076" s="6">
        <v>1073</v>
      </c>
      <c r="B1076" s="6" t="s">
        <v>1237</v>
      </c>
      <c r="C1076" s="10" t="s">
        <v>1173</v>
      </c>
      <c r="D1076" s="6" t="s">
        <v>139</v>
      </c>
      <c r="E1076" s="6" t="s">
        <v>1213</v>
      </c>
    </row>
    <row r="1077" spans="1:5" s="9" customFormat="1" ht="20.100000000000001" customHeight="1">
      <c r="A1077" s="6">
        <v>1074</v>
      </c>
      <c r="B1077" s="6" t="s">
        <v>1237</v>
      </c>
      <c r="C1077" s="10" t="s">
        <v>1174</v>
      </c>
      <c r="D1077" s="6" t="s">
        <v>139</v>
      </c>
      <c r="E1077" s="6" t="s">
        <v>1213</v>
      </c>
    </row>
    <row r="1078" spans="1:5" s="9" customFormat="1" ht="20.100000000000001" customHeight="1">
      <c r="A1078" s="6">
        <v>1075</v>
      </c>
      <c r="B1078" s="6" t="s">
        <v>1237</v>
      </c>
      <c r="C1078" s="10" t="s">
        <v>1175</v>
      </c>
      <c r="D1078" s="6" t="s">
        <v>139</v>
      </c>
      <c r="E1078" s="6" t="s">
        <v>1213</v>
      </c>
    </row>
    <row r="1079" spans="1:5" s="9" customFormat="1" ht="20.100000000000001" customHeight="1">
      <c r="A1079" s="6">
        <v>1076</v>
      </c>
      <c r="B1079" s="6" t="s">
        <v>1237</v>
      </c>
      <c r="C1079" s="10" t="s">
        <v>1176</v>
      </c>
      <c r="D1079" s="6" t="s">
        <v>139</v>
      </c>
      <c r="E1079" s="6" t="s">
        <v>1213</v>
      </c>
    </row>
    <row r="1080" spans="1:5" s="9" customFormat="1" ht="20.100000000000001" customHeight="1">
      <c r="A1080" s="6">
        <v>1077</v>
      </c>
      <c r="B1080" s="6" t="s">
        <v>1237</v>
      </c>
      <c r="C1080" s="10" t="s">
        <v>1177</v>
      </c>
      <c r="D1080" s="6" t="s">
        <v>139</v>
      </c>
      <c r="E1080" s="6" t="s">
        <v>1213</v>
      </c>
    </row>
    <row r="1081" spans="1:5" s="9" customFormat="1" ht="20.100000000000001" customHeight="1">
      <c r="A1081" s="6">
        <v>1078</v>
      </c>
      <c r="B1081" s="6" t="s">
        <v>1237</v>
      </c>
      <c r="C1081" s="10" t="s">
        <v>47</v>
      </c>
      <c r="D1081" s="6" t="s">
        <v>139</v>
      </c>
      <c r="E1081" s="6" t="s">
        <v>1213</v>
      </c>
    </row>
    <row r="1082" spans="1:5" s="9" customFormat="1" ht="20.100000000000001" customHeight="1">
      <c r="A1082" s="6">
        <v>1079</v>
      </c>
      <c r="B1082" s="6" t="s">
        <v>1237</v>
      </c>
      <c r="C1082" s="10" t="s">
        <v>1178</v>
      </c>
      <c r="D1082" s="6" t="s">
        <v>139</v>
      </c>
      <c r="E1082" s="6" t="s">
        <v>1213</v>
      </c>
    </row>
    <row r="1083" spans="1:5" s="9" customFormat="1" ht="20.100000000000001" customHeight="1">
      <c r="A1083" s="6">
        <v>1080</v>
      </c>
      <c r="B1083" s="6" t="s">
        <v>1237</v>
      </c>
      <c r="C1083" s="10" t="s">
        <v>1179</v>
      </c>
      <c r="D1083" s="6" t="s">
        <v>139</v>
      </c>
      <c r="E1083" s="6" t="s">
        <v>1213</v>
      </c>
    </row>
    <row r="1084" spans="1:5" s="9" customFormat="1" ht="20.100000000000001" customHeight="1">
      <c r="A1084" s="6">
        <v>1081</v>
      </c>
      <c r="B1084" s="6" t="s">
        <v>1237</v>
      </c>
      <c r="C1084" s="10" t="s">
        <v>1180</v>
      </c>
      <c r="D1084" s="6" t="s">
        <v>139</v>
      </c>
      <c r="E1084" s="6" t="s">
        <v>1213</v>
      </c>
    </row>
    <row r="1085" spans="1:5" s="9" customFormat="1" ht="20.100000000000001" customHeight="1">
      <c r="A1085" s="6">
        <v>1082</v>
      </c>
      <c r="B1085" s="6" t="s">
        <v>1237</v>
      </c>
      <c r="C1085" s="10" t="s">
        <v>1181</v>
      </c>
      <c r="D1085" s="6" t="s">
        <v>139</v>
      </c>
      <c r="E1085" s="6" t="s">
        <v>1213</v>
      </c>
    </row>
    <row r="1086" spans="1:5" s="9" customFormat="1" ht="20.100000000000001" customHeight="1">
      <c r="A1086" s="6">
        <v>1083</v>
      </c>
      <c r="B1086" s="6" t="s">
        <v>1237</v>
      </c>
      <c r="C1086" s="10" t="s">
        <v>1182</v>
      </c>
      <c r="D1086" s="6" t="s">
        <v>139</v>
      </c>
      <c r="E1086" s="6" t="s">
        <v>1213</v>
      </c>
    </row>
    <row r="1087" spans="1:5" s="9" customFormat="1" ht="20.100000000000001" customHeight="1">
      <c r="A1087" s="6">
        <v>1084</v>
      </c>
      <c r="B1087" s="6" t="s">
        <v>1237</v>
      </c>
      <c r="C1087" s="10" t="s">
        <v>1183</v>
      </c>
      <c r="D1087" s="6" t="s">
        <v>139</v>
      </c>
      <c r="E1087" s="6" t="s">
        <v>1213</v>
      </c>
    </row>
    <row r="1088" spans="1:5" s="9" customFormat="1" ht="20.100000000000001" customHeight="1">
      <c r="A1088" s="6">
        <v>1085</v>
      </c>
      <c r="B1088" s="6" t="s">
        <v>1237</v>
      </c>
      <c r="C1088" s="10" t="s">
        <v>48</v>
      </c>
      <c r="D1088" s="6" t="s">
        <v>139</v>
      </c>
      <c r="E1088" s="6" t="s">
        <v>1213</v>
      </c>
    </row>
    <row r="1089" spans="1:5" s="9" customFormat="1" ht="20.100000000000001" customHeight="1">
      <c r="A1089" s="6">
        <v>1086</v>
      </c>
      <c r="B1089" s="6" t="s">
        <v>1237</v>
      </c>
      <c r="C1089" s="10" t="s">
        <v>1184</v>
      </c>
      <c r="D1089" s="6" t="s">
        <v>139</v>
      </c>
      <c r="E1089" s="6" t="s">
        <v>1213</v>
      </c>
    </row>
    <row r="1090" spans="1:5" s="9" customFormat="1" ht="18.95" customHeight="1">
      <c r="A1090" s="6">
        <v>1087</v>
      </c>
      <c r="B1090" s="6" t="s">
        <v>1237</v>
      </c>
      <c r="C1090" s="10" t="s">
        <v>1185</v>
      </c>
      <c r="D1090" s="6" t="s">
        <v>139</v>
      </c>
      <c r="E1090" s="6" t="s">
        <v>1213</v>
      </c>
    </row>
    <row r="1091" spans="1:5" s="9" customFormat="1" ht="18.95" customHeight="1">
      <c r="A1091" s="6">
        <v>1088</v>
      </c>
      <c r="B1091" s="6" t="s">
        <v>1237</v>
      </c>
      <c r="C1091" s="10" t="s">
        <v>49</v>
      </c>
      <c r="D1091" s="6" t="s">
        <v>139</v>
      </c>
      <c r="E1091" s="6" t="s">
        <v>1213</v>
      </c>
    </row>
    <row r="1092" spans="1:5" s="9" customFormat="1" ht="18.95" customHeight="1">
      <c r="A1092" s="6">
        <v>1089</v>
      </c>
      <c r="B1092" s="6" t="s">
        <v>1237</v>
      </c>
      <c r="C1092" s="10" t="s">
        <v>1186</v>
      </c>
      <c r="D1092" s="6" t="s">
        <v>139</v>
      </c>
      <c r="E1092" s="6" t="s">
        <v>1213</v>
      </c>
    </row>
    <row r="1093" spans="1:5" s="9" customFormat="1" ht="18.95" customHeight="1">
      <c r="A1093" s="6">
        <v>1090</v>
      </c>
      <c r="B1093" s="6" t="s">
        <v>1237</v>
      </c>
      <c r="C1093" s="10" t="s">
        <v>1187</v>
      </c>
      <c r="D1093" s="6" t="s">
        <v>64</v>
      </c>
      <c r="E1093" s="6" t="s">
        <v>1213</v>
      </c>
    </row>
    <row r="1094" spans="1:5" s="9" customFormat="1" ht="18.95" customHeight="1">
      <c r="A1094" s="6">
        <v>1091</v>
      </c>
      <c r="B1094" s="6" t="s">
        <v>1188</v>
      </c>
      <c r="C1094" s="10" t="s">
        <v>50</v>
      </c>
      <c r="D1094" s="6" t="s">
        <v>76</v>
      </c>
      <c r="E1094" s="6" t="s">
        <v>1213</v>
      </c>
    </row>
    <row r="1095" spans="1:5" s="9" customFormat="1" ht="18.95" customHeight="1">
      <c r="A1095" s="6">
        <v>1092</v>
      </c>
      <c r="B1095" s="6" t="s">
        <v>1188</v>
      </c>
      <c r="C1095" s="10" t="s">
        <v>1189</v>
      </c>
      <c r="D1095" s="6" t="s">
        <v>76</v>
      </c>
      <c r="E1095" s="6" t="s">
        <v>1212</v>
      </c>
    </row>
    <row r="1096" spans="1:5" s="9" customFormat="1" ht="18.95" customHeight="1">
      <c r="A1096" s="6">
        <v>1093</v>
      </c>
      <c r="B1096" s="6" t="s">
        <v>1188</v>
      </c>
      <c r="C1096" s="10" t="s">
        <v>51</v>
      </c>
      <c r="D1096" s="6" t="s">
        <v>71</v>
      </c>
      <c r="E1096" s="6" t="s">
        <v>1212</v>
      </c>
    </row>
    <row r="1097" spans="1:5" s="9" customFormat="1" ht="18.95" customHeight="1">
      <c r="A1097" s="6">
        <v>1094</v>
      </c>
      <c r="B1097" s="6" t="s">
        <v>1190</v>
      </c>
      <c r="C1097" s="10" t="s">
        <v>1191</v>
      </c>
      <c r="D1097" s="6" t="s">
        <v>76</v>
      </c>
      <c r="E1097" s="6" t="s">
        <v>1213</v>
      </c>
    </row>
    <row r="1098" spans="1:5" s="9" customFormat="1" ht="18.95" customHeight="1">
      <c r="A1098" s="6">
        <v>1095</v>
      </c>
      <c r="B1098" s="6" t="s">
        <v>1190</v>
      </c>
      <c r="C1098" s="10" t="s">
        <v>1192</v>
      </c>
      <c r="D1098" s="6" t="s">
        <v>76</v>
      </c>
      <c r="E1098" s="6" t="s">
        <v>1212</v>
      </c>
    </row>
    <row r="1099" spans="1:5" s="9" customFormat="1" ht="18.95" customHeight="1">
      <c r="A1099" s="6">
        <v>1096</v>
      </c>
      <c r="B1099" s="6" t="s">
        <v>1190</v>
      </c>
      <c r="C1099" s="10" t="s">
        <v>1193</v>
      </c>
      <c r="D1099" s="6" t="s">
        <v>76</v>
      </c>
      <c r="E1099" s="6" t="s">
        <v>1212</v>
      </c>
    </row>
    <row r="1100" spans="1:5" s="9" customFormat="1" ht="18.95" customHeight="1">
      <c r="A1100" s="6">
        <v>1097</v>
      </c>
      <c r="B1100" s="6" t="s">
        <v>1190</v>
      </c>
      <c r="C1100" s="10" t="s">
        <v>1194</v>
      </c>
      <c r="D1100" s="6" t="s">
        <v>76</v>
      </c>
      <c r="E1100" s="6" t="s">
        <v>1213</v>
      </c>
    </row>
    <row r="1101" spans="1:5" s="9" customFormat="1" ht="18.95" customHeight="1">
      <c r="A1101" s="6">
        <v>1098</v>
      </c>
      <c r="B1101" s="6" t="s">
        <v>1190</v>
      </c>
      <c r="C1101" s="10" t="s">
        <v>52</v>
      </c>
      <c r="D1101" s="6" t="s">
        <v>76</v>
      </c>
      <c r="E1101" s="6" t="s">
        <v>1212</v>
      </c>
    </row>
    <row r="1102" spans="1:5" s="9" customFormat="1" ht="18.95" customHeight="1">
      <c r="A1102" s="6">
        <v>1099</v>
      </c>
      <c r="B1102" s="6" t="s">
        <v>1190</v>
      </c>
      <c r="C1102" s="10" t="s">
        <v>53</v>
      </c>
      <c r="D1102" s="6" t="s">
        <v>76</v>
      </c>
      <c r="E1102" s="6" t="s">
        <v>1212</v>
      </c>
    </row>
    <row r="1103" spans="1:5" s="9" customFormat="1" ht="18.95" customHeight="1">
      <c r="A1103" s="6">
        <v>1100</v>
      </c>
      <c r="B1103" s="6" t="s">
        <v>1190</v>
      </c>
      <c r="C1103" s="10" t="s">
        <v>1195</v>
      </c>
      <c r="D1103" s="6" t="s">
        <v>1082</v>
      </c>
      <c r="E1103" s="6" t="s">
        <v>1212</v>
      </c>
    </row>
    <row r="1104" spans="1:5" s="9" customFormat="1" ht="18.95" customHeight="1">
      <c r="A1104" s="6">
        <v>1101</v>
      </c>
      <c r="B1104" s="6" t="s">
        <v>1190</v>
      </c>
      <c r="C1104" s="10" t="s">
        <v>1196</v>
      </c>
      <c r="D1104" s="6" t="s">
        <v>71</v>
      </c>
      <c r="E1104" s="6" t="s">
        <v>1213</v>
      </c>
    </row>
    <row r="1105" spans="1:5" s="9" customFormat="1" ht="18.95" customHeight="1">
      <c r="A1105" s="6">
        <v>1102</v>
      </c>
      <c r="B1105" s="6" t="s">
        <v>1190</v>
      </c>
      <c r="C1105" s="10" t="s">
        <v>1197</v>
      </c>
      <c r="D1105" s="6" t="s">
        <v>71</v>
      </c>
      <c r="E1105" s="6" t="s">
        <v>1212</v>
      </c>
    </row>
    <row r="1106" spans="1:5" s="9" customFormat="1" ht="18.95" customHeight="1">
      <c r="A1106" s="6">
        <v>1103</v>
      </c>
      <c r="B1106" s="6" t="s">
        <v>54</v>
      </c>
      <c r="C1106" s="10" t="s">
        <v>1198</v>
      </c>
      <c r="D1106" s="6" t="s">
        <v>76</v>
      </c>
      <c r="E1106" s="6" t="s">
        <v>1213</v>
      </c>
    </row>
    <row r="1107" spans="1:5" s="9" customFormat="1" ht="18.95" customHeight="1">
      <c r="A1107" s="6">
        <v>1104</v>
      </c>
      <c r="B1107" s="6" t="s">
        <v>54</v>
      </c>
      <c r="C1107" s="10" t="s">
        <v>1199</v>
      </c>
      <c r="D1107" s="6" t="s">
        <v>76</v>
      </c>
      <c r="E1107" s="6" t="s">
        <v>1213</v>
      </c>
    </row>
    <row r="1108" spans="1:5" s="9" customFormat="1" ht="18.95" customHeight="1">
      <c r="A1108" s="6">
        <v>1105</v>
      </c>
      <c r="B1108" s="6" t="s">
        <v>54</v>
      </c>
      <c r="C1108" s="10" t="s">
        <v>1200</v>
      </c>
      <c r="D1108" s="6" t="s">
        <v>76</v>
      </c>
      <c r="E1108" s="6" t="s">
        <v>1213</v>
      </c>
    </row>
    <row r="1109" spans="1:5" s="9" customFormat="1" ht="18.95" customHeight="1">
      <c r="A1109" s="6">
        <v>1106</v>
      </c>
      <c r="B1109" s="6" t="s">
        <v>54</v>
      </c>
      <c r="C1109" s="10" t="s">
        <v>1201</v>
      </c>
      <c r="D1109" s="6" t="s">
        <v>76</v>
      </c>
      <c r="E1109" s="6" t="s">
        <v>1213</v>
      </c>
    </row>
    <row r="1110" spans="1:5" s="9" customFormat="1" ht="18.95" customHeight="1">
      <c r="A1110" s="6">
        <v>1107</v>
      </c>
      <c r="B1110" s="6" t="s">
        <v>54</v>
      </c>
      <c r="C1110" s="10" t="s">
        <v>55</v>
      </c>
      <c r="D1110" s="6" t="s">
        <v>76</v>
      </c>
      <c r="E1110" s="6" t="s">
        <v>1213</v>
      </c>
    </row>
    <row r="1111" spans="1:5" s="9" customFormat="1" ht="18.95" customHeight="1">
      <c r="A1111" s="6">
        <v>1108</v>
      </c>
      <c r="B1111" s="6" t="s">
        <v>1202</v>
      </c>
      <c r="C1111" s="10" t="s">
        <v>56</v>
      </c>
      <c r="D1111" s="6" t="s">
        <v>64</v>
      </c>
      <c r="E1111" s="6" t="s">
        <v>1213</v>
      </c>
    </row>
    <row r="1112" spans="1:5" s="9" customFormat="1" ht="18.95" customHeight="1">
      <c r="A1112" s="6">
        <v>1109</v>
      </c>
      <c r="B1112" s="6" t="s">
        <v>1202</v>
      </c>
      <c r="C1112" s="10" t="s">
        <v>1203</v>
      </c>
      <c r="D1112" s="6" t="s">
        <v>64</v>
      </c>
      <c r="E1112" s="6" t="s">
        <v>1213</v>
      </c>
    </row>
    <row r="1113" spans="1:5" s="9" customFormat="1" ht="18.95" customHeight="1">
      <c r="A1113" s="6">
        <v>1110</v>
      </c>
      <c r="B1113" s="6" t="s">
        <v>1202</v>
      </c>
      <c r="C1113" s="10" t="s">
        <v>1204</v>
      </c>
      <c r="D1113" s="6" t="s">
        <v>64</v>
      </c>
      <c r="E1113" s="6" t="s">
        <v>1213</v>
      </c>
    </row>
    <row r="1114" spans="1:5" s="9" customFormat="1" ht="18.95" customHeight="1">
      <c r="A1114" s="6">
        <v>1111</v>
      </c>
      <c r="B1114" s="6" t="s">
        <v>1205</v>
      </c>
      <c r="C1114" s="10" t="s">
        <v>1206</v>
      </c>
      <c r="D1114" s="6" t="s">
        <v>64</v>
      </c>
      <c r="E1114" s="6" t="s">
        <v>1213</v>
      </c>
    </row>
    <row r="1115" spans="1:5" s="9" customFormat="1" ht="18.95" customHeight="1">
      <c r="A1115" s="6">
        <v>1112</v>
      </c>
      <c r="B1115" s="6" t="s">
        <v>1205</v>
      </c>
      <c r="C1115" s="10" t="s">
        <v>1207</v>
      </c>
      <c r="D1115" s="6" t="s">
        <v>64</v>
      </c>
      <c r="E1115" s="6" t="s">
        <v>1213</v>
      </c>
    </row>
    <row r="1116" spans="1:5" s="9" customFormat="1" ht="18.95" customHeight="1">
      <c r="A1116" s="6">
        <v>1113</v>
      </c>
      <c r="B1116" s="6" t="s">
        <v>1205</v>
      </c>
      <c r="C1116" s="10" t="s">
        <v>57</v>
      </c>
      <c r="D1116" s="6" t="s">
        <v>64</v>
      </c>
      <c r="E1116" s="6" t="s">
        <v>1213</v>
      </c>
    </row>
    <row r="1117" spans="1:5" s="9" customFormat="1" ht="18.95" customHeight="1">
      <c r="A1117" s="6">
        <v>1114</v>
      </c>
      <c r="B1117" s="6" t="s">
        <v>1205</v>
      </c>
      <c r="C1117" s="10" t="s">
        <v>1208</v>
      </c>
      <c r="D1117" s="6" t="s">
        <v>64</v>
      </c>
      <c r="E1117" s="6" t="s">
        <v>1213</v>
      </c>
    </row>
    <row r="1118" spans="1:5" s="9" customFormat="1" ht="18.95" customHeight="1">
      <c r="A1118" s="6">
        <v>1115</v>
      </c>
      <c r="B1118" s="6" t="s">
        <v>58</v>
      </c>
      <c r="C1118" s="10" t="s">
        <v>59</v>
      </c>
      <c r="D1118" s="6" t="s">
        <v>64</v>
      </c>
      <c r="E1118" s="6" t="s">
        <v>1213</v>
      </c>
    </row>
    <row r="1119" spans="1:5" s="9" customFormat="1" ht="18.95" customHeight="1">
      <c r="A1119" s="6">
        <v>1116</v>
      </c>
      <c r="B1119" s="6" t="s">
        <v>58</v>
      </c>
      <c r="C1119" s="10" t="s">
        <v>60</v>
      </c>
      <c r="D1119" s="6" t="s">
        <v>64</v>
      </c>
      <c r="E1119" s="6" t="s">
        <v>1213</v>
      </c>
    </row>
    <row r="1120" spans="1:5" s="9" customFormat="1" ht="25.5" customHeight="1">
      <c r="A1120" s="6">
        <v>1117</v>
      </c>
      <c r="B1120" s="6" t="s">
        <v>58</v>
      </c>
      <c r="C1120" s="10" t="s">
        <v>1209</v>
      </c>
      <c r="D1120" s="6" t="s">
        <v>64</v>
      </c>
      <c r="E1120" s="6" t="s">
        <v>1213</v>
      </c>
    </row>
    <row r="1121" spans="1:5" s="9" customFormat="1" ht="18.95" customHeight="1">
      <c r="A1121" s="6">
        <v>1118</v>
      </c>
      <c r="B1121" s="6" t="s">
        <v>58</v>
      </c>
      <c r="C1121" s="10" t="s">
        <v>61</v>
      </c>
      <c r="D1121" s="6" t="s">
        <v>64</v>
      </c>
      <c r="E1121" s="6" t="s">
        <v>1213</v>
      </c>
    </row>
    <row r="1122" spans="1:5" s="9" customFormat="1" ht="18.95" customHeight="1">
      <c r="A1122" s="6">
        <v>1119</v>
      </c>
      <c r="B1122" s="6" t="s">
        <v>66</v>
      </c>
      <c r="C1122" s="10" t="s">
        <v>67</v>
      </c>
      <c r="D1122" s="6" t="s">
        <v>64</v>
      </c>
      <c r="E1122" s="6" t="s">
        <v>1213</v>
      </c>
    </row>
    <row r="1123" spans="1:5" s="9" customFormat="1" ht="18.95" customHeight="1">
      <c r="A1123" s="6">
        <v>1120</v>
      </c>
      <c r="B1123" s="6" t="s">
        <v>68</v>
      </c>
      <c r="C1123" s="10" t="s">
        <v>1210</v>
      </c>
      <c r="D1123" s="6" t="s">
        <v>64</v>
      </c>
      <c r="E1123" s="6" t="s">
        <v>1213</v>
      </c>
    </row>
    <row r="1124" spans="1:5" s="9" customFormat="1" ht="18.95" customHeight="1">
      <c r="A1124" s="6">
        <v>1121</v>
      </c>
      <c r="B1124" s="6" t="s">
        <v>69</v>
      </c>
      <c r="C1124" s="10" t="s">
        <v>70</v>
      </c>
      <c r="D1124" s="6" t="s">
        <v>64</v>
      </c>
      <c r="E1124" s="6" t="s">
        <v>1213</v>
      </c>
    </row>
  </sheetData>
  <autoFilter ref="A3:E3"/>
  <mergeCells count="2">
    <mergeCell ref="A2:E2"/>
    <mergeCell ref="A1:E1"/>
  </mergeCells>
  <phoneticPr fontId="3" type="noConversion"/>
  <conditionalFormatting sqref="C2:C22 C24:C1048576">
    <cfRule type="duplicateValues" dxfId="16" priority="9"/>
    <cfRule type="duplicateValues" dxfId="15" priority="11"/>
    <cfRule type="duplicateValues" dxfId="14" priority="12"/>
    <cfRule type="duplicateValues" dxfId="13" priority="17"/>
    <cfRule type="duplicateValues" dxfId="12" priority="25"/>
    <cfRule type="duplicateValues" dxfId="11" priority="31"/>
    <cfRule type="duplicateValues" dxfId="10" priority="40"/>
  </conditionalFormatting>
  <conditionalFormatting sqref="C2:C22 C24:C1048576">
    <cfRule type="duplicateValues" dxfId="9" priority="30"/>
  </conditionalFormatting>
  <conditionalFormatting sqref="C58:C1048576">
    <cfRule type="duplicateValues" dxfId="8" priority="24"/>
  </conditionalFormatting>
  <conditionalFormatting sqref="C23">
    <cfRule type="duplicateValues" dxfId="7" priority="1"/>
    <cfRule type="duplicateValues" dxfId="6" priority="2"/>
    <cfRule type="duplicateValues" dxfId="5" priority="3"/>
    <cfRule type="duplicateValues" dxfId="4" priority="4"/>
    <cfRule type="duplicateValues" dxfId="3" priority="5"/>
    <cfRule type="duplicateValues" dxfId="2" priority="7"/>
    <cfRule type="duplicateValues" dxfId="1" priority="8"/>
  </conditionalFormatting>
  <conditionalFormatting sqref="C23">
    <cfRule type="duplicateValues" dxfId="0" priority="6"/>
  </conditionalFormatting>
  <printOptions horizontalCentered="1"/>
  <pageMargins left="0.70866141732283472" right="0.70866141732283472" top="0.74803149606299213" bottom="0.74803149606299213" header="0.31496062992125984" footer="0.31496062992125984"/>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保留发文 (1121项)</vt:lpstr>
      <vt:lpstr>'保留发文 (1121项)'!Print_Area</vt:lpstr>
      <vt:lpstr>'保留发文 (1121项)'!Print_Titles</vt:lpstr>
    </vt:vector>
  </TitlesOfParts>
  <Company>Lenovo (Beijing) Limited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张敬举</dc:creator>
  <cp:lastModifiedBy>孟奇</cp:lastModifiedBy>
  <cp:lastPrinted>2018-11-20T09:15:36Z</cp:lastPrinted>
  <dcterms:created xsi:type="dcterms:W3CDTF">2014-04-15T07:45:04Z</dcterms:created>
  <dcterms:modified xsi:type="dcterms:W3CDTF">2018-11-20T10:45:19Z</dcterms:modified>
</cp:coreProperties>
</file>