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GDP重点走访企业摸底预测情况表" sheetId="7" r:id="rId1"/>
  </sheets>
  <definedNames>
    <definedName name="_xlnm._FilterDatabase" localSheetId="0" hidden="1">GDP重点走访企业摸底预测情况表!$A$5:$P$8</definedName>
    <definedName name="_xlnm.Print_Titles" localSheetId="0">GDP重点走访企业摸底预测情况表!$2:$5</definedName>
  </definedNames>
  <calcPr calcId="144525"/>
</workbook>
</file>

<file path=xl/sharedStrings.xml><?xml version="1.0" encoding="utf-8"?>
<sst xmlns="http://schemas.openxmlformats.org/spreadsheetml/2006/main" count="22" uniqueCount="20">
  <si>
    <t>附件：</t>
  </si>
  <si>
    <t xml:space="preserve">GDP重点走访企业摸底预测情况表  </t>
  </si>
  <si>
    <t>序号</t>
  </si>
  <si>
    <t>单位名称</t>
  </si>
  <si>
    <t>联系人</t>
  </si>
  <si>
    <t>联系电话</t>
  </si>
  <si>
    <t>2022年第一季度（预计）</t>
  </si>
  <si>
    <t>2022年全年（预计）</t>
  </si>
  <si>
    <t>2022年固定资产投资（计划）</t>
  </si>
  <si>
    <t>2022年一季度税收收入（预计）</t>
  </si>
  <si>
    <t>企业当前面临的困难和问题，需政府提供的政策支持和服务保障
（重点关注资金、人才、政策、环境等要素）</t>
  </si>
  <si>
    <t>备注</t>
  </si>
  <si>
    <t>营收</t>
  </si>
  <si>
    <t>同比增长</t>
  </si>
  <si>
    <t>总额</t>
  </si>
  <si>
    <t>其中：建安投资</t>
  </si>
  <si>
    <t>总税</t>
  </si>
  <si>
    <t>增值税</t>
  </si>
  <si>
    <t>企业所得税</t>
  </si>
  <si>
    <t>个税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</si>
</sst>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42"/>
      <name val="宋体"/>
      <charset val="134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u/>
      <sz val="12"/>
      <color indexed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000000"/>
      <name val="宋体"/>
      <charset val="134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2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9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0" borderId="0"/>
    <xf numFmtId="0" fontId="15" fillId="3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2" fillId="0" borderId="0"/>
    <xf numFmtId="0" fontId="0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2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48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29" fillId="0" borderId="0">
      <alignment vertical="center"/>
    </xf>
    <xf numFmtId="0" fontId="20" fillId="52" borderId="0" applyNumberFormat="0" applyBorder="0" applyAlignment="0" applyProtection="0">
      <alignment vertical="center"/>
    </xf>
    <xf numFmtId="0" fontId="20" fillId="6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6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2" fillId="0" borderId="0"/>
    <xf numFmtId="0" fontId="29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2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29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29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0" fillId="65" borderId="0" applyNumberFormat="0" applyBorder="0" applyAlignment="0" applyProtection="0">
      <alignment vertical="center"/>
    </xf>
    <xf numFmtId="0" fontId="20" fillId="64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</cellXfs>
  <cellStyles count="272">
    <cellStyle name="常规" xfId="0" builtinId="0"/>
    <cellStyle name="货币[0]" xfId="1" builtinId="7"/>
    <cellStyle name="货币" xfId="2" builtinId="4"/>
    <cellStyle name="60% - 着色 2" xfId="3"/>
    <cellStyle name="20% - 强调文字颜色 1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超链接" xfId="11" builtinId="8"/>
    <cellStyle name="20% - 强调文字颜色 6 3 2 2 2" xfId="12"/>
    <cellStyle name="20% - 强调文字颜色 1 2 2 2" xfId="13"/>
    <cellStyle name="60% - 强调文字颜色 3" xfId="14" builtinId="40"/>
    <cellStyle name="百分比" xfId="15" builtinId="5"/>
    <cellStyle name="20% - 强调文字颜色 2 2 2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20% - 强调文字颜色 1 3 2 2 2" xfId="25"/>
    <cellStyle name="解释性文本" xfId="26" builtinId="53"/>
    <cellStyle name="标题 1" xfId="27" builtinId="16"/>
    <cellStyle name="20% - 强调文字颜色 5 3 3" xfId="28"/>
    <cellStyle name="20% - 强调文字颜色 2 3 2 2 2" xfId="29"/>
    <cellStyle name="标题 2" xfId="30" builtinId="17"/>
    <cellStyle name="常规 5 2 2" xfId="31"/>
    <cellStyle name="60% - 强调文字颜色 1" xfId="32" builtinId="32"/>
    <cellStyle name="标题 3" xfId="33" builtinId="18"/>
    <cellStyle name="60% - 强调文字颜色 4" xfId="34" builtinId="44"/>
    <cellStyle name="注释 3 2 2" xfId="35"/>
    <cellStyle name="20% - 强调文字颜色 1 2 2 3" xfId="36"/>
    <cellStyle name="输出" xfId="37" builtinId="21"/>
    <cellStyle name="计算" xfId="38" builtinId="22"/>
    <cellStyle name="40% - 强调文字颜色 3 3 3" xfId="39"/>
    <cellStyle name="检查单元格" xfId="40" builtinId="23"/>
    <cellStyle name="40% - 强调文字颜色 4 2" xfId="41"/>
    <cellStyle name="20% - 强调文字颜色 6" xfId="42" builtinId="50"/>
    <cellStyle name="常规 8 3" xfId="43"/>
    <cellStyle name="强调文字颜色 2" xfId="44" builtinId="33"/>
    <cellStyle name="注释 2 3" xfId="45"/>
    <cellStyle name="链接单元格" xfId="46" builtinId="24"/>
    <cellStyle name="汇总" xfId="47" builtinId="25"/>
    <cellStyle name="好" xfId="48" builtinId="26"/>
    <cellStyle name="20% - 强调文字颜色 3 3" xfId="49"/>
    <cellStyle name="着色 5" xfId="50"/>
    <cellStyle name="适中" xfId="51" builtinId="28"/>
    <cellStyle name="常规 8 2" xfId="52"/>
    <cellStyle name="20% - 强调文字颜色 5" xfId="53" builtinId="46"/>
    <cellStyle name="强调文字颜色 1" xfId="54" builtinId="29"/>
    <cellStyle name="20% - 强调文字颜色 1" xfId="55" builtinId="30"/>
    <cellStyle name="40% - 强调文字颜色 4 3 2" xfId="56"/>
    <cellStyle name="40% - 强调文字颜色 1" xfId="57" builtinId="31"/>
    <cellStyle name="20% - 强调文字颜色 2" xfId="58" builtinId="34"/>
    <cellStyle name="40% - 强调文字颜色 4 3 3" xfId="59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20% - 着色 1" xfId="64"/>
    <cellStyle name="40% - 强调文字颜色 4" xfId="65" builtinId="43"/>
    <cellStyle name="强调文字颜色 5" xfId="66" builtinId="45"/>
    <cellStyle name="20% - 着色 2" xfId="67"/>
    <cellStyle name="40% - 强调文字颜色 5" xfId="68" builtinId="47"/>
    <cellStyle name="60% - 强调文字颜色 5" xfId="69" builtinId="48"/>
    <cellStyle name="强调文字颜色 6" xfId="70" builtinId="49"/>
    <cellStyle name="20% - 强调文字颜色 3 3 2" xfId="71"/>
    <cellStyle name="20% - 着色 3" xfId="72"/>
    <cellStyle name="40% - 强调文字颜色 6" xfId="73" builtinId="51"/>
    <cellStyle name="60% - 强调文字颜色 6" xfId="74" builtinId="52"/>
    <cellStyle name="20% - 强调文字颜色 1 2 3" xfId="75"/>
    <cellStyle name="40% - 强调文字颜色 2 2" xfId="76"/>
    <cellStyle name="20% - 强调文字颜色 1 3 2 2" xfId="77"/>
    <cellStyle name="20% - 强调文字颜色 1 3" xfId="78"/>
    <cellStyle name="20% - 强调文字颜色 1 3 2 3" xfId="79"/>
    <cellStyle name="20% - 强调文字颜色 2 2 2 2 2" xfId="80"/>
    <cellStyle name="20% - 强调文字颜色 1 2 2" xfId="81"/>
    <cellStyle name="20% - 强调文字颜色 1 2 2 2 2" xfId="82"/>
    <cellStyle name="20% - 强调文字颜色 1 3 2" xfId="83"/>
    <cellStyle name="20% - 强调文字颜色 1 3 3" xfId="84"/>
    <cellStyle name="40% - 强调文字颜色 3 2" xfId="85"/>
    <cellStyle name="20% - 强调文字颜色 2 2" xfId="86"/>
    <cellStyle name="20% - 强调文字颜色 2 2 2 2" xfId="87"/>
    <cellStyle name="20% - 强调文字颜色 2 2 2 3" xfId="88"/>
    <cellStyle name="20% - 强调文字颜色 2 2 3" xfId="89"/>
    <cellStyle name="20% - 强调文字颜色 2 3" xfId="90"/>
    <cellStyle name="20% - 强调文字颜色 2 3 2" xfId="91"/>
    <cellStyle name="20% - 强调文字颜色 2 3 2 2" xfId="92"/>
    <cellStyle name="20% - 强调文字颜色 2 3 2 3" xfId="93"/>
    <cellStyle name="20% - 强调文字颜色 2 3 3" xfId="94"/>
    <cellStyle name="20% - 强调文字颜色 3 2" xfId="95"/>
    <cellStyle name="着色 4" xfId="96"/>
    <cellStyle name="20% - 强调文字颜色 3 2 2" xfId="97"/>
    <cellStyle name="20% - 强调文字颜色 3 2 2 2" xfId="98"/>
    <cellStyle name="20% - 强调文字颜色 3 2 2 2 2" xfId="99"/>
    <cellStyle name="20% - 强调文字颜色 3 2 2 3" xfId="100"/>
    <cellStyle name="20% - 强调文字颜色 3 2 3" xfId="101"/>
    <cellStyle name="20% - 强调文字颜色 3 3 2 2" xfId="102"/>
    <cellStyle name="40% - 强调文字颜色 6 2" xfId="103"/>
    <cellStyle name="20% - 强调文字颜色 3 3 2 2 2" xfId="104"/>
    <cellStyle name="40% - 强调文字颜色 6 2 2" xfId="105"/>
    <cellStyle name="20% - 强调文字颜色 3 3 2 3" xfId="106"/>
    <cellStyle name="40% - 强调文字颜色 6 3" xfId="107"/>
    <cellStyle name="20% - 强调文字颜色 3 3 3" xfId="108"/>
    <cellStyle name="20% - 着色 4" xfId="109"/>
    <cellStyle name="20% - 强调文字颜色 4 2" xfId="110"/>
    <cellStyle name="常规 3" xfId="111"/>
    <cellStyle name="20% - 强调文字颜色 4 2 2" xfId="112"/>
    <cellStyle name="常规 3 2" xfId="113"/>
    <cellStyle name="20% - 强调文字颜色 4 2 2 2" xfId="114"/>
    <cellStyle name="20% - 着色 5" xfId="115"/>
    <cellStyle name="常规 3 2 2" xfId="116"/>
    <cellStyle name="着色 1" xfId="117"/>
    <cellStyle name="20% - 强调文字颜色 4 2 2 2 2" xfId="118"/>
    <cellStyle name="20% - 强调文字颜色 4 2 2 3" xfId="119"/>
    <cellStyle name="20% - 着色 6" xfId="120"/>
    <cellStyle name="着色 2" xfId="121"/>
    <cellStyle name="20% - 强调文字颜色 4 2 3" xfId="122"/>
    <cellStyle name="常规 3 3" xfId="123"/>
    <cellStyle name="20% - 强调文字颜色 4 3" xfId="124"/>
    <cellStyle name="常规 4" xfId="125"/>
    <cellStyle name="20% - 强调文字颜色 4 3 2" xfId="126"/>
    <cellStyle name="常规 4 2" xfId="127"/>
    <cellStyle name="20% - 强调文字颜色 4 3 2 2" xfId="128"/>
    <cellStyle name="常规 4 2 2" xfId="129"/>
    <cellStyle name="常规 4 4" xfId="130"/>
    <cellStyle name="20% - 强调文字颜色 4 3 2 2 2" xfId="131"/>
    <cellStyle name="注释 4" xfId="132"/>
    <cellStyle name="20% - 强调文字颜色 4 3 2 3" xfId="133"/>
    <cellStyle name="20% - 强调文字颜色 4 3 3" xfId="134"/>
    <cellStyle name="常规 4 3" xfId="135"/>
    <cellStyle name="20% - 强调文字颜色 5 2" xfId="136"/>
    <cellStyle name="常规 8 2 2" xfId="137"/>
    <cellStyle name="20% - 强调文字颜色 5 2 2" xfId="138"/>
    <cellStyle name="40% - 着色 2" xfId="139"/>
    <cellStyle name="20% - 强调文字颜色 5 2 2 2" xfId="140"/>
    <cellStyle name="20% - 强调文字颜色 5 2 2 2 2" xfId="141"/>
    <cellStyle name="20% - 强调文字颜色 5 3 2 3" xfId="142"/>
    <cellStyle name="20% - 强调文字颜色 5 2 2 3" xfId="143"/>
    <cellStyle name="20% - 强调文字颜色 5 2 3" xfId="144"/>
    <cellStyle name="40% - 着色 3" xfId="145"/>
    <cellStyle name="20% - 强调文字颜色 5 3" xfId="146"/>
    <cellStyle name="20% - 强调文字颜色 5 3 2" xfId="147"/>
    <cellStyle name="20% - 强调文字颜色 5 3 2 2" xfId="148"/>
    <cellStyle name="20% - 强调文字颜色 5 3 2 2 2" xfId="149"/>
    <cellStyle name="20% - 强调文字颜色 6 3 2 3" xfId="150"/>
    <cellStyle name="20% - 强调文字颜色 6 2" xfId="151"/>
    <cellStyle name="20% - 强调文字颜色 6 2 2" xfId="152"/>
    <cellStyle name="20% - 强调文字颜色 6 2 2 2" xfId="153"/>
    <cellStyle name="20% - 强调文字颜色 6 2 2 2 2" xfId="154"/>
    <cellStyle name="20% - 强调文字颜色 6 2 2 3" xfId="155"/>
    <cellStyle name="20% - 强调文字颜色 6 2 3" xfId="156"/>
    <cellStyle name="20% - 强调文字颜色 6 3" xfId="157"/>
    <cellStyle name="20% - 强调文字颜色 6 3 2" xfId="158"/>
    <cellStyle name="20% - 强调文字颜色 6 3 2 2" xfId="159"/>
    <cellStyle name="20% - 强调文字颜色 6 3 3" xfId="160"/>
    <cellStyle name="40% - 强调文字颜色 1 2" xfId="161"/>
    <cellStyle name="40% - 强调文字颜色 4 3 2 2" xfId="162"/>
    <cellStyle name="40% - 强调文字颜色 1 2 2" xfId="163"/>
    <cellStyle name="40% - 强调文字颜色 1 2 2 2" xfId="164"/>
    <cellStyle name="40% - 强调文字颜色 1 2 3" xfId="165"/>
    <cellStyle name="40% - 强调文字颜色 1 3" xfId="166"/>
    <cellStyle name="常规 9 2" xfId="167"/>
    <cellStyle name="40% - 强调文字颜色 1 3 2" xfId="168"/>
    <cellStyle name="40% - 强调文字颜色 1 3 2 2" xfId="169"/>
    <cellStyle name="40% - 强调文字颜色 1 3 3" xfId="170"/>
    <cellStyle name="40% - 强调文字颜色 2 2 2" xfId="171"/>
    <cellStyle name="40% - 强调文字颜色 2 2 2 2" xfId="172"/>
    <cellStyle name="40% - 强调文字颜色 2 2 3" xfId="173"/>
    <cellStyle name="40% - 强调文字颜色 2 3" xfId="174"/>
    <cellStyle name="40% - 强调文字颜色 2 3 2" xfId="175"/>
    <cellStyle name="40% - 强调文字颜色 2 3 2 2" xfId="176"/>
    <cellStyle name="40% - 强调文字颜色 2 3 3" xfId="177"/>
    <cellStyle name="40% - 强调文字颜色 3 2 2" xfId="178"/>
    <cellStyle name="40% - 强调文字颜色 3 2 2 2" xfId="179"/>
    <cellStyle name="40% - 强调文字颜色 3 2 3" xfId="180"/>
    <cellStyle name="40% - 强调文字颜色 3 3" xfId="181"/>
    <cellStyle name="40% - 强调文字颜色 3 3 2" xfId="182"/>
    <cellStyle name="40% - 强调文字颜色 3 3 2 2" xfId="183"/>
    <cellStyle name="40% - 强调文字颜色 4 2 2" xfId="184"/>
    <cellStyle name="千位分隔 5" xfId="185"/>
    <cellStyle name="40% - 强调文字颜色 4 2 2 2" xfId="186"/>
    <cellStyle name="40% - 强调文字颜色 4 2 3" xfId="187"/>
    <cellStyle name="千位分隔 6" xfId="188"/>
    <cellStyle name="40% - 强调文字颜色 4 3" xfId="189"/>
    <cellStyle name="40% - 强调文字颜色 5 2" xfId="190"/>
    <cellStyle name="好 2 3" xfId="191"/>
    <cellStyle name="40% - 强调文字颜色 5 2 2" xfId="192"/>
    <cellStyle name="40% - 强调文字颜色 5 2 2 2" xfId="193"/>
    <cellStyle name="40% - 强调文字颜色 5 2 3" xfId="194"/>
    <cellStyle name="超链接 3 2" xfId="195"/>
    <cellStyle name="40% - 强调文字颜色 5 3" xfId="196"/>
    <cellStyle name="40% - 强调文字颜色 5 3 2" xfId="197"/>
    <cellStyle name="40% - 强调文字颜色 5 3 2 2" xfId="198"/>
    <cellStyle name="40% - 强调文字颜色 5 3 3" xfId="199"/>
    <cellStyle name="40% - 强调文字颜色 6 2 2 2" xfId="200"/>
    <cellStyle name="40% - 强调文字颜色 6 2 3" xfId="201"/>
    <cellStyle name="40% - 强调文字颜色 6 3 2" xfId="202"/>
    <cellStyle name="40% - 强调文字颜色 6 3 2 2" xfId="203"/>
    <cellStyle name="40% - 强调文字颜色 6 3 3" xfId="204"/>
    <cellStyle name="40% - 着色 1" xfId="205"/>
    <cellStyle name="40% - 着色 4" xfId="206"/>
    <cellStyle name="40% - 着色 5" xfId="207"/>
    <cellStyle name="40% - 着色 6" xfId="208"/>
    <cellStyle name="60% - 着色 1" xfId="209"/>
    <cellStyle name="常规 2 2 3" xfId="210"/>
    <cellStyle name="60% - 着色 3" xfId="211"/>
    <cellStyle name="60% - 着色 4" xfId="212"/>
    <cellStyle name="60% - 着色 5" xfId="213"/>
    <cellStyle name="60% - 着色 6" xfId="214"/>
    <cellStyle name="百分比 2" xfId="215"/>
    <cellStyle name="常规 10" xfId="216"/>
    <cellStyle name="常规 11" xfId="217"/>
    <cellStyle name="常规 2" xfId="218"/>
    <cellStyle name="常规 2 2" xfId="219"/>
    <cellStyle name="常规 2 2 2" xfId="220"/>
    <cellStyle name="常规 2 3" xfId="221"/>
    <cellStyle name="常规 2 3 2" xfId="222"/>
    <cellStyle name="常规 2 4" xfId="223"/>
    <cellStyle name="常规 2 5" xfId="224"/>
    <cellStyle name="常规 2 6" xfId="225"/>
    <cellStyle name="常规 3 3 2" xfId="226"/>
    <cellStyle name="常规 3 4" xfId="227"/>
    <cellStyle name="常规 4 3 2" xfId="228"/>
    <cellStyle name="常规 5 4" xfId="229"/>
    <cellStyle name="常规 5" xfId="230"/>
    <cellStyle name="常规 5 3" xfId="231"/>
    <cellStyle name="常规 6 2" xfId="232"/>
    <cellStyle name="注释 2" xfId="233"/>
    <cellStyle name="常规 6 2 2" xfId="234"/>
    <cellStyle name="注释 2 2" xfId="235"/>
    <cellStyle name="常规 6 3" xfId="236"/>
    <cellStyle name="注释 3" xfId="237"/>
    <cellStyle name="常规 7" xfId="238"/>
    <cellStyle name="常规 7 2" xfId="239"/>
    <cellStyle name="常规 8" xfId="240"/>
    <cellStyle name="常规 9" xfId="241"/>
    <cellStyle name="超链接 2" xfId="242"/>
    <cellStyle name="超链接 2 2" xfId="243"/>
    <cellStyle name="超链接 2 2 2" xfId="244"/>
    <cellStyle name="超链接 2 3" xfId="245"/>
    <cellStyle name="超链接 2 4" xfId="246"/>
    <cellStyle name="超链接 3" xfId="247"/>
    <cellStyle name="好 2" xfId="248"/>
    <cellStyle name="好 2 2" xfId="249"/>
    <cellStyle name="好 2 2 2" xfId="250"/>
    <cellStyle name="千位分隔 2" xfId="251"/>
    <cellStyle name="千位分隔 2 2" xfId="252"/>
    <cellStyle name="千位分隔 2 2 2" xfId="253"/>
    <cellStyle name="千位分隔 2 3" xfId="254"/>
    <cellStyle name="千位分隔 3" xfId="255"/>
    <cellStyle name="千位分隔 3 2" xfId="256"/>
    <cellStyle name="千位分隔 4" xfId="257"/>
    <cellStyle name="千位分隔 4 2" xfId="258"/>
    <cellStyle name="千位分隔 4 3" xfId="259"/>
    <cellStyle name="样式 1" xfId="260"/>
    <cellStyle name="样式 1 2" xfId="261"/>
    <cellStyle name="样式 2" xfId="262"/>
    <cellStyle name="样式 2 2" xfId="263"/>
    <cellStyle name="着色 3" xfId="264"/>
    <cellStyle name="着色 6" xfId="265"/>
    <cellStyle name="注释 2 2 2" xfId="266"/>
    <cellStyle name="注释 3 2" xfId="267"/>
    <cellStyle name="注释 3 3" xfId="268"/>
    <cellStyle name="注释 4 2" xfId="269"/>
    <cellStyle name="注释 4 2 2" xfId="270"/>
    <cellStyle name="注释 4 3" xfId="27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zoomScale="85" zoomScaleNormal="85" workbookViewId="0">
      <selection activeCell="P18" sqref="P18"/>
    </sheetView>
  </sheetViews>
  <sheetFormatPr defaultColWidth="8.88333333333333" defaultRowHeight="13.5"/>
  <cols>
    <col min="1" max="1" width="5.88333333333333" style="2" customWidth="1"/>
    <col min="2" max="2" width="12.225" style="4" customWidth="1"/>
    <col min="3" max="3" width="10.5583333333333" style="5" customWidth="1"/>
    <col min="4" max="4" width="16.8916666666667" style="5" customWidth="1"/>
    <col min="5" max="5" width="11.225" style="5" customWidth="1"/>
    <col min="6" max="6" width="11" style="5" customWidth="1"/>
    <col min="7" max="7" width="10.225" style="5" customWidth="1"/>
    <col min="8" max="8" width="9.55833333333333" style="5" customWidth="1"/>
    <col min="9" max="9" width="11.8833333333333" style="5" customWidth="1"/>
    <col min="10" max="10" width="16.225" style="5" customWidth="1"/>
    <col min="11" max="12" width="8.33333333333333" style="5" customWidth="1"/>
    <col min="13" max="13" width="8.66666666666667" style="5" customWidth="1"/>
    <col min="14" max="14" width="6.89166666666667" style="5" customWidth="1"/>
    <col min="15" max="15" width="29.1083333333333" style="5" customWidth="1"/>
    <col min="16" max="16" width="13.775" style="6" customWidth="1"/>
    <col min="17" max="16384" width="8.88333333333333" style="2"/>
  </cols>
  <sheetData>
    <row r="1" ht="18.75" spans="1:2">
      <c r="A1" s="7" t="s">
        <v>0</v>
      </c>
      <c r="B1" s="8"/>
    </row>
    <row r="2" s="1" customFormat="1" ht="49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ht="12" customHeight="1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20"/>
    </row>
    <row r="4" s="2" customFormat="1" ht="27" customHeight="1" spans="1:16">
      <c r="A4" s="10" t="s">
        <v>2</v>
      </c>
      <c r="B4" s="11" t="s">
        <v>3</v>
      </c>
      <c r="C4" s="10" t="s">
        <v>4</v>
      </c>
      <c r="D4" s="10" t="s">
        <v>5</v>
      </c>
      <c r="E4" s="12" t="s">
        <v>6</v>
      </c>
      <c r="F4" s="12"/>
      <c r="G4" s="12" t="s">
        <v>7</v>
      </c>
      <c r="H4" s="12"/>
      <c r="I4" s="12" t="s">
        <v>8</v>
      </c>
      <c r="J4" s="12"/>
      <c r="K4" s="13" t="s">
        <v>9</v>
      </c>
      <c r="L4" s="13"/>
      <c r="M4" s="13"/>
      <c r="N4" s="13"/>
      <c r="O4" s="21" t="s">
        <v>10</v>
      </c>
      <c r="P4" s="22" t="s">
        <v>11</v>
      </c>
    </row>
    <row r="5" s="3" customFormat="1" ht="25" customHeight="1" spans="1:16">
      <c r="A5" s="10"/>
      <c r="B5" s="11"/>
      <c r="C5" s="10"/>
      <c r="D5" s="10"/>
      <c r="E5" s="13" t="s">
        <v>12</v>
      </c>
      <c r="F5" s="12" t="s">
        <v>13</v>
      </c>
      <c r="G5" s="12" t="s">
        <v>12</v>
      </c>
      <c r="H5" s="12" t="s">
        <v>13</v>
      </c>
      <c r="I5" s="12" t="s">
        <v>14</v>
      </c>
      <c r="J5" s="12" t="s">
        <v>15</v>
      </c>
      <c r="K5" s="12" t="s">
        <v>16</v>
      </c>
      <c r="L5" s="12" t="s">
        <v>17</v>
      </c>
      <c r="M5" s="12" t="s">
        <v>18</v>
      </c>
      <c r="N5" s="12" t="s">
        <v>19</v>
      </c>
      <c r="O5" s="23"/>
      <c r="P5" s="22"/>
    </row>
    <row r="6" customFormat="1" ht="30" customHeight="1" spans="1:16">
      <c r="A6" s="14">
        <v>1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24"/>
    </row>
    <row r="7" customFormat="1" ht="30" customHeight="1" spans="1:16">
      <c r="A7" s="17">
        <v>2</v>
      </c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5"/>
    </row>
    <row r="8" customFormat="1" ht="30" customHeight="1" spans="1:16">
      <c r="A8" s="17">
        <v>3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5"/>
    </row>
    <row r="12" spans="11:11">
      <c r="K12" s="26"/>
    </row>
  </sheetData>
  <mergeCells count="12">
    <mergeCell ref="A1:B1"/>
    <mergeCell ref="A2:P2"/>
    <mergeCell ref="E4:F4"/>
    <mergeCell ref="G4:H4"/>
    <mergeCell ref="I4:J4"/>
    <mergeCell ref="K4:N4"/>
    <mergeCell ref="A4:A5"/>
    <mergeCell ref="B4:B5"/>
    <mergeCell ref="C4:C5"/>
    <mergeCell ref="D4:D5"/>
    <mergeCell ref="O4:O5"/>
    <mergeCell ref="P4:P5"/>
  </mergeCells>
  <conditionalFormatting sqref="A1">
    <cfRule type="duplicateValues" dxfId="0" priority="4"/>
    <cfRule type="duplicateValues" dxfId="1" priority="2"/>
  </conditionalFormatting>
  <conditionalFormatting sqref="B4">
    <cfRule type="duplicateValues" dxfId="0" priority="9"/>
  </conditionalFormatting>
  <conditionalFormatting sqref="B6:B8">
    <cfRule type="duplicateValues" dxfId="0" priority="7"/>
  </conditionalFormatting>
  <conditionalFormatting sqref="B4 B6:B1048576">
    <cfRule type="duplicateValues" dxfId="1" priority="5"/>
  </conditionalFormatting>
  <printOptions horizontalCentered="1"/>
  <pageMargins left="0.196527777777778" right="0.196527777777778" top="0.196527777777778" bottom="0.196527777777778" header="0" footer="0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GDP重点走访企业摸底预测情况表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李美丽</cp:lastModifiedBy>
  <dcterms:created xsi:type="dcterms:W3CDTF">2021-12-10T07:18:00Z</dcterms:created>
  <cp:lastPrinted>2022-02-09T06:22:00Z</cp:lastPrinted>
  <dcterms:modified xsi:type="dcterms:W3CDTF">2022-02-11T02:29:33Z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0DE2DC4AA368435D8B5DAFD72AC825C9</vt:lpwstr>
  </property>
  <property fmtid="{D5CDD505-2E9C-101B-9397-08002B2CF9AE}" pid="3" name="KSOProductBuildVer">
    <vt:lpwstr>2052-11.1.0.10314</vt:lpwstr>
  </property>
</Properties>
</file>