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国高新\证书发放\2023\第四批\领证通知\"/>
    </mc:Choice>
  </mc:AlternateContent>
  <xr:revisionPtr revIDLastSave="0" documentId="13_ncr:1_{FEF7CE92-0A69-46AD-B8EC-3C85514B4893}" xr6:coauthVersionLast="47" xr6:coauthVersionMax="47" xr10:uidLastSave="{00000000-0000-0000-0000-000000000000}"/>
  <bookViews>
    <workbookView xWindow="-109" yWindow="-109" windowWidth="23452" windowHeight="12682" xr2:uid="{37F411B8-220C-4031-8AB7-10A92021C209}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<sst xmlns="http://schemas.openxmlformats.org/spreadsheetml/2006/main" count="1054" uniqueCount="1054">
  <si>
    <t>北京恒挚科技有限公司</t>
  </si>
  <si>
    <t>乐业乐活网络技术服务（北京）有限公司</t>
  </si>
  <si>
    <t>北京长城金点物联网科技股份有限公司</t>
  </si>
  <si>
    <t>北京磨刀刻石科技有限公司</t>
  </si>
  <si>
    <t>北京联合创奇科技有限公司</t>
  </si>
  <si>
    <t>北京厚泽天弘科技有限公司</t>
  </si>
  <si>
    <t>远特（北京）通信技术有限公司</t>
  </si>
  <si>
    <t>北京高阳明天信息技术有限公司</t>
  </si>
  <si>
    <t>北京智圈科技有限公司</t>
  </si>
  <si>
    <t>北京中认网信息技术有限公司</t>
  </si>
  <si>
    <t>北京时代威驰信息技术有限公司</t>
  </si>
  <si>
    <t>围度科技（北京）有限公司</t>
  </si>
  <si>
    <t>保养堂（北京）网络科技有限公司</t>
  </si>
  <si>
    <t>亚普路卡（北京）科技有限公司</t>
  </si>
  <si>
    <t>北京公贝科技有限公司</t>
  </si>
  <si>
    <t>北京作业盒子科技有限公司</t>
  </si>
  <si>
    <t>北京高得泰然网络科技有限公司</t>
  </si>
  <si>
    <t>北京麒云科技有限公司</t>
  </si>
  <si>
    <t>首约科技（北京）有限公司</t>
  </si>
  <si>
    <t>北京天恒昕业科技发展有限公司</t>
  </si>
  <si>
    <t>北京蜜蜂工物科技有限公司</t>
  </si>
  <si>
    <t>北京安点科技有限责任公司</t>
  </si>
  <si>
    <t>北京车车网络技术有限公司</t>
  </si>
  <si>
    <t>北京顺天博瑞科技发展有限公司</t>
  </si>
  <si>
    <t>清大东方消防技术服务有限公司</t>
  </si>
  <si>
    <t>欧博源科技（北京）有限公司</t>
  </si>
  <si>
    <t>北京引力波虚拟现实科技有限责任公司</t>
  </si>
  <si>
    <t>北京晟纪信息科技有限公司</t>
  </si>
  <si>
    <t>北京微点科学技术有限公司</t>
  </si>
  <si>
    <t>北京力天世技系统集成有限公司</t>
  </si>
  <si>
    <t>北京玩在一起科技有限公司</t>
  </si>
  <si>
    <t>北京时代网星科技有限公司</t>
  </si>
  <si>
    <t>优卡（北京）科技股份有限公司</t>
  </si>
  <si>
    <t>中航亿通科技（北京）有限责任公司</t>
  </si>
  <si>
    <t>北京君云天下科技有限公司</t>
  </si>
  <si>
    <t>中电合创（北京）科技发展有限公司</t>
  </si>
  <si>
    <t>北京奕侬数资科技有限公司</t>
  </si>
  <si>
    <t>北京夏石科技有限责任公司</t>
  </si>
  <si>
    <t>北京云集智造科技有限公司</t>
  </si>
  <si>
    <t>北京佳思乐创科技有限公司</t>
  </si>
  <si>
    <t>时代惠风新能源科技（北京）有限公司</t>
  </si>
  <si>
    <t>北京易通信联科技有限公司</t>
  </si>
  <si>
    <t>北京灼一数字传媒有限公司</t>
  </si>
  <si>
    <t>北京亚博高腾科技有限公司</t>
  </si>
  <si>
    <t>北京兴奥德泰科技有限公司</t>
  </si>
  <si>
    <t>北京轻停智能科技有限公司</t>
  </si>
  <si>
    <t>中科宇图科技股份有限公司</t>
  </si>
  <si>
    <t>楠果大招（北京）科技有限公司</t>
  </si>
  <si>
    <t>北京豪斯比特信息系统有限公司</t>
  </si>
  <si>
    <t>中和易茂科技服务（北京）有限公司</t>
  </si>
  <si>
    <t>北京和邦数据有限公司</t>
  </si>
  <si>
    <t>北京海湾绿洲国际经济信息咨询有限公司</t>
  </si>
  <si>
    <t>铛铛信息科技有限公司</t>
  </si>
  <si>
    <t>北京新橙长科技有限公司</t>
  </si>
  <si>
    <t>北京新橙科技有限公司</t>
  </si>
  <si>
    <t>北京轨道交通路网管理有限公司</t>
  </si>
  <si>
    <t>北京爱豆文化传媒有限公司</t>
  </si>
  <si>
    <t>妙盈灵碳信息科技（北京）有限公司</t>
  </si>
  <si>
    <t>北京祥华翊鑫农业科技有限公司</t>
  </si>
  <si>
    <t>北京深测科技有限公司</t>
  </si>
  <si>
    <t>时间机器（北京）文化传播有限公司</t>
  </si>
  <si>
    <t>北京宇信安成科技有限公司</t>
  </si>
  <si>
    <t>北京鑫瑞伟业因私出入境服务有限公司</t>
  </si>
  <si>
    <t>北京瓜栗科技有限公司</t>
  </si>
  <si>
    <t>云锋蓝创（北京）科技有限公司</t>
  </si>
  <si>
    <t>北京科云时代信息技术有限公司</t>
  </si>
  <si>
    <t>中商惠民（北京）电子商务有限公司</t>
  </si>
  <si>
    <t>北京司南北斗科技发展有限公司</t>
  </si>
  <si>
    <t>盛世龙图（北京）物联技术有限公司</t>
  </si>
  <si>
    <t>北京胤康科技有限公司</t>
  </si>
  <si>
    <t>北京普诺迪信息系统技术研发有限责任公司</t>
  </si>
  <si>
    <t>北京弘玑信息技术有限公司</t>
  </si>
  <si>
    <t>北京翰迪福睿科技有限责任公司</t>
  </si>
  <si>
    <t>北京新医象健康科技有限公司</t>
  </si>
  <si>
    <t>棱镜数聚（北京）信息技术有限公司</t>
  </si>
  <si>
    <t>北京聚点互动科技有限公司</t>
  </si>
  <si>
    <t>北京星河亮点技术股份有限公司</t>
  </si>
  <si>
    <t>北京跳悦智能科技有限公司</t>
  </si>
  <si>
    <t>北京久幺幺科技有限公司</t>
  </si>
  <si>
    <t>中诚华隆计算机技术有限公司</t>
  </si>
  <si>
    <t>北京麦芒星空科技有限公司</t>
  </si>
  <si>
    <t>北京恒晟华业科技有限公司</t>
  </si>
  <si>
    <t>北京龙智数科科技服务有限公司</t>
  </si>
  <si>
    <t>北京创奇互动科技有限公司</t>
  </si>
  <si>
    <t>北京信和时代科技有限公司</t>
  </si>
  <si>
    <t>北京星和汇科技有限公司</t>
  </si>
  <si>
    <t>北京智创数字科技服务有限公司</t>
  </si>
  <si>
    <t>北京微分格科技有限公司</t>
  </si>
  <si>
    <t>北京中科微澜科技有限公司</t>
  </si>
  <si>
    <t>新华财讯（北京）科技发展有限公司</t>
  </si>
  <si>
    <t>华夏贝能（北京）生态科技有限公司</t>
  </si>
  <si>
    <t>北京奥得赛化学有限公司</t>
  </si>
  <si>
    <t>北京晶鑫盛业科技发展有限公司</t>
  </si>
  <si>
    <t>北京非攻新材料科技有限公司</t>
  </si>
  <si>
    <t>北京韦肯新能源技术服务有限公司</t>
  </si>
  <si>
    <t>丰乐宝化学材料（北京）有限公司</t>
  </si>
  <si>
    <t>北京兴有化工有限责任公司</t>
  </si>
  <si>
    <t>北京东方华盛科技有限公司</t>
  </si>
  <si>
    <t>艾图爱（北京）体育用品有限公司</t>
  </si>
  <si>
    <t>北京倍舒特科技发展有限公司</t>
  </si>
  <si>
    <t>新维灵动（北京）科技发展有限公司</t>
  </si>
  <si>
    <t>北京西梅树科技有限公司</t>
  </si>
  <si>
    <t>北京思博云睿网络科技有限公司</t>
  </si>
  <si>
    <t>夏图（北京）科技有限公司</t>
  </si>
  <si>
    <t>北京链创网络科技有限公司</t>
  </si>
  <si>
    <t>中信科技发展有限公司</t>
  </si>
  <si>
    <t>车满满（北京）信息技术有限公司</t>
  </si>
  <si>
    <t>中广影音（北京）文化传媒有限公司</t>
  </si>
  <si>
    <t>德康美业（北京）科技有限公司</t>
  </si>
  <si>
    <t>北京升哲科技有限公司</t>
  </si>
  <si>
    <t>北京惠福康信息咨询有限公司</t>
  </si>
  <si>
    <t>北京美餐好客科技有限公司</t>
  </si>
  <si>
    <t>北京格灵深瞳信息技术股份有限公司</t>
  </si>
  <si>
    <t>北京东方天安科技有限公司</t>
  </si>
  <si>
    <t>北京中票娱乐文化有限公司</t>
  </si>
  <si>
    <t>北京企网科技有限公司</t>
  </si>
  <si>
    <t>首聘（北京）科技有限公司</t>
  </si>
  <si>
    <t>北京美餐造物科技有限公司</t>
  </si>
  <si>
    <t>北京信驿科技有限公司</t>
  </si>
  <si>
    <t>斯沃克（北京）人力资源有限公司</t>
  </si>
  <si>
    <t>北京梯影传媒科技有限公司</t>
  </si>
  <si>
    <t>泰利普天（北京）科技有限公司</t>
  </si>
  <si>
    <t>北文时代（北京）文化有限公司</t>
  </si>
  <si>
    <t>集物（北京）科技有限公司</t>
  </si>
  <si>
    <t>北京阳光海天停车管理有限公司</t>
  </si>
  <si>
    <t>北京望京科技孵化服务有限公司</t>
  </si>
  <si>
    <t>北京车玩家智能科技有限公司</t>
  </si>
  <si>
    <t>北京卓越晨星科技有限公司</t>
  </si>
  <si>
    <t>北京量子云动科技有限公司</t>
  </si>
  <si>
    <t>北京瑞泰鸿信科技股份有限公司</t>
  </si>
  <si>
    <t>北京中卫医正科技有限公司</t>
  </si>
  <si>
    <t>中企恒安集团有限公司</t>
  </si>
  <si>
    <t>金贵缘（北京）环保科技有限公司</t>
  </si>
  <si>
    <t>北京语艺星光文化传媒有限公司</t>
  </si>
  <si>
    <t>人民数字科技产业有限公司</t>
  </si>
  <si>
    <t>北京瑞吉致远医药科技有限公司</t>
  </si>
  <si>
    <t>华奥安心技术服务（集团）股份有限公司</t>
  </si>
  <si>
    <t>北京易九州科技有限公司</t>
  </si>
  <si>
    <t>北京万达文旅规划设计院有限公司</t>
  </si>
  <si>
    <t>北京新华在线信息技术有限公司</t>
  </si>
  <si>
    <t>北京玖众科技股份有限公司</t>
  </si>
  <si>
    <t>中粮信息科技有限公司</t>
  </si>
  <si>
    <t>北京维实嘉业网络科技有限公司</t>
  </si>
  <si>
    <t>源讯科技（中国）有限公司</t>
  </si>
  <si>
    <t>北京蓝鸟云科技有限公司</t>
  </si>
  <si>
    <t>北京梓阳浩瀚传媒科技有限公司</t>
  </si>
  <si>
    <t>北京顺驰双惠科技发展有限公司</t>
  </si>
  <si>
    <t>北京蓝景教育咨询有限公司</t>
  </si>
  <si>
    <t>北京世纪互联软件开发有限公司</t>
  </si>
  <si>
    <t>名科（北京）科学技术有限公司</t>
  </si>
  <si>
    <t>北京力众华援技术服务有限公司</t>
  </si>
  <si>
    <t>北京数聚互通科技有限公司</t>
  </si>
  <si>
    <t>北京金兆路华电子商务有限公司</t>
  </si>
  <si>
    <t>北京合润德堂文化传媒有限责任公司</t>
  </si>
  <si>
    <t>北京锐鲨科技有限公司</t>
  </si>
  <si>
    <t>中航汇盈（北京）展览有限公司</t>
  </si>
  <si>
    <t>中联品检（北京）技术集团有限公司</t>
  </si>
  <si>
    <t>北京世汇国际教育科技有限公司</t>
  </si>
  <si>
    <t>北京琨景鸿源科技发展有限公司</t>
  </si>
  <si>
    <t>中安科教（北京）技术有限公司</t>
  </si>
  <si>
    <t>北京北辰时代会展有限公司</t>
  </si>
  <si>
    <t>北京融工场科技有限公司</t>
  </si>
  <si>
    <t>金蚂蚁数智（北京）科技有限公司</t>
  </si>
  <si>
    <t>北京博士园科技发展有限公司</t>
  </si>
  <si>
    <t>普信恒业科技发展（北京）有限公司</t>
  </si>
  <si>
    <t>尼尔软科（北京）科技有限公司</t>
  </si>
  <si>
    <t>新华优力（北京）科技有限公司</t>
  </si>
  <si>
    <t>惠诺德（北京）科技有限公司</t>
  </si>
  <si>
    <t>北京西天取经科技有限公司</t>
  </si>
  <si>
    <t>北京思维造物信息科技股份有限公司</t>
  </si>
  <si>
    <t>北京神州映画文化传媒有限公司</t>
  </si>
  <si>
    <t>北京魔力花火文化科技有限公司</t>
  </si>
  <si>
    <t>北京数元灵科技有限公司</t>
  </si>
  <si>
    <t>北京奥维睿沃科技有限公司</t>
  </si>
  <si>
    <t>北京昱盛宏方景观建筑规划设计有限公司</t>
  </si>
  <si>
    <t>极客方舟（北京）信息技术有限公司</t>
  </si>
  <si>
    <t>创兴动力（北京）咨询服务有限公司</t>
  </si>
  <si>
    <t>北京美沃斯科技文化有限公司</t>
  </si>
  <si>
    <t>北京云舸科技有限公司</t>
  </si>
  <si>
    <t>北京希地码科技有限公司</t>
  </si>
  <si>
    <t>融创（北京）文化旅游规划研究院有限公司</t>
  </si>
  <si>
    <t>信德广源（北京）信息技术有限公司</t>
  </si>
  <si>
    <t>北京均衡博弈环境科学研究院</t>
  </si>
  <si>
    <t>北京中澜视讯传媒科技有限公司</t>
  </si>
  <si>
    <t>北京龙杰网大文化传媒有限公司</t>
  </si>
  <si>
    <t>北京阅众网络科技有限公司</t>
  </si>
  <si>
    <t>北京领世瑞丰教育科技有限公司</t>
  </si>
  <si>
    <t>北京春湘科技有限公司</t>
  </si>
  <si>
    <t>举贤网科技（北京）股份有限公司</t>
  </si>
  <si>
    <t>北京趣智阿尔法科技有限公司</t>
  </si>
  <si>
    <t>北京法和数字科技集团股份有限公司</t>
  </si>
  <si>
    <t>北京擎天数康科技有限公司</t>
  </si>
  <si>
    <t>北京森诺拓创技术有限公司</t>
  </si>
  <si>
    <t>北京博智东方教育科技股份有限公司</t>
  </si>
  <si>
    <t>中检计量有限公司</t>
  </si>
  <si>
    <t>船舶信息研究中心（中国船舶集团有限公司第七一四研究所）</t>
  </si>
  <si>
    <t>《健康时报》社有限责任公司</t>
  </si>
  <si>
    <t>北京市金龙腾装饰设计有限公司</t>
  </si>
  <si>
    <t>蔚蓝集智（北京）信息咨询有限公司</t>
  </si>
  <si>
    <t>阿海普建筑设计咨询（北京）有限公司</t>
  </si>
  <si>
    <t>北京睿云信息科技有限公司</t>
  </si>
  <si>
    <t>源宿文化传播（北京）有限公司</t>
  </si>
  <si>
    <t>北京泰瑞特认证有限责任公司</t>
  </si>
  <si>
    <t>人民健康网络有限公司</t>
  </si>
  <si>
    <t>北京卡路里信息技术有限公司</t>
  </si>
  <si>
    <t>安达人和（北京）科技有限公司</t>
  </si>
  <si>
    <t>北京优电科技有限公司</t>
  </si>
  <si>
    <t>布谷品牌创意（北京）有限公司</t>
  </si>
  <si>
    <t>北京隆安泰和信息科技有限公司</t>
  </si>
  <si>
    <t>北京壹壹壹商业连锁有限公司</t>
  </si>
  <si>
    <t>太簇音乐科技（北京）有限公司</t>
  </si>
  <si>
    <t>中国能源建设集团北京电力建设有限公司</t>
  </si>
  <si>
    <t>北京恒乐工程管理有限公司</t>
  </si>
  <si>
    <t>北京中兴光泰软件有限责任公司</t>
  </si>
  <si>
    <t>智创高科（北京）信息技术有限公司</t>
  </si>
  <si>
    <t>北京恩格威认证中心有限公司</t>
  </si>
  <si>
    <t>励典整合营销顾问有限公司</t>
  </si>
  <si>
    <t>北京斯乐开高科技有限公司</t>
  </si>
  <si>
    <t>北京中天荣泰科技发展有限公司</t>
  </si>
  <si>
    <t>北京融通创维科技发展有限公司</t>
  </si>
  <si>
    <t>北京中电慧视科技有限公司</t>
  </si>
  <si>
    <t>东云智慧（北京）科技有限公司</t>
  </si>
  <si>
    <t>维拉技术（北京）有限公司</t>
  </si>
  <si>
    <t>北京深谋科技有限公司</t>
  </si>
  <si>
    <t>北京春秋阳光科技有限公司</t>
  </si>
  <si>
    <t>北京中腾建创科技有限公司</t>
  </si>
  <si>
    <t>北京建科博锐工程技术有限公司</t>
  </si>
  <si>
    <t>中国包装和食品机械有限公司</t>
  </si>
  <si>
    <t>北京天创瑞达科技有限公司</t>
  </si>
  <si>
    <t>北京市朝阳区长安机电技术研究所</t>
  </si>
  <si>
    <t>中安联合（北京）警用器材有限公司</t>
  </si>
  <si>
    <t>北京天顺长城液压科技有限公司</t>
  </si>
  <si>
    <t>北京铁菲特机电设备有限公司</t>
  </si>
  <si>
    <t>中国舰船研究院（中国船舶集团有限公司第七研究院）</t>
  </si>
  <si>
    <t>北京开拓蔚蓝科技发展有限公司</t>
  </si>
  <si>
    <t>北京极智嘉科技股份有限公司</t>
  </si>
  <si>
    <t>北京能量故事食品有限公司</t>
  </si>
  <si>
    <t>中融汇丰（北京）科技有限公司</t>
  </si>
  <si>
    <t>中联诚（北京）环保科技有限公司</t>
  </si>
  <si>
    <t>中国安全生产科学研究院</t>
  </si>
  <si>
    <t>北京麦孚医学科技有限公司</t>
  </si>
  <si>
    <t>人卫（北京）医学科技发展有限公司</t>
  </si>
  <si>
    <t>北京哈特瑞姆医疗技术服务有限公司</t>
  </si>
  <si>
    <t>米尔思维（北京）医疗科技有限公司</t>
  </si>
  <si>
    <t>北京亿家老小医疗科技有限公司</t>
  </si>
  <si>
    <t>中国食品发酵工业研究院有限公司</t>
  </si>
  <si>
    <t>汉义生物科技（北京）有限公司</t>
  </si>
  <si>
    <t>北京元测科技有限公司</t>
  </si>
  <si>
    <t>北京科诺华环保科技有限公司</t>
  </si>
  <si>
    <t>巨鹏生物科技有限公司</t>
  </si>
  <si>
    <t>北京博百悦生物技术有限公司</t>
  </si>
  <si>
    <t>国医通（北京）科技发展有限公司</t>
  </si>
  <si>
    <t>斑块视界（北京）诊断技术有限公司</t>
  </si>
  <si>
    <t>笛心科技（北京）有限公司</t>
  </si>
  <si>
    <t>中机康元粮油装备（北京）有限公司</t>
  </si>
  <si>
    <t>北京汉能清源科技有限公司</t>
  </si>
  <si>
    <t>北京恩天科技发展有限公司</t>
  </si>
  <si>
    <t>北京正拓气体科技有限公司</t>
  </si>
  <si>
    <t>北京天润新能投资有限公司</t>
  </si>
  <si>
    <t>滨海金地矿业工程技术（北京）有限公司</t>
  </si>
  <si>
    <t>北京光华世通科技有限公司</t>
  </si>
  <si>
    <t>北京住宏建筑装饰工程有限公司</t>
  </si>
  <si>
    <t>铂乐碳询（北京）科技有限公司</t>
  </si>
  <si>
    <t>北京中奥通环境科学研究所有限公司</t>
  </si>
  <si>
    <t>北京丰瑞新科能源科技发展有限公司</t>
  </si>
  <si>
    <t>北京石大瑞博综合物探技术研究所</t>
  </si>
  <si>
    <t>北京中环博宏环境资源科技有限公司</t>
  </si>
  <si>
    <t>北京泰合喜润生物科技有限公司</t>
  </si>
  <si>
    <t>北京华盛海天科技发展有限公司</t>
  </si>
  <si>
    <t>海湾环境科技（北京）股份有限公司</t>
  </si>
  <si>
    <t>新净界（北京）智能环境科技有限公司</t>
  </si>
  <si>
    <t>北京中科润金环保工程股份有限公司</t>
  </si>
  <si>
    <t>克莱德贝尔格曼能源环保技术（北京）有限公司</t>
  </si>
  <si>
    <t>北京博瑞联通汽车循环利用科技有限公司</t>
  </si>
  <si>
    <t>北京中环绿盾环境科技有限公司</t>
  </si>
  <si>
    <t>中色杰泰地球物理科技（北京）有限公司</t>
  </si>
  <si>
    <t>北京朝阳环境集团有限公司</t>
  </si>
  <si>
    <t>北京猿人影视科技有限公司</t>
  </si>
  <si>
    <t>畅帆（北京）商务管理服务有限公司</t>
  </si>
  <si>
    <t>北京齐绘未来教育科技有限公司</t>
  </si>
  <si>
    <t>北京华灵四方投资咨询有限责任公司</t>
  </si>
  <si>
    <t>大工星派仿真科技（北京）有限公司</t>
  </si>
  <si>
    <t>星影空间（北京）文化有限公司</t>
  </si>
  <si>
    <t>北京易联众信息技术有限公司</t>
  </si>
  <si>
    <t>北京空地时代科技有限公司</t>
  </si>
  <si>
    <t>云基原生计算机系统（北京）有限公司</t>
  </si>
  <si>
    <t>城市汇通信息技术有限公司</t>
  </si>
  <si>
    <t>北京星火北斗科技有限公司</t>
  </si>
  <si>
    <t>北京爱琴海乐之技术有限公司</t>
  </si>
  <si>
    <t>北京鼎力创新科技有限公司</t>
  </si>
  <si>
    <t>北京缤果文化传媒有限公司</t>
  </si>
  <si>
    <t>北京神州太讯科技有限公司</t>
  </si>
  <si>
    <t>北京荣智汇通科技有限公司</t>
  </si>
  <si>
    <t>中鸣圣科（北京）信息服务有限公司</t>
  </si>
  <si>
    <t>北京鱼汛软件技术有限公司</t>
  </si>
  <si>
    <t>北京摩尔威视科技有限公司</t>
  </si>
  <si>
    <t>北京撼动科技有限公司</t>
  </si>
  <si>
    <t>优服科技（北京）有限公司</t>
  </si>
  <si>
    <t>北京太速科技股份有限公司</t>
  </si>
  <si>
    <t>路网新通（北京）交通科技有限公司</t>
  </si>
  <si>
    <t>北京名医在线健康管理有限公司</t>
  </si>
  <si>
    <t>科迈恩（北京）科技有限公司</t>
  </si>
  <si>
    <t>中色丝路资源科技（北京）有限公司</t>
  </si>
  <si>
    <t>北京国科舰航传感技术有限公司</t>
  </si>
  <si>
    <t>弘泰天元（北京）科技有限公司</t>
  </si>
  <si>
    <t>北京金航远景科技有限公司</t>
  </si>
  <si>
    <t>北京鸿图盛世科技有限公司</t>
  </si>
  <si>
    <t>北京新势界科技有限公司</t>
  </si>
  <si>
    <t>北京慧听科技有限公司</t>
  </si>
  <si>
    <t>北京国翔辰瑞科技有限公司</t>
  </si>
  <si>
    <t>东方玄甲数智科技（北京）有限公司</t>
  </si>
  <si>
    <t>北京盈格天骋科技有限公司</t>
  </si>
  <si>
    <t>北京智诚信通技术有限公司</t>
  </si>
  <si>
    <t>北京科润企服科技有限公司</t>
  </si>
  <si>
    <t>北京精英系统科技有限公司</t>
  </si>
  <si>
    <t>北京泊斯迪尼舞台工程技术有限公司</t>
  </si>
  <si>
    <t>北京盛唐伟创科技有限公司</t>
  </si>
  <si>
    <t>北京中兴宇泰科技有限公司</t>
  </si>
  <si>
    <t>金天弘科技（北京）有限公司</t>
  </si>
  <si>
    <t>北京正通亿和文化艺术交流有限公司</t>
  </si>
  <si>
    <t>北京世纪金文广告有限公司</t>
  </si>
  <si>
    <t>北京精燧科技有限公司</t>
  </si>
  <si>
    <t>北京华创科讯管理咨询有限公司</t>
  </si>
  <si>
    <t>北京智乐博辉科技有限公司</t>
  </si>
  <si>
    <t>北京特瑞佳科技有限公司</t>
  </si>
  <si>
    <t>北京越众互联科技有限公司</t>
  </si>
  <si>
    <t>北京华霈家科技有限公司</t>
  </si>
  <si>
    <t>北京弘易信泰科技发展有限公司</t>
  </si>
  <si>
    <t>车包包（北京）聚合技术有限责任公司</t>
  </si>
  <si>
    <t>北京陆衡科技有限公司</t>
  </si>
  <si>
    <t>北京财实云创科技有限公司</t>
  </si>
  <si>
    <t>云坞科技（北京）有限公司</t>
  </si>
  <si>
    <t>北京乌撒尔网络科技有限公司</t>
  </si>
  <si>
    <t>中信联合云科技有限责任公司</t>
  </si>
  <si>
    <t>北京锐点网络科技有限公司</t>
  </si>
  <si>
    <t>北京世纪太和科技发展有限公司</t>
  </si>
  <si>
    <t>北京国田科技有限公司</t>
  </si>
  <si>
    <t>北京赏文天下科技有限公司</t>
  </si>
  <si>
    <t>北京盈思创通科技发展有限公司</t>
  </si>
  <si>
    <t>北京德艺咨询有限公司</t>
  </si>
  <si>
    <t>北京学两招科技有限公司</t>
  </si>
  <si>
    <t>北京飞沐网络科技有限公司</t>
  </si>
  <si>
    <t>北京致教科技有限公司</t>
  </si>
  <si>
    <t>北京金科华美科技有限公司</t>
  </si>
  <si>
    <t>北京渔仁科技有限公司</t>
  </si>
  <si>
    <t>北京六点科技服务有限公司</t>
  </si>
  <si>
    <t>北京国微科技服务有限公司</t>
  </si>
  <si>
    <t>北京柏砚科技有限公司</t>
  </si>
  <si>
    <t>北京九牧天和科技有限公司</t>
  </si>
  <si>
    <t>凤凰爱听（北京）信息技术有限公司</t>
  </si>
  <si>
    <t>北京紫媒广告有限公司</t>
  </si>
  <si>
    <t>北京网赢时代科技有限公司</t>
  </si>
  <si>
    <t>北京质能芯科技有限公司</t>
  </si>
  <si>
    <t>北京晟博华腾科技有限公司</t>
  </si>
  <si>
    <t>北京欢云科技有限公司</t>
  </si>
  <si>
    <t>北京您好广告有限公司</t>
  </si>
  <si>
    <t>北京七麦智投科技有限公司</t>
  </si>
  <si>
    <t>耀世星辉（北京）传媒有限公司</t>
  </si>
  <si>
    <t>北京童心弈智教育科技有限公司</t>
  </si>
  <si>
    <t>北京广太科技有限公司</t>
  </si>
  <si>
    <t>北京集石科技有限公司</t>
  </si>
  <si>
    <t>中国木偶艺术剧院股份有限公司</t>
  </si>
  <si>
    <t>维纳云（北京）科技有限公司</t>
  </si>
  <si>
    <t>北京爱镖体育文化有限公司</t>
  </si>
  <si>
    <t>北京漫意信国际文化传播有限公司</t>
  </si>
  <si>
    <t>北京爱科敏光电技术有限公司</t>
  </si>
  <si>
    <t>北京极迅智程网络科技股份有限公司</t>
  </si>
  <si>
    <t>华贸云（北京）科技有限公司</t>
  </si>
  <si>
    <t>知行思远信息技术（北京）有限公司</t>
  </si>
  <si>
    <t>北京易悦科技有限公司</t>
  </si>
  <si>
    <t>北京禾升科技有限公司</t>
  </si>
  <si>
    <t>北京德信天罡网络传媒科技有限公司</t>
  </si>
  <si>
    <t>北京邦天信息技术有限公司</t>
  </si>
  <si>
    <t>首都会展（集团）有限公司</t>
  </si>
  <si>
    <t>北京轻墨科技有限公司</t>
  </si>
  <si>
    <t>北京鲁视领航文化传媒股份有限公司</t>
  </si>
  <si>
    <t>北京和普润医学数据管理科技有限公司</t>
  </si>
  <si>
    <t>惠每华康健康管理（北京）有限公司</t>
  </si>
  <si>
    <t>中天成建筑工程管理咨询（北京）有限公司</t>
  </si>
  <si>
    <t>中塔华瑞科技有限公司</t>
  </si>
  <si>
    <t>北京友到科技有限公司</t>
  </si>
  <si>
    <t>北京学圣至优科技发展有限公司</t>
  </si>
  <si>
    <t>北京久烁科技有限公司</t>
  </si>
  <si>
    <t>北京好车多多信息科技有限公司</t>
  </si>
  <si>
    <t>中汽众竞体育（北京）有限公司</t>
  </si>
  <si>
    <t>北京佰锐博雅展览展示股份有限公司</t>
  </si>
  <si>
    <t>北京品西互动科技有限公司</t>
  </si>
  <si>
    <t>国铁科创新轨道交通科技股份有限公司</t>
  </si>
  <si>
    <t>北京剑鱼信息技术有限公司</t>
  </si>
  <si>
    <t>北京行知探索文化发展集团股份有限公司</t>
  </si>
  <si>
    <t>北京新三优秀科技有限公司</t>
  </si>
  <si>
    <t>安柯孚莱流体科技（北京）有限公司</t>
  </si>
  <si>
    <t>北京市射线应用研究中心有限公司</t>
  </si>
  <si>
    <t>中科国兴科技有限公司</t>
  </si>
  <si>
    <t>莱德瑞（北京）科贸有限责任公司</t>
  </si>
  <si>
    <t>北京森博明德营销管理顾问股份有限公司</t>
  </si>
  <si>
    <t>北京奥特永盛科技有限公司</t>
  </si>
  <si>
    <t>北京晨语筝业教育科技有限公司</t>
  </si>
  <si>
    <t>北京橙意健康管理有限公司</t>
  </si>
  <si>
    <t>北京智动未来科技有限公司</t>
  </si>
  <si>
    <t>北京东方美通科技有限公司</t>
  </si>
  <si>
    <t>恒德铭辉（北京）企业管理咨询有限公司</t>
  </si>
  <si>
    <t>北京凯莫拉科技有限公司</t>
  </si>
  <si>
    <t>北京牛客科技有限公司</t>
  </si>
  <si>
    <t>中钜铖（北京）文化股份有限公司</t>
  </si>
  <si>
    <t>北京医护到家健康管理集团有限公司</t>
  </si>
  <si>
    <t>北京嘉乐会家政服务有限公司</t>
  </si>
  <si>
    <t>北京火凤互动科技有限公司</t>
  </si>
  <si>
    <t>同建联生（北京）科技有限公司</t>
  </si>
  <si>
    <t>北京德丰四方科技有限公司</t>
  </si>
  <si>
    <t>北京华瑞天启信息技术有限公司</t>
  </si>
  <si>
    <t>北京易丰嘉诚科技有限公司</t>
  </si>
  <si>
    <t>达宝文（北京）管理咨询有限公司</t>
  </si>
  <si>
    <t>戍米（北京）科技有限公司</t>
  </si>
  <si>
    <t>北京西牛科技有限公司</t>
  </si>
  <si>
    <t>壹碳环投（北京）科技有限公司</t>
  </si>
  <si>
    <t>北京耀跃星河科技有限公司</t>
  </si>
  <si>
    <t>中轻纸品检验认证有限公司</t>
  </si>
  <si>
    <t>中轻技术创新中心有限公司</t>
  </si>
  <si>
    <t>北京信通力创科技有限公司</t>
  </si>
  <si>
    <t>云顶创想（北京）科技有限责任公司</t>
  </si>
  <si>
    <t>北京中汇信联技术发展有限公司</t>
  </si>
  <si>
    <t>诺斯顿测量技术（北京）有限公司</t>
  </si>
  <si>
    <t>北京北安安全技术有限公司</t>
  </si>
  <si>
    <t>北京子然永创装饰设计有限公司</t>
  </si>
  <si>
    <t>北京真之聘创服管理咨询有限公司</t>
  </si>
  <si>
    <t>北京未岚科技有限公司</t>
  </si>
  <si>
    <t>京大（北京）技术有限公司</t>
  </si>
  <si>
    <t>北京媒艺思文化科技有限公司</t>
  </si>
  <si>
    <t>北京无限自在文化传媒股份有限公司</t>
  </si>
  <si>
    <t>极限人工智能（北京）有限公司</t>
  </si>
  <si>
    <t>北京赛优文创科技有限公司</t>
  </si>
  <si>
    <t>北京易鲸捷信息技术有限公司</t>
  </si>
  <si>
    <t>华媒百象传媒科技（北京）有限公司</t>
  </si>
  <si>
    <t>北京澳盈创服企业管理服务有限公司</t>
  </si>
  <si>
    <t>北京道口投网络科技有限公司</t>
  </si>
  <si>
    <t>北京数字力场科技有限公司</t>
  </si>
  <si>
    <t>北京磁云智链科技有限公司</t>
  </si>
  <si>
    <t>北京泓华诊所有限公司</t>
  </si>
  <si>
    <t>北京优时科技有限公司</t>
  </si>
  <si>
    <t>赫中企云（北京）信息服务有限公司</t>
  </si>
  <si>
    <t>北京志盟家合广告有限公司</t>
  </si>
  <si>
    <t>北京鹏超互联网科技开发有限公司</t>
  </si>
  <si>
    <t>北京众惠信创信息科技有限公司</t>
  </si>
  <si>
    <t>北京智乎科技发展有限公司</t>
  </si>
  <si>
    <t>恒泽丰悦（北京）企业咨询有限公司</t>
  </si>
  <si>
    <t>大技狮（北京）科技有限公司</t>
  </si>
  <si>
    <t>北京清源四维科技有限公司</t>
  </si>
  <si>
    <t>北京麦克思拓测控科技有限公司</t>
  </si>
  <si>
    <t>北京土闪科技有限公司</t>
  </si>
  <si>
    <t>北京白善堂药业有限责任公司</t>
  </si>
  <si>
    <t>北京中科弘创科技有限公司</t>
  </si>
  <si>
    <t>恩梯梯数据（中国）有限公司</t>
  </si>
  <si>
    <t>北京映日鲸升文化传播有限公司</t>
  </si>
  <si>
    <t>北京智车睿控信息技术有限公司</t>
  </si>
  <si>
    <t>博网云科技（北京）有限公司</t>
  </si>
  <si>
    <t>北京汉邦唐科技有限公司</t>
  </si>
  <si>
    <t>北京驰笙科技有限公司</t>
  </si>
  <si>
    <t>北京佳金数据科技有限公司</t>
  </si>
  <si>
    <t>中存大数据科技有限公司</t>
  </si>
  <si>
    <t>人民卫生出版社有限公司</t>
  </si>
  <si>
    <t>北京天平道和国际展览有限公司</t>
  </si>
  <si>
    <t>北京智信创为科技有限公司</t>
  </si>
  <si>
    <t>北京减脂时代科技有限公司</t>
  </si>
  <si>
    <t>北京数财恒升科技有限公司</t>
  </si>
  <si>
    <t>文影（北京）科技有限公司</t>
  </si>
  <si>
    <t>北京百华悦邦科技股份有限公司</t>
  </si>
  <si>
    <t>北京核域文化科技有限公司</t>
  </si>
  <si>
    <t>九天航宇（北京）科技有限公司</t>
  </si>
  <si>
    <t>北京景行慧动科技有限公司</t>
  </si>
  <si>
    <t>北京北开电气股份有限公司</t>
  </si>
  <si>
    <t>深顶科技（北京）有限公司</t>
  </si>
  <si>
    <t>北京桑翌实验仪器研究所</t>
  </si>
  <si>
    <t>国检测试控股集团仪器装备（北京）有限公司</t>
  </si>
  <si>
    <t>西格玛（北京）科技有限公司</t>
  </si>
  <si>
    <t>北京朗雾科技有限公司</t>
  </si>
  <si>
    <t>爱芽（北京）科技有限公司</t>
  </si>
  <si>
    <t>北京中安鼎辉科技有限公司</t>
  </si>
  <si>
    <t>北京伊德诺科技有限公司</t>
  </si>
  <si>
    <t>北京嘉映机械有限责任公司</t>
  </si>
  <si>
    <t>北京镭测科技有限公司</t>
  </si>
  <si>
    <t>北京蓝天创想科技有限公司</t>
  </si>
  <si>
    <t>北京国环高科自动化技术研究院</t>
  </si>
  <si>
    <t>北京开元兴光电科技有限公司</t>
  </si>
  <si>
    <t>高信文化传媒（北京）有限公司</t>
  </si>
  <si>
    <t>北京鸿基点科技发展有限公司</t>
  </si>
  <si>
    <t>北京宾理信息科技有限公司</t>
  </si>
  <si>
    <t>北京云犁智能科技有限公司</t>
  </si>
  <si>
    <t>北京国际贸易有限公司</t>
  </si>
  <si>
    <t>北京甲护生物科技有限公司</t>
  </si>
  <si>
    <t>翔鹏佑康（北京）科技有限公司</t>
  </si>
  <si>
    <t>北京乔纳森科技发展有限公司</t>
  </si>
  <si>
    <t>北京永通联合科技有限公司</t>
  </si>
  <si>
    <t>醇度国际生物科技（北京）有限公司</t>
  </si>
  <si>
    <t>北京柏海达科技有限公司</t>
  </si>
  <si>
    <t>北京奇季健康管理有限公司</t>
  </si>
  <si>
    <t>北京拓医医疗科技服务有限公司</t>
  </si>
  <si>
    <t>泛亚润康（北京）生物科技有限公司</t>
  </si>
  <si>
    <t>北京同创协诚科技有限公司</t>
  </si>
  <si>
    <t>中氢源安（北京）科技有限公司</t>
  </si>
  <si>
    <t>北京旺盛能源发展有限公司</t>
  </si>
  <si>
    <t>太和新晨（北京）科技有限公司</t>
  </si>
  <si>
    <t>北京润能合创商贸有限公司</t>
  </si>
  <si>
    <t>云康健智国际生态科技发展（北京）有限公司</t>
  </si>
  <si>
    <t>北京中科汇诚能源技术有限公司</t>
  </si>
  <si>
    <t>北京巨亚国际环境科技股份有限公司</t>
  </si>
  <si>
    <t>北京麦客先锋科技开发有限公司</t>
  </si>
  <si>
    <t>北京兆峰石油技术发展有限公司</t>
  </si>
  <si>
    <t>北京康宁智泉环境技术有限公司</t>
  </si>
  <si>
    <t>北京矿产地质研究院有限责任公司</t>
  </si>
  <si>
    <t>盛商在线网络科技（北京）有限公司</t>
  </si>
  <si>
    <t>三纪兰德（北京）科技有限公司</t>
  </si>
  <si>
    <t>北京鸿瑞智慧能源科技有限公司</t>
  </si>
  <si>
    <t>北京科林蓝宇环境技术有限公司</t>
  </si>
  <si>
    <t>腿水嘴（北京）健康科技发展有限公司</t>
  </si>
  <si>
    <t>北京莱米特科技有限公司</t>
  </si>
  <si>
    <t>北京昌兴盛科技有限公司</t>
  </si>
  <si>
    <t>北京响之壹科技有限公司</t>
  </si>
  <si>
    <t>北京天创宏业科技有限公司</t>
  </si>
  <si>
    <t>北京京维创科技有限公司</t>
  </si>
  <si>
    <t>北京星恒未来科技有限公司</t>
  </si>
  <si>
    <t>北京博思智科技有限公司</t>
  </si>
  <si>
    <t>北京坤都信息科技有限公司</t>
  </si>
  <si>
    <t>北京视果科技有限公司</t>
  </si>
  <si>
    <t>序号</t>
    <phoneticPr fontId="3" type="noConversion"/>
  </si>
  <si>
    <t>企业名称</t>
  </si>
  <si>
    <t>证书编号</t>
  </si>
  <si>
    <t>发证日期</t>
  </si>
  <si>
    <t>GR202311007776</t>
  </si>
  <si>
    <t>GR202311006718</t>
  </si>
  <si>
    <t>GR202311008225</t>
  </si>
  <si>
    <t>GR202311009321</t>
  </si>
  <si>
    <t>GR202311007236</t>
  </si>
  <si>
    <t>GR202311009876</t>
  </si>
  <si>
    <t>GR202311009160</t>
  </si>
  <si>
    <t>GR202311008455</t>
  </si>
  <si>
    <t>GR202311009179</t>
  </si>
  <si>
    <t>GR202311007768</t>
  </si>
  <si>
    <t>GR202311007947</t>
  </si>
  <si>
    <t>GR202311009909</t>
  </si>
  <si>
    <t>GR202311006395</t>
  </si>
  <si>
    <t>GR202311006006</t>
  </si>
  <si>
    <t>GR202311007247</t>
  </si>
  <si>
    <t>GR202311008016</t>
  </si>
  <si>
    <t>GR202311009068</t>
  </si>
  <si>
    <t>GR202311006903</t>
  </si>
  <si>
    <t>GR202311009755</t>
  </si>
  <si>
    <t>GR202311009302</t>
  </si>
  <si>
    <t>GR202311009797</t>
  </si>
  <si>
    <t>GR202311009482</t>
  </si>
  <si>
    <t>GR202311006506</t>
  </si>
  <si>
    <t>GR202311006518</t>
  </si>
  <si>
    <t>GR202311007114</t>
  </si>
  <si>
    <t>GR202311006302</t>
  </si>
  <si>
    <t>GR202311008875</t>
  </si>
  <si>
    <t>GR202311008977</t>
  </si>
  <si>
    <t>GR202311007775</t>
  </si>
  <si>
    <t>GR202311008657</t>
  </si>
  <si>
    <t>GR202311009884</t>
  </si>
  <si>
    <t>GR202311006753</t>
  </si>
  <si>
    <t>GR202311007549</t>
  </si>
  <si>
    <t>GR202311008789</t>
  </si>
  <si>
    <t>GR202311010068</t>
  </si>
  <si>
    <t>GR202311008213</t>
  </si>
  <si>
    <t>GR202311006177</t>
  </si>
  <si>
    <t>GR202311007953</t>
  </si>
  <si>
    <t>GR202311008465</t>
  </si>
  <si>
    <t>GR202311009007</t>
  </si>
  <si>
    <t>GR202311009536</t>
  </si>
  <si>
    <t>GR202311006887</t>
  </si>
  <si>
    <t>GR202311009818</t>
  </si>
  <si>
    <t>GR202311007620</t>
  </si>
  <si>
    <t>GR202311007625</t>
  </si>
  <si>
    <t>GR202311006176</t>
  </si>
  <si>
    <t>GR202311007726</t>
  </si>
  <si>
    <t>GR202311009067</t>
  </si>
  <si>
    <t>GR202311007234</t>
  </si>
  <si>
    <t>GR202311007103</t>
  </si>
  <si>
    <t>GR202311007027</t>
  </si>
  <si>
    <t>GR202311008284</t>
  </si>
  <si>
    <t>GR202311009861</t>
  </si>
  <si>
    <t>GR202311007251</t>
  </si>
  <si>
    <t>GR202311010233</t>
  </si>
  <si>
    <t>GR202311006519</t>
  </si>
  <si>
    <t>GR202311005986</t>
  </si>
  <si>
    <t>GR202311008278</t>
  </si>
  <si>
    <t>GR202311009479</t>
  </si>
  <si>
    <t>GR202311008134</t>
  </si>
  <si>
    <t>GR202311006201</t>
  </si>
  <si>
    <t>GR202311008374</t>
  </si>
  <si>
    <t>GR202311006336</t>
  </si>
  <si>
    <t>GR202311006092</t>
  </si>
  <si>
    <t>GR202311006563</t>
  </si>
  <si>
    <t>GR202311009803</t>
  </si>
  <si>
    <t>GR202311007367</t>
  </si>
  <si>
    <t>GR202311009808</t>
  </si>
  <si>
    <t>GR202311009902</t>
  </si>
  <si>
    <t>GR202311009830</t>
  </si>
  <si>
    <t>GR202311008276</t>
  </si>
  <si>
    <t>GR202311010210</t>
  </si>
  <si>
    <t>GR202311007325</t>
  </si>
  <si>
    <t>GR202311008072</t>
  </si>
  <si>
    <t>GR202311006526</t>
  </si>
  <si>
    <t>GR202311006127</t>
  </si>
  <si>
    <t>GR202311010094</t>
  </si>
  <si>
    <t>GR202311006471</t>
  </si>
  <si>
    <t>GR202311006611</t>
  </si>
  <si>
    <t>GR202311009436</t>
  </si>
  <si>
    <t>GR202311009756</t>
  </si>
  <si>
    <t>GR202311008364</t>
  </si>
  <si>
    <t>GR202311006472</t>
  </si>
  <si>
    <t>GR202311006670</t>
  </si>
  <si>
    <t>GR202311006722</t>
  </si>
  <si>
    <t>GR202311009518</t>
  </si>
  <si>
    <t>GR202311010196</t>
  </si>
  <si>
    <t>GR202311009414</t>
  </si>
  <si>
    <t>GR202311007987</t>
  </si>
  <si>
    <t>GR202311007993</t>
  </si>
  <si>
    <t>GR202311006922</t>
  </si>
  <si>
    <t>GR202311009785</t>
  </si>
  <si>
    <t>GR202311007485</t>
  </si>
  <si>
    <t>GR202311007088</t>
  </si>
  <si>
    <t>GR202311007959</t>
  </si>
  <si>
    <t>GR202311007577</t>
  </si>
  <si>
    <t>GR202311008846</t>
  </si>
  <si>
    <t>GR202311009205</t>
  </si>
  <si>
    <t>GR202311008329</t>
  </si>
  <si>
    <t>GR202311008919</t>
  </si>
  <si>
    <t>GR202311009814</t>
  </si>
  <si>
    <t>GR202311007918</t>
  </si>
  <si>
    <t>GR202311009030</t>
  </si>
  <si>
    <t>GR202311009712</t>
  </si>
  <si>
    <t>GR202311008981</t>
  </si>
  <si>
    <t>GR202311005892</t>
  </si>
  <si>
    <t>GR202311008325</t>
  </si>
  <si>
    <t>GR202311009533</t>
  </si>
  <si>
    <t>GR202311006238</t>
  </si>
  <si>
    <t>GR202311008390</t>
  </si>
  <si>
    <t>GR202311007677</t>
  </si>
  <si>
    <t>GR202311009736</t>
  </si>
  <si>
    <t>GR202311008397</t>
  </si>
  <si>
    <t>GR202311010144</t>
  </si>
  <si>
    <t>GR202311009054</t>
  </si>
  <si>
    <t>GR202311005901</t>
  </si>
  <si>
    <t>GR202311009102</t>
  </si>
  <si>
    <t>GR202311007332</t>
  </si>
  <si>
    <t>GR202311008133</t>
  </si>
  <si>
    <t>GR202311008536</t>
  </si>
  <si>
    <t>GR202311006142</t>
  </si>
  <si>
    <t>GR202311007405</t>
  </si>
  <si>
    <t>GR202311007696</t>
  </si>
  <si>
    <t>GR202311008627</t>
  </si>
  <si>
    <t>GR202311009611</t>
  </si>
  <si>
    <t>GR202311007006</t>
  </si>
  <si>
    <t>GR202311008019</t>
  </si>
  <si>
    <t>GR202311007589</t>
  </si>
  <si>
    <t>GR202311009431</t>
  </si>
  <si>
    <t>GR202311007133</t>
  </si>
  <si>
    <t>GR202311006338</t>
  </si>
  <si>
    <t>GR202311007250</t>
  </si>
  <si>
    <t>GR202311006355</t>
  </si>
  <si>
    <t>GR202311008117</t>
  </si>
  <si>
    <t>GR202311008752</t>
  </si>
  <si>
    <t>GR202311006529</t>
  </si>
  <si>
    <t>GR202311007509</t>
  </si>
  <si>
    <t>GR202311005961</t>
  </si>
  <si>
    <t>GR202311006413</t>
  </si>
  <si>
    <t>GR202311005855</t>
  </si>
  <si>
    <t>GR202311010083</t>
  </si>
  <si>
    <t>GR202311007754</t>
  </si>
  <si>
    <t>GR202311009295</t>
  </si>
  <si>
    <t>GR202311006281</t>
  </si>
  <si>
    <t>GR202311007157</t>
  </si>
  <si>
    <t>GR202311007746</t>
  </si>
  <si>
    <t>GR202311006011</t>
  </si>
  <si>
    <t>GR202311006343</t>
  </si>
  <si>
    <t>GR202311005923</t>
  </si>
  <si>
    <t>GR202311008921</t>
  </si>
  <si>
    <t>GR202311010152</t>
  </si>
  <si>
    <t>GR202311009190</t>
  </si>
  <si>
    <t>GR202311008344</t>
  </si>
  <si>
    <t>GR202311008309</t>
  </si>
  <si>
    <t>GR202311006344</t>
  </si>
  <si>
    <t>GR202311008358</t>
  </si>
  <si>
    <t>GR202311007627</t>
  </si>
  <si>
    <t>GR202311005905</t>
  </si>
  <si>
    <t>GR202311008365</t>
  </si>
  <si>
    <t>GR202311008936</t>
  </si>
  <si>
    <t>GR202311006292</t>
  </si>
  <si>
    <t>GR202311009324</t>
  </si>
  <si>
    <t>GR202311010103</t>
  </si>
  <si>
    <t>GR202311006898</t>
  </si>
  <si>
    <t>GR202311007062</t>
  </si>
  <si>
    <t>GR202311007537</t>
  </si>
  <si>
    <t>GR202311007532</t>
  </si>
  <si>
    <t>GR202311009601</t>
  </si>
  <si>
    <t>GR202311007015</t>
  </si>
  <si>
    <t>GR202311006285</t>
  </si>
  <si>
    <t>GR202311008837</t>
  </si>
  <si>
    <t>GR202311005870</t>
  </si>
  <si>
    <t>GR202311007812</t>
  </si>
  <si>
    <t>GR202311006463</t>
  </si>
  <si>
    <t>GR202311007535</t>
  </si>
  <si>
    <t>GR202311008735</t>
  </si>
  <si>
    <t>GR202311009267</t>
  </si>
  <si>
    <t>GR202311010222</t>
  </si>
  <si>
    <t>GR202311006328</t>
  </si>
  <si>
    <t>GR202311010034</t>
  </si>
  <si>
    <t>GR202311009425</t>
  </si>
  <si>
    <t>GR202311006811</t>
  </si>
  <si>
    <t>GR202311006434</t>
  </si>
  <si>
    <t>GR202311005921</t>
  </si>
  <si>
    <t>GR202311010049</t>
  </si>
  <si>
    <t>GR202311006711</t>
  </si>
  <si>
    <t>GR202311008717</t>
  </si>
  <si>
    <t>GR202311005897</t>
  </si>
  <si>
    <t>GR202311006347</t>
  </si>
  <si>
    <t>GR202311008157</t>
  </si>
  <si>
    <t>GR202311006764</t>
  </si>
  <si>
    <t>GR202311006620</t>
  </si>
  <si>
    <t>GR202311009894</t>
  </si>
  <si>
    <t>GR202311009934</t>
  </si>
  <si>
    <t>GR202311009503</t>
  </si>
  <si>
    <t>GR202311008483</t>
  </si>
  <si>
    <t>GR202311008806</t>
  </si>
  <si>
    <t>GR202311007594</t>
  </si>
  <si>
    <t>GR202311010212</t>
  </si>
  <si>
    <t>GR202311009706</t>
  </si>
  <si>
    <t>GR202311009151</t>
  </si>
  <si>
    <t>GR202311006132</t>
  </si>
  <si>
    <t>GR202311009196</t>
  </si>
  <si>
    <t>GR202311007727</t>
  </si>
  <si>
    <t>GR202311009916</t>
  </si>
  <si>
    <t>GR202311008776</t>
  </si>
  <si>
    <t>GR202311010035</t>
  </si>
  <si>
    <t>GR202311008104</t>
  </si>
  <si>
    <t>GR202311009804</t>
  </si>
  <si>
    <t>GR202311009167</t>
  </si>
  <si>
    <t>GR202311010118</t>
  </si>
  <si>
    <t>GR202311006435</t>
  </si>
  <si>
    <t>GR202311006962</t>
  </si>
  <si>
    <t>GR202311009645</t>
  </si>
  <si>
    <t>GR202311007670</t>
  </si>
  <si>
    <t>GR202311006442</t>
  </si>
  <si>
    <t>GR202311006608</t>
  </si>
  <si>
    <t>GR202311006855</t>
  </si>
  <si>
    <t>GR202311006796</t>
  </si>
  <si>
    <t>GR202311009699</t>
  </si>
  <si>
    <t>GR202311007672</t>
  </si>
  <si>
    <t>GR202311007244</t>
  </si>
  <si>
    <t>GR202311008968</t>
  </si>
  <si>
    <t>GR202311010089</t>
  </si>
  <si>
    <t>GR202311009991</t>
  </si>
  <si>
    <t>GR202311008711</t>
  </si>
  <si>
    <t>GR202311008064</t>
  </si>
  <si>
    <t>GR202311008668</t>
  </si>
  <si>
    <t>GR202311006014</t>
  </si>
  <si>
    <t>GR202311008863</t>
  </si>
  <si>
    <t>GR202311008516</t>
  </si>
  <si>
    <t>GR202311009796</t>
  </si>
  <si>
    <t>GR202311007153</t>
  </si>
  <si>
    <t>GR202311007813</t>
  </si>
  <si>
    <t>GR202311006672</t>
  </si>
  <si>
    <t>GR202311009766</t>
  </si>
  <si>
    <t>GR202311009081</t>
  </si>
  <si>
    <t>GR202311006353</t>
  </si>
  <si>
    <t>GR202311008927</t>
  </si>
  <si>
    <t>GR202311008243</t>
  </si>
  <si>
    <t>GR202311005942</t>
  </si>
  <si>
    <t>GR202311006557</t>
  </si>
  <si>
    <t>GR202311009926</t>
  </si>
  <si>
    <t>GR202311008375</t>
  </si>
  <si>
    <t>GR202311006087</t>
  </si>
  <si>
    <t>GR202311007213</t>
  </si>
  <si>
    <t>GR202311009895</t>
  </si>
  <si>
    <t>GR202311007276</t>
  </si>
  <si>
    <t>GR202311007338</t>
  </si>
  <si>
    <t>GR202311009866</t>
  </si>
  <si>
    <t>GR202311008754</t>
  </si>
  <si>
    <t>GR202311010142</t>
  </si>
  <si>
    <t>GR202311009620</t>
  </si>
  <si>
    <t>GR202311009329</t>
  </si>
  <si>
    <t>GR202311007819</t>
  </si>
  <si>
    <t>GR202311009599</t>
  </si>
  <si>
    <t>GR202311008813</t>
  </si>
  <si>
    <t>GR202311009059</t>
  </si>
  <si>
    <t>GR202311006708</t>
  </si>
  <si>
    <t>GR202311009213</t>
  </si>
  <si>
    <t>GR202311009519</t>
  </si>
  <si>
    <t>GR202311007790</t>
  </si>
  <si>
    <t>GR202311006457</t>
  </si>
  <si>
    <t>GR202311009468</t>
  </si>
  <si>
    <t>GR202311010014</t>
  </si>
  <si>
    <t>GR202311005874</t>
  </si>
  <si>
    <t>GR202311007488</t>
  </si>
  <si>
    <t>GR202311006000</t>
  </si>
  <si>
    <t>GR202311006660</t>
  </si>
  <si>
    <t>GR202311009970</t>
  </si>
  <si>
    <t>GR202311008983</t>
  </si>
  <si>
    <t>GR202311008382</t>
  </si>
  <si>
    <t>GR202311005869</t>
  </si>
  <si>
    <t>GR202311007652</t>
  </si>
  <si>
    <t>GR202311009260</t>
  </si>
  <si>
    <t>GR202311005848</t>
  </si>
  <si>
    <t>GR202311006880</t>
  </si>
  <si>
    <t>GR202311006863</t>
  </si>
  <si>
    <t>GR202311007827</t>
  </si>
  <si>
    <t>GR202311006771</t>
  </si>
  <si>
    <t>GR202311009244</t>
  </si>
  <si>
    <t>GR202311007478</t>
  </si>
  <si>
    <t>GR202311007243</t>
  </si>
  <si>
    <t>GR202311009590</t>
  </si>
  <si>
    <t>GR202311007341</t>
  </si>
  <si>
    <t>GR202311005984</t>
  </si>
  <si>
    <t>GR202311009500</t>
  </si>
  <si>
    <t>GR202311005953</t>
  </si>
  <si>
    <t>GR202311006873</t>
  </si>
  <si>
    <t>GR202311006289</t>
  </si>
  <si>
    <t>GR202311008768</t>
  </si>
  <si>
    <t>GR202311008799</t>
  </si>
  <si>
    <t>GR202311007851</t>
  </si>
  <si>
    <t>GR202311009279</t>
  </si>
  <si>
    <t>GR202311007337</t>
  </si>
  <si>
    <t>GR202311007000</t>
  </si>
  <si>
    <t>GR202311008170</t>
  </si>
  <si>
    <t>GR202311007149</t>
  </si>
  <si>
    <t>GR202311006766</t>
  </si>
  <si>
    <t>GR202311006719</t>
  </si>
  <si>
    <t>GR202311006414</t>
  </si>
  <si>
    <t>GR202311008174</t>
  </si>
  <si>
    <t>GR202311008958</t>
  </si>
  <si>
    <t>GR202311008085</t>
  </si>
  <si>
    <t>GR202311009142</t>
  </si>
  <si>
    <t>GR202311007609</t>
  </si>
  <si>
    <t>GR202311009201</t>
  </si>
  <si>
    <t>GR202311007371</t>
  </si>
  <si>
    <t>GR202311007538</t>
  </si>
  <si>
    <t>GR202311007815</t>
  </si>
  <si>
    <t>GR202311006954</t>
  </si>
  <si>
    <t>GR202311006490</t>
  </si>
  <si>
    <t>GR202311008370</t>
  </si>
  <si>
    <t>GR202311008808</t>
  </si>
  <si>
    <t>GR202311008537</t>
  </si>
  <si>
    <t>GR202311010135</t>
  </si>
  <si>
    <t>GR202311006561</t>
  </si>
  <si>
    <t>GR202311009775</t>
  </si>
  <si>
    <t>GR202311009178</t>
  </si>
  <si>
    <t>GR202311009446</t>
  </si>
  <si>
    <t>GR202311010141</t>
  </si>
  <si>
    <t>GR202311007958</t>
  </si>
  <si>
    <t>GR202311008286</t>
  </si>
  <si>
    <t>GR202311007802</t>
  </si>
  <si>
    <t>GR202311010003</t>
  </si>
  <si>
    <t>GR202311009914</t>
  </si>
  <si>
    <t>GR202311007242</t>
  </si>
  <si>
    <t>GR202311008622</t>
  </si>
  <si>
    <t>GR202311007526</t>
  </si>
  <si>
    <t>GR202311009118</t>
  </si>
  <si>
    <t>GR202311007081</t>
  </si>
  <si>
    <t>GR202311007852</t>
  </si>
  <si>
    <t>GR202311010114</t>
  </si>
  <si>
    <t>GR202311005963</t>
  </si>
  <si>
    <t>GR202311009445</t>
  </si>
  <si>
    <t>GR202311009943</t>
  </si>
  <si>
    <t>GR202311009080</t>
  </si>
  <si>
    <t>GR202311006514</t>
  </si>
  <si>
    <t>GR202311009331</t>
  </si>
  <si>
    <t>GR202311007913</t>
  </si>
  <si>
    <t>GR202311010134</t>
  </si>
  <si>
    <t>GR202311009993</t>
  </si>
  <si>
    <t>GR202311006315</t>
  </si>
  <si>
    <t>GR202311007506</t>
  </si>
  <si>
    <t>GR202311006493</t>
  </si>
  <si>
    <t>GR202311008603</t>
  </si>
  <si>
    <t>GR202311009733</t>
  </si>
  <si>
    <t>GR202311006393</t>
  </si>
  <si>
    <t>GR202311008699</t>
  </si>
  <si>
    <t>GR202311006004</t>
  </si>
  <si>
    <t>GR202311009447</t>
  </si>
  <si>
    <t>GR202311006970</t>
  </si>
  <si>
    <t>GR202311009402</t>
  </si>
  <si>
    <t>GR202311006995</t>
  </si>
  <si>
    <t>GR202311007897</t>
  </si>
  <si>
    <t>GR202311006026</t>
  </si>
  <si>
    <t>GR202311008585</t>
  </si>
  <si>
    <t>GR202311007864</t>
  </si>
  <si>
    <t>GR202311007999</t>
  </si>
  <si>
    <t>GR202311006190</t>
  </si>
  <si>
    <t>GR202311008872</t>
  </si>
  <si>
    <t>GR202311008509</t>
  </si>
  <si>
    <t>GR202311007791</t>
  </si>
  <si>
    <t>GR202311007590</t>
  </si>
  <si>
    <t>GR202311006918</t>
  </si>
  <si>
    <t>GR202311008115</t>
  </si>
  <si>
    <t>GR202311010039</t>
  </si>
  <si>
    <t>GR202311009322</t>
  </si>
  <si>
    <t>GR202311008221</t>
  </si>
  <si>
    <t>GR202311008349</t>
  </si>
  <si>
    <t>GR202311007920</t>
  </si>
  <si>
    <t>GR202311009638</t>
  </si>
  <si>
    <t>GR202311006405</t>
  </si>
  <si>
    <t>GR202311005894</t>
  </si>
  <si>
    <t>GR202311010069</t>
  </si>
  <si>
    <t>GR202311010221</t>
  </si>
  <si>
    <t>GR202311008055</t>
  </si>
  <si>
    <t>GR202311008048</t>
  </si>
  <si>
    <t>GR202311008184</t>
  </si>
  <si>
    <t>GR202311009899</t>
  </si>
  <si>
    <t>GR202311008976</t>
  </si>
  <si>
    <t>GR202311009249</t>
  </si>
  <si>
    <t>GR202311009587</t>
  </si>
  <si>
    <t>GR202311009286</t>
  </si>
  <si>
    <t>GR202311007171</t>
  </si>
  <si>
    <t>GR202311010050</t>
  </si>
  <si>
    <t>GR202311009851</t>
  </si>
  <si>
    <t>GR202311006224</t>
  </si>
  <si>
    <t>GR202311007252</t>
  </si>
  <si>
    <t>GR202311009741</t>
  </si>
  <si>
    <t>GR202311007991</t>
  </si>
  <si>
    <t>GR202311007056</t>
  </si>
  <si>
    <t>GR202311007061</t>
  </si>
  <si>
    <t>GR202311009622</t>
  </si>
  <si>
    <t>GR202311008108</t>
  </si>
  <si>
    <t>GR202311006327</t>
  </si>
  <si>
    <t>GR202311009689</t>
  </si>
  <si>
    <t>GR202311009192</t>
  </si>
  <si>
    <t>GR202311010177</t>
  </si>
  <si>
    <t>GR202311008506</t>
  </si>
  <si>
    <t>GR202311008991</t>
  </si>
  <si>
    <t>GR202311007302</t>
  </si>
  <si>
    <t>GR202311007487</t>
  </si>
  <si>
    <t>GR202311009354</t>
  </si>
  <si>
    <t>GR202311007619</t>
  </si>
  <si>
    <t>GR202311008792</t>
  </si>
  <si>
    <t>GR202311007881</t>
  </si>
  <si>
    <t>GR202311008830</t>
  </si>
  <si>
    <t>GR202311006693</t>
  </si>
  <si>
    <t>GR202311006937</t>
  </si>
  <si>
    <t>GR202311006834</t>
  </si>
  <si>
    <t>GR202311008392</t>
  </si>
  <si>
    <t>GR202311009137</t>
  </si>
  <si>
    <t>GR202311009121</t>
  </si>
  <si>
    <t>GR202311009954</t>
  </si>
  <si>
    <t>GR202311006777</t>
  </si>
  <si>
    <t>GR202311006203</t>
  </si>
  <si>
    <t>GR202311009722</t>
  </si>
  <si>
    <t>GR202311009959</t>
  </si>
  <si>
    <t>GR202311008696</t>
  </si>
  <si>
    <t>GR202311007533</t>
  </si>
  <si>
    <t>GR202311009300</t>
  </si>
  <si>
    <t>GR202311009182</t>
  </si>
  <si>
    <t>GR202311006952</t>
  </si>
  <si>
    <t>GR202311006911</t>
  </si>
  <si>
    <t>GR202311008082</t>
  </si>
  <si>
    <t>GR202311007474</t>
  </si>
  <si>
    <t>GR202311009958</t>
  </si>
  <si>
    <t>GR202311008098</t>
  </si>
  <si>
    <t>GR202311006812</t>
  </si>
  <si>
    <t>GR202311008446</t>
  </si>
  <si>
    <t>GR202311009977</t>
  </si>
  <si>
    <t>GR202311006357</t>
  </si>
  <si>
    <t>GR202311009488</t>
  </si>
  <si>
    <t>GR202311009805</t>
  </si>
  <si>
    <t>GR202311009316</t>
  </si>
  <si>
    <t>GR202311008823</t>
  </si>
  <si>
    <t>GR202311009015</t>
  </si>
  <si>
    <t>GR202311010206</t>
  </si>
  <si>
    <t>GR202311008130</t>
  </si>
  <si>
    <t>GR202311009956</t>
  </si>
  <si>
    <t>GR202311008809</t>
  </si>
  <si>
    <t>GR202311006901</t>
  </si>
  <si>
    <t>GR202311008993</t>
  </si>
  <si>
    <t>GR202311009072</t>
  </si>
  <si>
    <t>GR202311009394</t>
  </si>
  <si>
    <t>GR202311009373</t>
  </si>
  <si>
    <t>GR202311006536</t>
  </si>
  <si>
    <t>GR202311008413</t>
  </si>
  <si>
    <t>GR202311006997</t>
  </si>
  <si>
    <t>GR202311005861</t>
  </si>
  <si>
    <t>GR202311005928</t>
  </si>
  <si>
    <t>GR202311006798</t>
  </si>
  <si>
    <t>GR202311008470</t>
  </si>
  <si>
    <t>GR202311009757</t>
  </si>
  <si>
    <t>GR202311009360</t>
  </si>
  <si>
    <t>GR202311008986</t>
  </si>
  <si>
    <t>GR202311006163</t>
  </si>
  <si>
    <t>GR202311006236</t>
  </si>
  <si>
    <t>GR202311006280</t>
  </si>
  <si>
    <t>GR202311007207</t>
  </si>
  <si>
    <t>GR202311008676</t>
  </si>
  <si>
    <t>GR202311007944</t>
  </si>
  <si>
    <t>GR202311007419</t>
  </si>
  <si>
    <t>GR202311007433</t>
  </si>
  <si>
    <t>GR202311008698</t>
  </si>
  <si>
    <t>GR202311007792</t>
  </si>
  <si>
    <t>GR202311009877</t>
  </si>
  <si>
    <t>GR202311009713</t>
  </si>
  <si>
    <t>GR202311008065</t>
  </si>
  <si>
    <t>GR202311006872</t>
  </si>
  <si>
    <t>GR202311008681</t>
  </si>
  <si>
    <t>GR202311008557</t>
  </si>
  <si>
    <t>GR202311006264</t>
  </si>
  <si>
    <t>GR202311006669</t>
  </si>
  <si>
    <t>GR202311007723</t>
  </si>
  <si>
    <t>GR202311009270</t>
  </si>
  <si>
    <t>GR202311008032</t>
  </si>
  <si>
    <t>GR202311009252</t>
  </si>
  <si>
    <t>GR202311008559</t>
  </si>
  <si>
    <t>GR202311006888</t>
  </si>
  <si>
    <t>GR202311009343</t>
  </si>
  <si>
    <t>GR202311009700</t>
  </si>
  <si>
    <t>GR202311006114</t>
  </si>
  <si>
    <t>GR202311007004</t>
  </si>
  <si>
    <t>GR202311009426</t>
  </si>
  <si>
    <t>GR202311007884</t>
  </si>
  <si>
    <t>GR202311009759</t>
  </si>
  <si>
    <t>GR202311008713</t>
  </si>
  <si>
    <t>GR202311005987</t>
  </si>
  <si>
    <t>GR202311008660</t>
  </si>
  <si>
    <t>GR202311006717</t>
  </si>
  <si>
    <t>GR202311006838</t>
  </si>
  <si>
    <t>GR202311009108</t>
  </si>
  <si>
    <t>GR202311006859</t>
  </si>
  <si>
    <t>GR202311006171</t>
  </si>
  <si>
    <t>GR202311006314</t>
  </si>
  <si>
    <t>GR202311006729</t>
  </si>
  <si>
    <t>GR202311006846</t>
  </si>
  <si>
    <t>GR202311009694</t>
  </si>
  <si>
    <t>GR202311010175</t>
  </si>
  <si>
    <t>GR202311007438</t>
  </si>
  <si>
    <t>GR202311006005</t>
  </si>
  <si>
    <t>GR202311007083</t>
  </si>
  <si>
    <t>GR202311006075</t>
  </si>
  <si>
    <t>GR202311009392</t>
  </si>
  <si>
    <t>GR202311008586</t>
  </si>
  <si>
    <t>GR202311005916</t>
  </si>
  <si>
    <t>GR202311008788</t>
  </si>
  <si>
    <t>GR202311006274</t>
  </si>
  <si>
    <t>GR202311007498</t>
  </si>
  <si>
    <t>GR202311006735</t>
  </si>
  <si>
    <t>GR202311008907</t>
  </si>
  <si>
    <t>GR202311007560</t>
  </si>
  <si>
    <t>GR202311006592</t>
  </si>
  <si>
    <t>GR202311009126</t>
  </si>
  <si>
    <t>GR202311006187</t>
  </si>
  <si>
    <t>GR202311009215</t>
  </si>
  <si>
    <t>GR202311008563</t>
  </si>
  <si>
    <t>GR202311007502</t>
  </si>
  <si>
    <t>GR202311008331</t>
  </si>
  <si>
    <t>GR202311010019</t>
  </si>
  <si>
    <t>GR202311009644</t>
  </si>
  <si>
    <t>GR202311007939</t>
  </si>
  <si>
    <t>生态环境部信息中心</t>
    <phoneticPr fontId="2" type="noConversion"/>
  </si>
  <si>
    <t>GR202311009577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</si>
</sst>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333333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E047-9C16-44BB-A569-8AB7E43C1CB2}">
  <dimension ref="A1:D526"/>
  <sheetViews>
    <sheetView tabSelected="1" workbookViewId="0"/>
  </sheetViews>
  <sheetFormatPr defaultRowHeight="13.95" x14ac:dyDescent="0.25"/>
  <cols>
    <col min="2" max="2" width="56.6640625" bestFit="1" customWidth="1"/>
    <col min="3" max="3" width="16.5546875" bestFit="1" customWidth="1"/>
    <col min="4" max="4" width="15.6640625" bestFit="1" customWidth="1"/>
  </cols>
  <sheetData>
    <row r="1" spans="1:4" x14ac:dyDescent="0.25">
      <c r="A1" s="1" t="s">
        <v>524</v>
      </c>
      <c r="B1" s="2" t="s">
        <v>525</v>
      </c>
      <c r="C1" s="2" t="s">
        <v>526</v>
      </c>
      <c r="D1" s="2" t="s">
        <v>527</v>
      </c>
    </row>
    <row r="2" spans="1:4" s="7" customFormat="1" ht="15" customHeight="1" x14ac:dyDescent="0.25">
      <c r="A2" s="3">
        <v>1</v>
      </c>
      <c r="B2" s="4" t="s">
        <v>285</v>
      </c>
      <c r="C2" s="5" t="s">
        <v>803</v>
      </c>
      <c r="D2" s="6">
        <v>45280</v>
      </c>
    </row>
    <row r="3" spans="1:4" s="7" customFormat="1" ht="15" customHeight="1" x14ac:dyDescent="0.25">
      <c r="A3" s="3">
        <v>2</v>
      </c>
      <c r="B3" s="4" t="s">
        <v>144</v>
      </c>
      <c r="C3" s="5" t="s">
        <v>667</v>
      </c>
      <c r="D3" s="6">
        <v>45280</v>
      </c>
    </row>
    <row r="4" spans="1:4" s="7" customFormat="1" ht="15" customHeight="1" x14ac:dyDescent="0.25">
      <c r="A4" s="3">
        <v>3</v>
      </c>
      <c r="B4" s="4" t="s">
        <v>453</v>
      </c>
      <c r="C4" s="5" t="s">
        <v>978</v>
      </c>
      <c r="D4" s="6">
        <v>45280</v>
      </c>
    </row>
    <row r="5" spans="1:4" s="7" customFormat="1" ht="15" customHeight="1" x14ac:dyDescent="0.25">
      <c r="A5" s="3">
        <v>4</v>
      </c>
      <c r="B5" s="4" t="s">
        <v>283</v>
      </c>
      <c r="C5" s="5" t="s">
        <v>800</v>
      </c>
      <c r="D5" s="6">
        <v>45280</v>
      </c>
    </row>
    <row r="6" spans="1:4" s="7" customFormat="1" ht="15" customHeight="1" x14ac:dyDescent="0.25">
      <c r="A6" s="3">
        <v>5</v>
      </c>
      <c r="B6" s="4" t="s">
        <v>180</v>
      </c>
      <c r="C6" s="5" t="s">
        <v>699</v>
      </c>
      <c r="D6" s="6">
        <v>45280</v>
      </c>
    </row>
    <row r="7" spans="1:4" s="7" customFormat="1" ht="15" customHeight="1" x14ac:dyDescent="0.25">
      <c r="A7" s="3">
        <v>6</v>
      </c>
      <c r="B7" s="4" t="s">
        <v>277</v>
      </c>
      <c r="C7" s="5" t="s">
        <v>793</v>
      </c>
      <c r="D7" s="6">
        <v>45280</v>
      </c>
    </row>
    <row r="8" spans="1:4" s="7" customFormat="1" ht="15" customHeight="1" x14ac:dyDescent="0.25">
      <c r="A8" s="3">
        <v>7</v>
      </c>
      <c r="B8" s="4" t="s">
        <v>109</v>
      </c>
      <c r="C8" s="5" t="s">
        <v>633</v>
      </c>
      <c r="D8" s="6">
        <v>45280</v>
      </c>
    </row>
    <row r="9" spans="1:4" s="7" customFormat="1" ht="15" customHeight="1" x14ac:dyDescent="0.25">
      <c r="A9" s="3">
        <v>8</v>
      </c>
      <c r="B9" s="4" t="s">
        <v>381</v>
      </c>
      <c r="C9" s="5" t="s">
        <v>901</v>
      </c>
      <c r="D9" s="6">
        <v>45280</v>
      </c>
    </row>
    <row r="10" spans="1:4" s="7" customFormat="1" ht="15" customHeight="1" x14ac:dyDescent="0.25">
      <c r="A10" s="3">
        <v>9</v>
      </c>
      <c r="B10" s="4" t="s">
        <v>196</v>
      </c>
      <c r="C10" s="5" t="s">
        <v>715</v>
      </c>
      <c r="D10" s="6">
        <v>45280</v>
      </c>
    </row>
    <row r="11" spans="1:4" s="7" customFormat="1" ht="15" customHeight="1" x14ac:dyDescent="0.25">
      <c r="A11" s="3">
        <v>10</v>
      </c>
      <c r="B11" s="4" t="s">
        <v>119</v>
      </c>
      <c r="C11" s="5" t="s">
        <v>643</v>
      </c>
      <c r="D11" s="6">
        <v>45280</v>
      </c>
    </row>
    <row r="12" spans="1:4" s="7" customFormat="1" ht="15" customHeight="1" x14ac:dyDescent="0.25">
      <c r="A12" s="3">
        <v>11</v>
      </c>
      <c r="B12" s="4" t="s">
        <v>164</v>
      </c>
      <c r="C12" s="5" t="s">
        <v>685</v>
      </c>
      <c r="D12" s="6">
        <v>45280</v>
      </c>
    </row>
    <row r="13" spans="1:4" s="7" customFormat="1" ht="15" customHeight="1" x14ac:dyDescent="0.25">
      <c r="A13" s="3">
        <v>12</v>
      </c>
      <c r="B13" s="4" t="s">
        <v>507</v>
      </c>
      <c r="C13" s="5" t="s">
        <v>1035</v>
      </c>
      <c r="D13" s="6">
        <v>45280</v>
      </c>
    </row>
    <row r="14" spans="1:4" s="7" customFormat="1" ht="15" customHeight="1" x14ac:dyDescent="0.25">
      <c r="A14" s="3">
        <v>13</v>
      </c>
      <c r="B14" s="4" t="s">
        <v>192</v>
      </c>
      <c r="C14" s="5" t="s">
        <v>711</v>
      </c>
      <c r="D14" s="6">
        <v>45280</v>
      </c>
    </row>
    <row r="15" spans="1:4" s="7" customFormat="1" ht="15" customHeight="1" x14ac:dyDescent="0.25">
      <c r="A15" s="3">
        <v>14</v>
      </c>
      <c r="B15" s="4" t="s">
        <v>154</v>
      </c>
      <c r="C15" s="5" t="s">
        <v>676</v>
      </c>
      <c r="D15" s="6">
        <v>45280</v>
      </c>
    </row>
    <row r="16" spans="1:4" s="7" customFormat="1" ht="15" customHeight="1" x14ac:dyDescent="0.25">
      <c r="A16" s="3">
        <v>15</v>
      </c>
      <c r="B16" s="4" t="s">
        <v>454</v>
      </c>
      <c r="C16" s="5" t="s">
        <v>979</v>
      </c>
      <c r="D16" s="6">
        <v>45280</v>
      </c>
    </row>
    <row r="17" spans="1:4" s="7" customFormat="1" ht="15" customHeight="1" x14ac:dyDescent="0.25">
      <c r="A17" s="3">
        <v>16</v>
      </c>
      <c r="B17" s="4" t="s">
        <v>251</v>
      </c>
      <c r="C17" s="5" t="s">
        <v>768</v>
      </c>
      <c r="D17" s="6">
        <v>45280</v>
      </c>
    </row>
    <row r="18" spans="1:4" s="7" customFormat="1" ht="15" customHeight="1" x14ac:dyDescent="0.25">
      <c r="A18" s="3">
        <v>17</v>
      </c>
      <c r="B18" s="4" t="s">
        <v>296</v>
      </c>
      <c r="C18" s="5" t="s">
        <v>815</v>
      </c>
      <c r="D18" s="6">
        <v>45280</v>
      </c>
    </row>
    <row r="19" spans="1:4" s="7" customFormat="1" ht="15" customHeight="1" x14ac:dyDescent="0.25">
      <c r="A19" s="3">
        <v>18</v>
      </c>
      <c r="B19" s="4" t="s">
        <v>142</v>
      </c>
      <c r="C19" s="5" t="s">
        <v>665</v>
      </c>
      <c r="D19" s="6">
        <v>45280</v>
      </c>
    </row>
    <row r="20" spans="1:4" s="7" customFormat="1" ht="15" customHeight="1" x14ac:dyDescent="0.25">
      <c r="A20" s="3">
        <v>19</v>
      </c>
      <c r="B20" s="4" t="s">
        <v>341</v>
      </c>
      <c r="C20" s="5" t="s">
        <v>861</v>
      </c>
      <c r="D20" s="6">
        <v>45280</v>
      </c>
    </row>
    <row r="21" spans="1:4" s="7" customFormat="1" ht="15" customHeight="1" x14ac:dyDescent="0.25">
      <c r="A21" s="3">
        <v>20</v>
      </c>
      <c r="B21" s="4" t="s">
        <v>294</v>
      </c>
      <c r="C21" s="5" t="s">
        <v>813</v>
      </c>
      <c r="D21" s="6">
        <v>45280</v>
      </c>
    </row>
    <row r="22" spans="1:4" s="7" customFormat="1" ht="15" customHeight="1" x14ac:dyDescent="0.25">
      <c r="A22" s="3">
        <v>21</v>
      </c>
      <c r="B22" s="4" t="s">
        <v>250</v>
      </c>
      <c r="C22" s="5" t="s">
        <v>584</v>
      </c>
      <c r="D22" s="6">
        <v>45280</v>
      </c>
    </row>
    <row r="23" spans="1:4" s="7" customFormat="1" ht="15" customHeight="1" x14ac:dyDescent="0.25">
      <c r="A23" s="3">
        <v>22</v>
      </c>
      <c r="B23" s="4" t="s">
        <v>491</v>
      </c>
      <c r="C23" s="5" t="s">
        <v>1017</v>
      </c>
      <c r="D23" s="6">
        <v>45280</v>
      </c>
    </row>
    <row r="24" spans="1:4" s="7" customFormat="1" ht="15" customHeight="1" x14ac:dyDescent="0.25">
      <c r="A24" s="3">
        <v>23</v>
      </c>
      <c r="B24" s="4" t="s">
        <v>279</v>
      </c>
      <c r="C24" s="5" t="s">
        <v>795</v>
      </c>
      <c r="D24" s="6">
        <v>45280</v>
      </c>
    </row>
    <row r="25" spans="1:4" s="7" customFormat="1" ht="15" customHeight="1" x14ac:dyDescent="0.25">
      <c r="A25" s="3">
        <v>24</v>
      </c>
      <c r="B25" s="4" t="s">
        <v>357</v>
      </c>
      <c r="C25" s="5" t="s">
        <v>877</v>
      </c>
      <c r="D25" s="6">
        <v>45280</v>
      </c>
    </row>
    <row r="26" spans="1:4" s="7" customFormat="1" ht="15" customHeight="1" x14ac:dyDescent="0.25">
      <c r="A26" s="3">
        <v>25</v>
      </c>
      <c r="B26" s="4" t="s">
        <v>503</v>
      </c>
      <c r="C26" s="5" t="s">
        <v>1030</v>
      </c>
      <c r="D26" s="6">
        <v>45280</v>
      </c>
    </row>
    <row r="27" spans="1:4" s="7" customFormat="1" ht="15" customHeight="1" x14ac:dyDescent="0.25">
      <c r="A27" s="3">
        <v>26</v>
      </c>
      <c r="B27" s="4" t="s">
        <v>14</v>
      </c>
      <c r="C27" s="5" t="s">
        <v>541</v>
      </c>
      <c r="D27" s="6">
        <v>45280</v>
      </c>
    </row>
    <row r="28" spans="1:4" s="7" customFormat="1" ht="15" customHeight="1" x14ac:dyDescent="0.25">
      <c r="A28" s="3">
        <v>27</v>
      </c>
      <c r="B28" s="4" t="s">
        <v>151</v>
      </c>
      <c r="C28" s="5" t="s">
        <v>674</v>
      </c>
      <c r="D28" s="6">
        <v>45280</v>
      </c>
    </row>
    <row r="29" spans="1:4" s="7" customFormat="1" ht="15" customHeight="1" x14ac:dyDescent="0.25">
      <c r="A29" s="3">
        <v>28</v>
      </c>
      <c r="B29" s="4" t="s">
        <v>238</v>
      </c>
      <c r="C29" s="5" t="s">
        <v>756</v>
      </c>
      <c r="D29" s="6">
        <v>45280</v>
      </c>
    </row>
    <row r="30" spans="1:4" s="7" customFormat="1" ht="15" customHeight="1" x14ac:dyDescent="0.25">
      <c r="A30" s="3">
        <v>29</v>
      </c>
      <c r="B30" s="4" t="s">
        <v>363</v>
      </c>
      <c r="C30" s="5" t="s">
        <v>883</v>
      </c>
      <c r="D30" s="6">
        <v>45280</v>
      </c>
    </row>
    <row r="31" spans="1:4" s="7" customFormat="1" ht="15" customHeight="1" x14ac:dyDescent="0.25">
      <c r="A31" s="3">
        <v>30</v>
      </c>
      <c r="B31" s="4" t="s">
        <v>505</v>
      </c>
      <c r="C31" s="5" t="s">
        <v>1032</v>
      </c>
      <c r="D31" s="6">
        <v>45280</v>
      </c>
    </row>
    <row r="32" spans="1:4" s="7" customFormat="1" ht="15" customHeight="1" x14ac:dyDescent="0.25">
      <c r="A32" s="3">
        <v>31</v>
      </c>
      <c r="B32" s="4" t="s">
        <v>255</v>
      </c>
      <c r="C32" s="5" t="s">
        <v>772</v>
      </c>
      <c r="D32" s="6">
        <v>45280</v>
      </c>
    </row>
    <row r="33" spans="1:4" s="7" customFormat="1" ht="15" customHeight="1" x14ac:dyDescent="0.25">
      <c r="A33" s="3">
        <v>32</v>
      </c>
      <c r="B33" s="4" t="s">
        <v>163</v>
      </c>
      <c r="C33" s="5" t="s">
        <v>591</v>
      </c>
      <c r="D33" s="6">
        <v>45280</v>
      </c>
    </row>
    <row r="34" spans="1:4" s="7" customFormat="1" ht="15" customHeight="1" x14ac:dyDescent="0.25">
      <c r="A34" s="3">
        <v>33</v>
      </c>
      <c r="B34" s="4" t="s">
        <v>485</v>
      </c>
      <c r="C34" s="5" t="s">
        <v>1011</v>
      </c>
      <c r="D34" s="6">
        <v>45280</v>
      </c>
    </row>
    <row r="35" spans="1:4" s="7" customFormat="1" ht="15" customHeight="1" x14ac:dyDescent="0.25">
      <c r="A35" s="3">
        <v>34</v>
      </c>
      <c r="B35" s="4" t="s">
        <v>78</v>
      </c>
      <c r="C35" s="5" t="s">
        <v>603</v>
      </c>
      <c r="D35" s="6">
        <v>45280</v>
      </c>
    </row>
    <row r="36" spans="1:4" s="7" customFormat="1" ht="15" customHeight="1" x14ac:dyDescent="0.25">
      <c r="A36" s="3">
        <v>35</v>
      </c>
      <c r="B36" s="4" t="s">
        <v>211</v>
      </c>
      <c r="C36" s="5" t="s">
        <v>729</v>
      </c>
      <c r="D36" s="6">
        <v>45280</v>
      </c>
    </row>
    <row r="37" spans="1:4" s="7" customFormat="1" ht="15" customHeight="1" x14ac:dyDescent="0.25">
      <c r="A37" s="3">
        <v>36</v>
      </c>
      <c r="B37" s="4" t="s">
        <v>125</v>
      </c>
      <c r="C37" s="5" t="s">
        <v>648</v>
      </c>
      <c r="D37" s="6">
        <v>45280</v>
      </c>
    </row>
    <row r="38" spans="1:4" s="7" customFormat="1" ht="15" customHeight="1" x14ac:dyDescent="0.25">
      <c r="A38" s="3">
        <v>37</v>
      </c>
      <c r="B38" s="4" t="s">
        <v>460</v>
      </c>
      <c r="C38" s="5" t="s">
        <v>985</v>
      </c>
      <c r="D38" s="6">
        <v>45280</v>
      </c>
    </row>
    <row r="39" spans="1:4" s="7" customFormat="1" ht="15" customHeight="1" x14ac:dyDescent="0.25">
      <c r="A39" s="3">
        <v>38</v>
      </c>
      <c r="B39" s="4" t="s">
        <v>496</v>
      </c>
      <c r="C39" s="5" t="s">
        <v>1023</v>
      </c>
      <c r="D39" s="6">
        <v>45280</v>
      </c>
    </row>
    <row r="40" spans="1:4" s="7" customFormat="1" ht="15" customHeight="1" x14ac:dyDescent="0.25">
      <c r="A40" s="3">
        <v>39</v>
      </c>
      <c r="B40" s="4" t="s">
        <v>46</v>
      </c>
      <c r="C40" s="5" t="s">
        <v>573</v>
      </c>
      <c r="D40" s="6">
        <v>45280</v>
      </c>
    </row>
    <row r="41" spans="1:4" s="7" customFormat="1" ht="15" customHeight="1" x14ac:dyDescent="0.25">
      <c r="A41" s="3">
        <v>40</v>
      </c>
      <c r="B41" s="4" t="s">
        <v>37</v>
      </c>
      <c r="C41" s="5" t="s">
        <v>564</v>
      </c>
      <c r="D41" s="6">
        <v>45280</v>
      </c>
    </row>
    <row r="42" spans="1:4" s="7" customFormat="1" ht="15" customHeight="1" x14ac:dyDescent="0.25">
      <c r="A42" s="3">
        <v>41</v>
      </c>
      <c r="B42" s="4" t="s">
        <v>516</v>
      </c>
      <c r="C42" s="5" t="s">
        <v>1044</v>
      </c>
      <c r="D42" s="6">
        <v>45280</v>
      </c>
    </row>
    <row r="43" spans="1:4" s="7" customFormat="1" ht="15" customHeight="1" x14ac:dyDescent="0.25">
      <c r="A43" s="3">
        <v>42</v>
      </c>
      <c r="B43" s="4" t="s">
        <v>367</v>
      </c>
      <c r="C43" s="5" t="s">
        <v>887</v>
      </c>
      <c r="D43" s="6">
        <v>45280</v>
      </c>
    </row>
    <row r="44" spans="1:4" s="7" customFormat="1" ht="15" customHeight="1" x14ac:dyDescent="0.25">
      <c r="A44" s="3">
        <v>43</v>
      </c>
      <c r="B44" s="4" t="s">
        <v>63</v>
      </c>
      <c r="C44" s="5" t="s">
        <v>588</v>
      </c>
      <c r="D44" s="6">
        <v>45280</v>
      </c>
    </row>
    <row r="45" spans="1:4" s="7" customFormat="1" ht="15" customHeight="1" x14ac:dyDescent="0.25">
      <c r="A45" s="3">
        <v>44</v>
      </c>
      <c r="B45" s="4" t="s">
        <v>420</v>
      </c>
      <c r="C45" s="5" t="s">
        <v>944</v>
      </c>
      <c r="D45" s="6">
        <v>45280</v>
      </c>
    </row>
    <row r="46" spans="1:4" s="7" customFormat="1" ht="15" customHeight="1" x14ac:dyDescent="0.25">
      <c r="A46" s="3">
        <v>45</v>
      </c>
      <c r="B46" s="4" t="s">
        <v>394</v>
      </c>
      <c r="C46" s="5" t="s">
        <v>915</v>
      </c>
      <c r="D46" s="6">
        <v>45280</v>
      </c>
    </row>
    <row r="47" spans="1:4" s="7" customFormat="1" ht="15" customHeight="1" x14ac:dyDescent="0.25">
      <c r="A47" s="3">
        <v>46</v>
      </c>
      <c r="B47" s="4" t="s">
        <v>461</v>
      </c>
      <c r="C47" s="5" t="s">
        <v>986</v>
      </c>
      <c r="D47" s="6">
        <v>45280</v>
      </c>
    </row>
    <row r="48" spans="1:4" s="7" customFormat="1" ht="15" customHeight="1" x14ac:dyDescent="0.25">
      <c r="A48" s="3">
        <v>47</v>
      </c>
      <c r="B48" s="4" t="s">
        <v>112</v>
      </c>
      <c r="C48" s="5" t="s">
        <v>636</v>
      </c>
      <c r="D48" s="6">
        <v>45280</v>
      </c>
    </row>
    <row r="49" spans="1:4" s="7" customFormat="1" ht="15" customHeight="1" x14ac:dyDescent="0.25">
      <c r="A49" s="3">
        <v>48</v>
      </c>
      <c r="B49" s="4" t="s">
        <v>475</v>
      </c>
      <c r="C49" s="5" t="s">
        <v>1001</v>
      </c>
      <c r="D49" s="6">
        <v>45280</v>
      </c>
    </row>
    <row r="50" spans="1:4" s="7" customFormat="1" ht="15" customHeight="1" x14ac:dyDescent="0.25">
      <c r="A50" s="3">
        <v>49</v>
      </c>
      <c r="B50" s="4" t="s">
        <v>509</v>
      </c>
      <c r="C50" s="5" t="s">
        <v>1037</v>
      </c>
      <c r="D50" s="6">
        <v>45280</v>
      </c>
    </row>
    <row r="51" spans="1:4" s="7" customFormat="1" ht="15" customHeight="1" x14ac:dyDescent="0.25">
      <c r="A51" s="3">
        <v>50</v>
      </c>
      <c r="B51" s="4" t="s">
        <v>462</v>
      </c>
      <c r="C51" s="5" t="s">
        <v>987</v>
      </c>
      <c r="D51" s="6">
        <v>45280</v>
      </c>
    </row>
    <row r="52" spans="1:4" s="7" customFormat="1" ht="15" customHeight="1" x14ac:dyDescent="0.25">
      <c r="A52" s="3">
        <v>51</v>
      </c>
      <c r="B52" s="4" t="s">
        <v>148</v>
      </c>
      <c r="C52" s="5" t="s">
        <v>671</v>
      </c>
      <c r="D52" s="6">
        <v>45280</v>
      </c>
    </row>
    <row r="53" spans="1:4" s="7" customFormat="1" ht="15" customHeight="1" x14ac:dyDescent="0.25">
      <c r="A53" s="3">
        <v>52</v>
      </c>
      <c r="B53" s="4" t="s">
        <v>178</v>
      </c>
      <c r="C53" s="5" t="s">
        <v>697</v>
      </c>
      <c r="D53" s="6">
        <v>45280</v>
      </c>
    </row>
    <row r="54" spans="1:4" s="7" customFormat="1" ht="15" customHeight="1" x14ac:dyDescent="0.25">
      <c r="A54" s="3">
        <v>53</v>
      </c>
      <c r="B54" s="4" t="s">
        <v>298</v>
      </c>
      <c r="C54" s="5" t="s">
        <v>817</v>
      </c>
      <c r="D54" s="6">
        <v>45280</v>
      </c>
    </row>
    <row r="55" spans="1:4" s="7" customFormat="1" ht="15" customHeight="1" x14ac:dyDescent="0.25">
      <c r="A55" s="3">
        <v>54</v>
      </c>
      <c r="B55" s="4" t="s">
        <v>111</v>
      </c>
      <c r="C55" s="5" t="s">
        <v>688</v>
      </c>
      <c r="D55" s="6">
        <v>45280</v>
      </c>
    </row>
    <row r="56" spans="1:4" s="7" customFormat="1" ht="15" customHeight="1" x14ac:dyDescent="0.25">
      <c r="A56" s="3">
        <v>55</v>
      </c>
      <c r="B56" s="4" t="s">
        <v>26</v>
      </c>
      <c r="C56" s="5" t="s">
        <v>553</v>
      </c>
      <c r="D56" s="6">
        <v>45280</v>
      </c>
    </row>
    <row r="57" spans="1:4" s="7" customFormat="1" ht="15" customHeight="1" x14ac:dyDescent="0.25">
      <c r="A57" s="3">
        <v>56</v>
      </c>
      <c r="B57" s="4" t="s">
        <v>497</v>
      </c>
      <c r="C57" s="5" t="s">
        <v>1024</v>
      </c>
      <c r="D57" s="6">
        <v>45280</v>
      </c>
    </row>
    <row r="58" spans="1:4" s="7" customFormat="1" ht="15" customHeight="1" x14ac:dyDescent="0.25">
      <c r="A58" s="3">
        <v>57</v>
      </c>
      <c r="B58" s="4" t="s">
        <v>350</v>
      </c>
      <c r="C58" s="5" t="s">
        <v>870</v>
      </c>
      <c r="D58" s="6">
        <v>45280</v>
      </c>
    </row>
    <row r="59" spans="1:4" s="7" customFormat="1" ht="15" customHeight="1" x14ac:dyDescent="0.25">
      <c r="A59" s="3">
        <v>58</v>
      </c>
      <c r="B59" s="4" t="s">
        <v>400</v>
      </c>
      <c r="C59" s="5" t="s">
        <v>923</v>
      </c>
      <c r="D59" s="6">
        <v>45280</v>
      </c>
    </row>
    <row r="60" spans="1:4" s="7" customFormat="1" ht="15" customHeight="1" x14ac:dyDescent="0.25">
      <c r="A60" s="3">
        <v>59</v>
      </c>
      <c r="B60" s="4" t="s">
        <v>187</v>
      </c>
      <c r="C60" s="5" t="s">
        <v>706</v>
      </c>
      <c r="D60" s="6">
        <v>45280</v>
      </c>
    </row>
    <row r="61" spans="1:4" s="7" customFormat="1" ht="15" customHeight="1" x14ac:dyDescent="0.25">
      <c r="A61" s="3">
        <v>60</v>
      </c>
      <c r="B61" s="4" t="s">
        <v>65</v>
      </c>
      <c r="C61" s="5" t="s">
        <v>590</v>
      </c>
      <c r="D61" s="6">
        <v>45280</v>
      </c>
    </row>
    <row r="62" spans="1:4" s="7" customFormat="1" ht="15" customHeight="1" x14ac:dyDescent="0.25">
      <c r="A62" s="3">
        <v>61</v>
      </c>
      <c r="B62" s="4" t="s">
        <v>135</v>
      </c>
      <c r="C62" s="5" t="s">
        <v>658</v>
      </c>
      <c r="D62" s="6">
        <v>45280</v>
      </c>
    </row>
    <row r="63" spans="1:4" s="7" customFormat="1" ht="15" customHeight="1" x14ac:dyDescent="0.25">
      <c r="A63" s="3">
        <v>62</v>
      </c>
      <c r="B63" s="4" t="s">
        <v>152</v>
      </c>
      <c r="C63" s="5" t="s">
        <v>675</v>
      </c>
      <c r="D63" s="6">
        <v>45280</v>
      </c>
    </row>
    <row r="64" spans="1:4" s="7" customFormat="1" ht="15" customHeight="1" x14ac:dyDescent="0.25">
      <c r="A64" s="3">
        <v>63</v>
      </c>
      <c r="B64" s="4" t="s">
        <v>161</v>
      </c>
      <c r="C64" s="5" t="s">
        <v>682</v>
      </c>
      <c r="D64" s="6">
        <v>45280</v>
      </c>
    </row>
    <row r="65" spans="1:4" s="7" customFormat="1" ht="15" customHeight="1" x14ac:dyDescent="0.25">
      <c r="A65" s="3">
        <v>64</v>
      </c>
      <c r="B65" s="4" t="s">
        <v>197</v>
      </c>
      <c r="C65" s="5" t="s">
        <v>716</v>
      </c>
      <c r="D65" s="6">
        <v>45280</v>
      </c>
    </row>
    <row r="66" spans="1:4" s="7" customFormat="1" ht="15" customHeight="1" x14ac:dyDescent="0.25">
      <c r="A66" s="3">
        <v>65</v>
      </c>
      <c r="B66" s="4" t="s">
        <v>247</v>
      </c>
      <c r="C66" s="5" t="s">
        <v>765</v>
      </c>
      <c r="D66" s="6">
        <v>45280</v>
      </c>
    </row>
    <row r="67" spans="1:4" s="7" customFormat="1" ht="15" customHeight="1" x14ac:dyDescent="0.25">
      <c r="A67" s="3">
        <v>66</v>
      </c>
      <c r="B67" s="4" t="s">
        <v>137</v>
      </c>
      <c r="C67" s="5" t="s">
        <v>660</v>
      </c>
      <c r="D67" s="6">
        <v>45280</v>
      </c>
    </row>
    <row r="68" spans="1:4" s="7" customFormat="1" ht="15" customHeight="1" x14ac:dyDescent="0.25">
      <c r="A68" s="3">
        <v>67</v>
      </c>
      <c r="B68" s="4" t="s">
        <v>270</v>
      </c>
      <c r="C68" s="5" t="s">
        <v>960</v>
      </c>
      <c r="D68" s="6">
        <v>45280</v>
      </c>
    </row>
    <row r="69" spans="1:4" s="7" customFormat="1" ht="15" customHeight="1" x14ac:dyDescent="0.25">
      <c r="A69" s="3">
        <v>68</v>
      </c>
      <c r="B69" s="4" t="s">
        <v>355</v>
      </c>
      <c r="C69" s="5" t="s">
        <v>875</v>
      </c>
      <c r="D69" s="6">
        <v>45280</v>
      </c>
    </row>
    <row r="70" spans="1:4" s="7" customFormat="1" ht="15" customHeight="1" x14ac:dyDescent="0.25">
      <c r="A70" s="3">
        <v>69</v>
      </c>
      <c r="B70" s="4" t="s">
        <v>13</v>
      </c>
      <c r="C70" s="5" t="s">
        <v>540</v>
      </c>
      <c r="D70" s="6">
        <v>45280</v>
      </c>
    </row>
    <row r="71" spans="1:4" s="7" customFormat="1" ht="15" customHeight="1" x14ac:dyDescent="0.25">
      <c r="A71" s="3">
        <v>70</v>
      </c>
      <c r="B71" s="4" t="s">
        <v>380</v>
      </c>
      <c r="C71" s="5" t="s">
        <v>900</v>
      </c>
      <c r="D71" s="6">
        <v>45280</v>
      </c>
    </row>
    <row r="72" spans="1:4" s="7" customFormat="1" ht="15" customHeight="1" x14ac:dyDescent="0.25">
      <c r="A72" s="3">
        <v>71</v>
      </c>
      <c r="B72" s="4" t="s">
        <v>143</v>
      </c>
      <c r="C72" s="5" t="s">
        <v>666</v>
      </c>
      <c r="D72" s="6">
        <v>45280</v>
      </c>
    </row>
    <row r="73" spans="1:4" s="7" customFormat="1" ht="15" customHeight="1" x14ac:dyDescent="0.25">
      <c r="A73" s="3">
        <v>72</v>
      </c>
      <c r="B73" s="4" t="s">
        <v>309</v>
      </c>
      <c r="C73" s="5" t="s">
        <v>828</v>
      </c>
      <c r="D73" s="6">
        <v>45280</v>
      </c>
    </row>
    <row r="74" spans="1:4" s="7" customFormat="1" ht="15" customHeight="1" x14ac:dyDescent="0.25">
      <c r="A74" s="3">
        <v>73</v>
      </c>
      <c r="B74" s="4" t="s">
        <v>191</v>
      </c>
      <c r="C74" s="5" t="s">
        <v>710</v>
      </c>
      <c r="D74" s="6">
        <v>45280</v>
      </c>
    </row>
    <row r="75" spans="1:4" s="7" customFormat="1" ht="15" customHeight="1" x14ac:dyDescent="0.25">
      <c r="A75" s="3">
        <v>74</v>
      </c>
      <c r="B75" s="4" t="s">
        <v>221</v>
      </c>
      <c r="C75" s="5" t="s">
        <v>739</v>
      </c>
      <c r="D75" s="6">
        <v>45280</v>
      </c>
    </row>
    <row r="76" spans="1:4" s="7" customFormat="1" ht="15" customHeight="1" x14ac:dyDescent="0.25">
      <c r="A76" s="3">
        <v>75</v>
      </c>
      <c r="B76" s="4" t="s">
        <v>225</v>
      </c>
      <c r="C76" s="5" t="s">
        <v>743</v>
      </c>
      <c r="D76" s="6">
        <v>45280</v>
      </c>
    </row>
    <row r="77" spans="1:4" s="7" customFormat="1" ht="15" customHeight="1" x14ac:dyDescent="0.25">
      <c r="A77" s="3">
        <v>76</v>
      </c>
      <c r="B77" s="4" t="s">
        <v>274</v>
      </c>
      <c r="C77" s="5" t="s">
        <v>790</v>
      </c>
      <c r="D77" s="6">
        <v>45280</v>
      </c>
    </row>
    <row r="78" spans="1:4" s="7" customFormat="1" ht="15" customHeight="1" x14ac:dyDescent="0.25">
      <c r="A78" s="3">
        <v>77</v>
      </c>
      <c r="B78" s="4" t="s">
        <v>182</v>
      </c>
      <c r="C78" s="5" t="s">
        <v>701</v>
      </c>
      <c r="D78" s="6">
        <v>45280</v>
      </c>
    </row>
    <row r="79" spans="1:4" s="7" customFormat="1" ht="15" customHeight="1" x14ac:dyDescent="0.25">
      <c r="A79" s="3">
        <v>78</v>
      </c>
      <c r="B79" s="4" t="s">
        <v>81</v>
      </c>
      <c r="C79" s="5" t="s">
        <v>605</v>
      </c>
      <c r="D79" s="6">
        <v>45280</v>
      </c>
    </row>
    <row r="80" spans="1:4" s="7" customFormat="1" ht="15" customHeight="1" x14ac:dyDescent="0.25">
      <c r="A80" s="3">
        <v>79</v>
      </c>
      <c r="B80" s="4" t="s">
        <v>86</v>
      </c>
      <c r="C80" s="5" t="s">
        <v>610</v>
      </c>
      <c r="D80" s="6">
        <v>45280</v>
      </c>
    </row>
    <row r="81" spans="1:4" s="7" customFormat="1" ht="15" customHeight="1" x14ac:dyDescent="0.25">
      <c r="A81" s="3">
        <v>80</v>
      </c>
      <c r="B81" s="4" t="s">
        <v>320</v>
      </c>
      <c r="C81" s="5" t="s">
        <v>839</v>
      </c>
      <c r="D81" s="6">
        <v>45280</v>
      </c>
    </row>
    <row r="82" spans="1:4" s="7" customFormat="1" ht="15" customHeight="1" x14ac:dyDescent="0.25">
      <c r="A82" s="3">
        <v>81</v>
      </c>
      <c r="B82" s="4" t="s">
        <v>352</v>
      </c>
      <c r="C82" s="5" t="s">
        <v>872</v>
      </c>
      <c r="D82" s="6">
        <v>45280</v>
      </c>
    </row>
    <row r="83" spans="1:4" s="7" customFormat="1" ht="15" customHeight="1" x14ac:dyDescent="0.25">
      <c r="A83" s="3">
        <v>82</v>
      </c>
      <c r="B83" s="4" t="s">
        <v>23</v>
      </c>
      <c r="C83" s="5" t="s">
        <v>550</v>
      </c>
      <c r="D83" s="6">
        <v>45280</v>
      </c>
    </row>
    <row r="84" spans="1:4" s="7" customFormat="1" ht="15" customHeight="1" x14ac:dyDescent="0.25">
      <c r="A84" s="3">
        <v>83</v>
      </c>
      <c r="B84" s="4" t="s">
        <v>345</v>
      </c>
      <c r="C84" s="5" t="s">
        <v>865</v>
      </c>
      <c r="D84" s="6">
        <v>45280</v>
      </c>
    </row>
    <row r="85" spans="1:4" s="7" customFormat="1" ht="15" customHeight="1" x14ac:dyDescent="0.25">
      <c r="A85" s="3">
        <v>84</v>
      </c>
      <c r="B85" s="4" t="s">
        <v>12</v>
      </c>
      <c r="C85" s="5" t="s">
        <v>551</v>
      </c>
      <c r="D85" s="6">
        <v>45280</v>
      </c>
    </row>
    <row r="86" spans="1:4" s="7" customFormat="1" ht="15" customHeight="1" x14ac:dyDescent="0.25">
      <c r="A86" s="3">
        <v>85</v>
      </c>
      <c r="B86" s="4" t="s">
        <v>57</v>
      </c>
      <c r="C86" s="5" t="s">
        <v>583</v>
      </c>
      <c r="D86" s="6">
        <v>45280</v>
      </c>
    </row>
    <row r="87" spans="1:4" s="7" customFormat="1" ht="15" customHeight="1" x14ac:dyDescent="0.25">
      <c r="A87" s="3">
        <v>86</v>
      </c>
      <c r="B87" s="4" t="s">
        <v>77</v>
      </c>
      <c r="C87" s="5" t="s">
        <v>602</v>
      </c>
      <c r="D87" s="6">
        <v>45280</v>
      </c>
    </row>
    <row r="88" spans="1:4" s="7" customFormat="1" ht="15" customHeight="1" x14ac:dyDescent="0.25">
      <c r="A88" s="3">
        <v>87</v>
      </c>
      <c r="B88" s="4" t="s">
        <v>140</v>
      </c>
      <c r="C88" s="5" t="s">
        <v>663</v>
      </c>
      <c r="D88" s="6">
        <v>45280</v>
      </c>
    </row>
    <row r="89" spans="1:4" s="7" customFormat="1" ht="15" customHeight="1" x14ac:dyDescent="0.25">
      <c r="A89" s="3">
        <v>88</v>
      </c>
      <c r="B89" s="4" t="s">
        <v>450</v>
      </c>
      <c r="C89" s="5" t="s">
        <v>975</v>
      </c>
      <c r="D89" s="6">
        <v>45280</v>
      </c>
    </row>
    <row r="90" spans="1:4" s="7" customFormat="1" ht="15" customHeight="1" x14ac:dyDescent="0.25">
      <c r="A90" s="3">
        <v>89</v>
      </c>
      <c r="B90" s="4" t="s">
        <v>252</v>
      </c>
      <c r="C90" s="5" t="s">
        <v>769</v>
      </c>
      <c r="D90" s="6">
        <v>45280</v>
      </c>
    </row>
    <row r="91" spans="1:4" s="7" customFormat="1" ht="15" customHeight="1" x14ac:dyDescent="0.25">
      <c r="A91" s="3">
        <v>90</v>
      </c>
      <c r="B91" s="4" t="s">
        <v>325</v>
      </c>
      <c r="C91" s="5" t="s">
        <v>844</v>
      </c>
      <c r="D91" s="6">
        <v>45280</v>
      </c>
    </row>
    <row r="92" spans="1:4" s="7" customFormat="1" ht="15" customHeight="1" x14ac:dyDescent="0.25">
      <c r="A92" s="3">
        <v>91</v>
      </c>
      <c r="B92" s="4" t="s">
        <v>67</v>
      </c>
      <c r="C92" s="5" t="s">
        <v>592</v>
      </c>
      <c r="D92" s="6">
        <v>45280</v>
      </c>
    </row>
    <row r="93" spans="1:4" s="7" customFormat="1" ht="15" customHeight="1" x14ac:dyDescent="0.25">
      <c r="A93" s="3">
        <v>92</v>
      </c>
      <c r="B93" s="4" t="s">
        <v>514</v>
      </c>
      <c r="C93" s="5" t="s">
        <v>1042</v>
      </c>
      <c r="D93" s="6">
        <v>45280</v>
      </c>
    </row>
    <row r="94" spans="1:4" s="7" customFormat="1" ht="15" customHeight="1" x14ac:dyDescent="0.25">
      <c r="A94" s="3">
        <v>93</v>
      </c>
      <c r="B94" s="4" t="s">
        <v>226</v>
      </c>
      <c r="C94" s="5" t="s">
        <v>744</v>
      </c>
      <c r="D94" s="6">
        <v>45280</v>
      </c>
    </row>
    <row r="95" spans="1:4" s="7" customFormat="1" ht="15" customHeight="1" x14ac:dyDescent="0.25">
      <c r="A95" s="3">
        <v>94</v>
      </c>
      <c r="B95" s="4" t="s">
        <v>82</v>
      </c>
      <c r="C95" s="5" t="s">
        <v>606</v>
      </c>
      <c r="D95" s="6">
        <v>45280</v>
      </c>
    </row>
    <row r="96" spans="1:4" s="7" customFormat="1" ht="15" customHeight="1" x14ac:dyDescent="0.25">
      <c r="A96" s="3">
        <v>95</v>
      </c>
      <c r="B96" s="4" t="s">
        <v>200</v>
      </c>
      <c r="C96" s="5" t="s">
        <v>719</v>
      </c>
      <c r="D96" s="6">
        <v>45280</v>
      </c>
    </row>
    <row r="97" spans="1:4" s="7" customFormat="1" ht="15" customHeight="1" x14ac:dyDescent="0.25">
      <c r="A97" s="3">
        <v>96</v>
      </c>
      <c r="B97" s="4" t="s">
        <v>280</v>
      </c>
      <c r="C97" s="5" t="s">
        <v>796</v>
      </c>
      <c r="D97" s="6">
        <v>45280</v>
      </c>
    </row>
    <row r="98" spans="1:4" s="7" customFormat="1" ht="15" customHeight="1" x14ac:dyDescent="0.25">
      <c r="A98" s="3">
        <v>97</v>
      </c>
      <c r="B98" s="4" t="s">
        <v>476</v>
      </c>
      <c r="C98" s="5" t="s">
        <v>1002</v>
      </c>
      <c r="D98" s="6">
        <v>45280</v>
      </c>
    </row>
    <row r="99" spans="1:4" s="7" customFormat="1" ht="15" customHeight="1" x14ac:dyDescent="0.25">
      <c r="A99" s="3">
        <v>98</v>
      </c>
      <c r="B99" s="4" t="s">
        <v>87</v>
      </c>
      <c r="C99" s="5" t="s">
        <v>611</v>
      </c>
      <c r="D99" s="6">
        <v>45280</v>
      </c>
    </row>
    <row r="100" spans="1:4" s="7" customFormat="1" ht="15" customHeight="1" x14ac:dyDescent="0.25">
      <c r="A100" s="3">
        <v>99</v>
      </c>
      <c r="B100" s="4" t="s">
        <v>244</v>
      </c>
      <c r="C100" s="5" t="s">
        <v>762</v>
      </c>
      <c r="D100" s="6">
        <v>45280</v>
      </c>
    </row>
    <row r="101" spans="1:4" s="7" customFormat="1" ht="15" customHeight="1" x14ac:dyDescent="0.25">
      <c r="A101" s="3">
        <v>100</v>
      </c>
      <c r="B101" s="4" t="s">
        <v>412</v>
      </c>
      <c r="C101" s="5" t="s">
        <v>936</v>
      </c>
      <c r="D101" s="6">
        <v>45280</v>
      </c>
    </row>
    <row r="102" spans="1:4" s="7" customFormat="1" ht="15" customHeight="1" x14ac:dyDescent="0.25">
      <c r="A102" s="3">
        <v>101</v>
      </c>
      <c r="B102" s="4" t="s">
        <v>269</v>
      </c>
      <c r="C102" s="5" t="s">
        <v>786</v>
      </c>
      <c r="D102" s="6">
        <v>45280</v>
      </c>
    </row>
    <row r="103" spans="1:4" s="7" customFormat="1" ht="15" customHeight="1" x14ac:dyDescent="0.25">
      <c r="A103" s="3">
        <v>102</v>
      </c>
      <c r="B103" s="4" t="s">
        <v>194</v>
      </c>
      <c r="C103" s="5" t="s">
        <v>713</v>
      </c>
      <c r="D103" s="6">
        <v>45280</v>
      </c>
    </row>
    <row r="104" spans="1:4" s="7" customFormat="1" ht="15" customHeight="1" x14ac:dyDescent="0.25">
      <c r="A104" s="3">
        <v>103</v>
      </c>
      <c r="B104" s="4" t="s">
        <v>492</v>
      </c>
      <c r="C104" s="5" t="s">
        <v>1019</v>
      </c>
      <c r="D104" s="6">
        <v>45280</v>
      </c>
    </row>
    <row r="105" spans="1:4" s="7" customFormat="1" ht="15" customHeight="1" x14ac:dyDescent="0.25">
      <c r="A105" s="3">
        <v>104</v>
      </c>
      <c r="B105" s="4" t="s">
        <v>1</v>
      </c>
      <c r="C105" s="5" t="s">
        <v>529</v>
      </c>
      <c r="D105" s="6">
        <v>45280</v>
      </c>
    </row>
    <row r="106" spans="1:4" s="7" customFormat="1" ht="15" customHeight="1" x14ac:dyDescent="0.25">
      <c r="A106" s="3">
        <v>105</v>
      </c>
      <c r="B106" s="4" t="s">
        <v>308</v>
      </c>
      <c r="C106" s="5" t="s">
        <v>827</v>
      </c>
      <c r="D106" s="6">
        <v>45280</v>
      </c>
    </row>
    <row r="107" spans="1:4" s="7" customFormat="1" ht="15" customHeight="1" x14ac:dyDescent="0.25">
      <c r="A107" s="3">
        <v>106</v>
      </c>
      <c r="B107" s="4" t="s">
        <v>88</v>
      </c>
      <c r="C107" s="5" t="s">
        <v>612</v>
      </c>
      <c r="D107" s="6">
        <v>45280</v>
      </c>
    </row>
    <row r="108" spans="1:4" s="7" customFormat="1" ht="15" customHeight="1" x14ac:dyDescent="0.25">
      <c r="A108" s="3">
        <v>107</v>
      </c>
      <c r="B108" s="4" t="s">
        <v>498</v>
      </c>
      <c r="C108" s="5" t="s">
        <v>1025</v>
      </c>
      <c r="D108" s="6">
        <v>45280</v>
      </c>
    </row>
    <row r="109" spans="1:4" s="7" customFormat="1" ht="15" customHeight="1" x14ac:dyDescent="0.25">
      <c r="A109" s="3">
        <v>108</v>
      </c>
      <c r="B109" s="4" t="s">
        <v>511</v>
      </c>
      <c r="C109" s="5" t="s">
        <v>1039</v>
      </c>
      <c r="D109" s="6">
        <v>45280</v>
      </c>
    </row>
    <row r="110" spans="1:4" s="7" customFormat="1" ht="15" customHeight="1" x14ac:dyDescent="0.25">
      <c r="A110" s="3">
        <v>109</v>
      </c>
      <c r="B110" s="4" t="s">
        <v>32</v>
      </c>
      <c r="C110" s="5" t="s">
        <v>559</v>
      </c>
      <c r="D110" s="6">
        <v>45280</v>
      </c>
    </row>
    <row r="111" spans="1:4" s="7" customFormat="1" ht="15" customHeight="1" x14ac:dyDescent="0.25">
      <c r="A111" s="3">
        <v>110</v>
      </c>
      <c r="B111" s="4" t="s">
        <v>199</v>
      </c>
      <c r="C111" s="5" t="s">
        <v>718</v>
      </c>
      <c r="D111" s="6">
        <v>45280</v>
      </c>
    </row>
    <row r="112" spans="1:4" s="7" customFormat="1" ht="15" customHeight="1" x14ac:dyDescent="0.25">
      <c r="A112" s="3">
        <v>111</v>
      </c>
      <c r="B112" s="4" t="s">
        <v>307</v>
      </c>
      <c r="C112" s="5" t="s">
        <v>826</v>
      </c>
      <c r="D112" s="6">
        <v>45280</v>
      </c>
    </row>
    <row r="113" spans="1:4" s="7" customFormat="1" ht="15" customHeight="1" x14ac:dyDescent="0.25">
      <c r="A113" s="3">
        <v>112</v>
      </c>
      <c r="B113" s="4" t="s">
        <v>289</v>
      </c>
      <c r="C113" s="5" t="s">
        <v>807</v>
      </c>
      <c r="D113" s="6">
        <v>45280</v>
      </c>
    </row>
    <row r="114" spans="1:4" s="7" customFormat="1" ht="15" customHeight="1" x14ac:dyDescent="0.25">
      <c r="A114" s="3">
        <v>113</v>
      </c>
      <c r="B114" s="4" t="s">
        <v>419</v>
      </c>
      <c r="C114" s="5" t="s">
        <v>943</v>
      </c>
      <c r="D114" s="6">
        <v>45280</v>
      </c>
    </row>
    <row r="115" spans="1:4" s="7" customFormat="1" ht="15" customHeight="1" x14ac:dyDescent="0.25">
      <c r="A115" s="3">
        <v>114</v>
      </c>
      <c r="B115" s="4" t="s">
        <v>228</v>
      </c>
      <c r="C115" s="5" t="s">
        <v>746</v>
      </c>
      <c r="D115" s="6">
        <v>45280</v>
      </c>
    </row>
    <row r="116" spans="1:4" s="7" customFormat="1" ht="15" customHeight="1" x14ac:dyDescent="0.25">
      <c r="A116" s="3">
        <v>115</v>
      </c>
      <c r="B116" s="4" t="s">
        <v>455</v>
      </c>
      <c r="C116" s="5" t="s">
        <v>980</v>
      </c>
      <c r="D116" s="6">
        <v>45280</v>
      </c>
    </row>
    <row r="117" spans="1:4" s="7" customFormat="1" ht="15" customHeight="1" x14ac:dyDescent="0.25">
      <c r="A117" s="3">
        <v>116</v>
      </c>
      <c r="B117" s="4" t="s">
        <v>190</v>
      </c>
      <c r="C117" s="5" t="s">
        <v>709</v>
      </c>
      <c r="D117" s="6">
        <v>45280</v>
      </c>
    </row>
    <row r="118" spans="1:4" s="7" customFormat="1" ht="15" customHeight="1" x14ac:dyDescent="0.25">
      <c r="A118" s="3">
        <v>117</v>
      </c>
      <c r="B118" s="4" t="s">
        <v>433</v>
      </c>
      <c r="C118" s="5" t="s">
        <v>957</v>
      </c>
      <c r="D118" s="6">
        <v>45280</v>
      </c>
    </row>
    <row r="119" spans="1:4" s="7" customFormat="1" ht="15" customHeight="1" x14ac:dyDescent="0.25">
      <c r="A119" s="3">
        <v>118</v>
      </c>
      <c r="B119" s="4" t="s">
        <v>414</v>
      </c>
      <c r="C119" s="5" t="s">
        <v>938</v>
      </c>
      <c r="D119" s="6">
        <v>45280</v>
      </c>
    </row>
    <row r="120" spans="1:4" s="7" customFormat="1" ht="15" customHeight="1" x14ac:dyDescent="0.25">
      <c r="A120" s="3">
        <v>119</v>
      </c>
      <c r="B120" s="4" t="s">
        <v>493</v>
      </c>
      <c r="C120" s="5" t="s">
        <v>1020</v>
      </c>
      <c r="D120" s="6">
        <v>45280</v>
      </c>
    </row>
    <row r="121" spans="1:4" s="7" customFormat="1" ht="15" customHeight="1" x14ac:dyDescent="0.25">
      <c r="A121" s="3">
        <v>120</v>
      </c>
      <c r="B121" s="4" t="s">
        <v>499</v>
      </c>
      <c r="C121" s="5" t="s">
        <v>1026</v>
      </c>
      <c r="D121" s="6">
        <v>45280</v>
      </c>
    </row>
    <row r="122" spans="1:4" s="7" customFormat="1" ht="15" customHeight="1" x14ac:dyDescent="0.25">
      <c r="A122" s="3">
        <v>121</v>
      </c>
      <c r="B122" s="4" t="s">
        <v>227</v>
      </c>
      <c r="C122" s="5" t="s">
        <v>745</v>
      </c>
      <c r="D122" s="6">
        <v>45280</v>
      </c>
    </row>
    <row r="123" spans="1:4" s="7" customFormat="1" ht="15" customHeight="1" x14ac:dyDescent="0.25">
      <c r="A123" s="3">
        <v>122</v>
      </c>
      <c r="B123" s="4" t="s">
        <v>495</v>
      </c>
      <c r="C123" s="5" t="s">
        <v>1022</v>
      </c>
      <c r="D123" s="6">
        <v>45280</v>
      </c>
    </row>
    <row r="124" spans="1:4" s="7" customFormat="1" ht="15" customHeight="1" x14ac:dyDescent="0.25">
      <c r="A124" s="3">
        <v>123</v>
      </c>
      <c r="B124" s="4" t="s">
        <v>287</v>
      </c>
      <c r="C124" s="5" t="s">
        <v>805</v>
      </c>
      <c r="D124" s="6">
        <v>45280</v>
      </c>
    </row>
    <row r="125" spans="1:4" s="7" customFormat="1" ht="15" customHeight="1" x14ac:dyDescent="0.25">
      <c r="A125" s="3">
        <v>124</v>
      </c>
      <c r="B125" s="4" t="s">
        <v>472</v>
      </c>
      <c r="C125" s="5" t="s">
        <v>998</v>
      </c>
      <c r="D125" s="6">
        <v>45280</v>
      </c>
    </row>
    <row r="126" spans="1:4" s="7" customFormat="1" ht="15" customHeight="1" x14ac:dyDescent="0.25">
      <c r="A126" s="3">
        <v>125</v>
      </c>
      <c r="B126" s="4" t="s">
        <v>297</v>
      </c>
      <c r="C126" s="5" t="s">
        <v>816</v>
      </c>
      <c r="D126" s="6">
        <v>45280</v>
      </c>
    </row>
    <row r="127" spans="1:4" s="7" customFormat="1" ht="15" customHeight="1" x14ac:dyDescent="0.25">
      <c r="A127" s="3">
        <v>126</v>
      </c>
      <c r="B127" s="4" t="s">
        <v>286</v>
      </c>
      <c r="C127" s="5" t="s">
        <v>804</v>
      </c>
      <c r="D127" s="6">
        <v>45280</v>
      </c>
    </row>
    <row r="128" spans="1:4" s="7" customFormat="1" ht="15" customHeight="1" x14ac:dyDescent="0.25">
      <c r="A128" s="3">
        <v>127</v>
      </c>
      <c r="B128" s="4" t="s">
        <v>42</v>
      </c>
      <c r="C128" s="5" t="s">
        <v>569</v>
      </c>
      <c r="D128" s="6">
        <v>45280</v>
      </c>
    </row>
    <row r="129" spans="1:4" s="7" customFormat="1" ht="15" customHeight="1" x14ac:dyDescent="0.25">
      <c r="A129" s="3">
        <v>128</v>
      </c>
      <c r="B129" s="4" t="s">
        <v>482</v>
      </c>
      <c r="C129" s="5" t="s">
        <v>1008</v>
      </c>
      <c r="D129" s="6">
        <v>45280</v>
      </c>
    </row>
    <row r="130" spans="1:4" s="7" customFormat="1" ht="15" customHeight="1" x14ac:dyDescent="0.25">
      <c r="A130" s="3">
        <v>129</v>
      </c>
      <c r="B130" s="4" t="s">
        <v>172</v>
      </c>
      <c r="C130" s="5" t="s">
        <v>691</v>
      </c>
      <c r="D130" s="6">
        <v>45280</v>
      </c>
    </row>
    <row r="131" spans="1:4" s="7" customFormat="1" ht="15" customHeight="1" x14ac:dyDescent="0.25">
      <c r="A131" s="3">
        <v>130</v>
      </c>
      <c r="B131" s="4" t="s">
        <v>445</v>
      </c>
      <c r="C131" s="5" t="s">
        <v>970</v>
      </c>
      <c r="D131" s="6">
        <v>45280</v>
      </c>
    </row>
    <row r="132" spans="1:4" s="7" customFormat="1" ht="15" customHeight="1" x14ac:dyDescent="0.25">
      <c r="A132" s="3">
        <v>131</v>
      </c>
      <c r="B132" s="4" t="s">
        <v>18</v>
      </c>
      <c r="C132" s="5" t="s">
        <v>545</v>
      </c>
      <c r="D132" s="6">
        <v>45280</v>
      </c>
    </row>
    <row r="133" spans="1:4" s="7" customFormat="1" ht="15" customHeight="1" x14ac:dyDescent="0.25">
      <c r="A133" s="3">
        <v>132</v>
      </c>
      <c r="B133" s="4" t="s">
        <v>428</v>
      </c>
      <c r="C133" s="5" t="s">
        <v>952</v>
      </c>
      <c r="D133" s="6">
        <v>45280</v>
      </c>
    </row>
    <row r="134" spans="1:4" s="7" customFormat="1" ht="15" customHeight="1" x14ac:dyDescent="0.25">
      <c r="A134" s="3">
        <v>133</v>
      </c>
      <c r="B134" s="4" t="s">
        <v>372</v>
      </c>
      <c r="C134" s="5" t="s">
        <v>892</v>
      </c>
      <c r="D134" s="6">
        <v>45280</v>
      </c>
    </row>
    <row r="135" spans="1:4" s="7" customFormat="1" ht="15" customHeight="1" x14ac:dyDescent="0.25">
      <c r="A135" s="3">
        <v>134</v>
      </c>
      <c r="B135" s="4" t="s">
        <v>94</v>
      </c>
      <c r="C135" s="5" t="s">
        <v>618</v>
      </c>
      <c r="D135" s="6">
        <v>45280</v>
      </c>
    </row>
    <row r="136" spans="1:4" s="7" customFormat="1" ht="15" customHeight="1" x14ac:dyDescent="0.25">
      <c r="A136" s="3">
        <v>135</v>
      </c>
      <c r="B136" s="4" t="s">
        <v>413</v>
      </c>
      <c r="C136" s="5" t="s">
        <v>937</v>
      </c>
      <c r="D136" s="6">
        <v>45280</v>
      </c>
    </row>
    <row r="137" spans="1:4" s="7" customFormat="1" ht="15" customHeight="1" x14ac:dyDescent="0.25">
      <c r="A137" s="3">
        <v>136</v>
      </c>
      <c r="B137" s="4" t="s">
        <v>427</v>
      </c>
      <c r="C137" s="5" t="s">
        <v>951</v>
      </c>
      <c r="D137" s="6">
        <v>45280</v>
      </c>
    </row>
    <row r="138" spans="1:4" s="7" customFormat="1" ht="15" customHeight="1" x14ac:dyDescent="0.25">
      <c r="A138" s="3">
        <v>137</v>
      </c>
      <c r="B138" s="4" t="s">
        <v>319</v>
      </c>
      <c r="C138" s="5" t="s">
        <v>838</v>
      </c>
      <c r="D138" s="6">
        <v>45280</v>
      </c>
    </row>
    <row r="139" spans="1:4" s="7" customFormat="1" ht="15" customHeight="1" x14ac:dyDescent="0.25">
      <c r="A139" s="3">
        <v>138</v>
      </c>
      <c r="B139" s="4" t="s">
        <v>222</v>
      </c>
      <c r="C139" s="5" t="s">
        <v>740</v>
      </c>
      <c r="D139" s="6">
        <v>45280</v>
      </c>
    </row>
    <row r="140" spans="1:4" s="7" customFormat="1" ht="15" customHeight="1" x14ac:dyDescent="0.25">
      <c r="A140" s="3">
        <v>139</v>
      </c>
      <c r="B140" s="4" t="s">
        <v>359</v>
      </c>
      <c r="C140" s="5" t="s">
        <v>879</v>
      </c>
      <c r="D140" s="6">
        <v>45280</v>
      </c>
    </row>
    <row r="141" spans="1:4" s="7" customFormat="1" ht="15" customHeight="1" x14ac:dyDescent="0.25">
      <c r="A141" s="3">
        <v>140</v>
      </c>
      <c r="B141" s="4" t="s">
        <v>361</v>
      </c>
      <c r="C141" s="5" t="s">
        <v>881</v>
      </c>
      <c r="D141" s="6">
        <v>45280</v>
      </c>
    </row>
    <row r="142" spans="1:4" s="7" customFormat="1" ht="15" customHeight="1" x14ac:dyDescent="0.25">
      <c r="A142" s="3">
        <v>141</v>
      </c>
      <c r="B142" s="4" t="s">
        <v>452</v>
      </c>
      <c r="C142" s="5" t="s">
        <v>977</v>
      </c>
      <c r="D142" s="6">
        <v>45280</v>
      </c>
    </row>
    <row r="143" spans="1:4" s="7" customFormat="1" ht="15" customHeight="1" x14ac:dyDescent="0.25">
      <c r="A143" s="3">
        <v>142</v>
      </c>
      <c r="B143" s="4" t="s">
        <v>304</v>
      </c>
      <c r="C143" s="5" t="s">
        <v>823</v>
      </c>
      <c r="D143" s="6">
        <v>45280</v>
      </c>
    </row>
    <row r="144" spans="1:4" s="7" customFormat="1" ht="15" customHeight="1" x14ac:dyDescent="0.25">
      <c r="A144" s="3">
        <v>143</v>
      </c>
      <c r="B144" s="4" t="s">
        <v>486</v>
      </c>
      <c r="C144" s="5" t="s">
        <v>1012</v>
      </c>
      <c r="D144" s="6">
        <v>45280</v>
      </c>
    </row>
    <row r="145" spans="1:4" s="7" customFormat="1" ht="15" customHeight="1" x14ac:dyDescent="0.25">
      <c r="A145" s="3">
        <v>144</v>
      </c>
      <c r="B145" s="4" t="s">
        <v>130</v>
      </c>
      <c r="C145" s="5" t="s">
        <v>653</v>
      </c>
      <c r="D145" s="6">
        <v>45280</v>
      </c>
    </row>
    <row r="146" spans="1:4" s="7" customFormat="1" ht="15" customHeight="1" x14ac:dyDescent="0.25">
      <c r="A146" s="3">
        <v>145</v>
      </c>
      <c r="B146" s="4" t="s">
        <v>177</v>
      </c>
      <c r="C146" s="5" t="s">
        <v>696</v>
      </c>
      <c r="D146" s="6">
        <v>45280</v>
      </c>
    </row>
    <row r="147" spans="1:4" s="7" customFormat="1" ht="15" customHeight="1" x14ac:dyDescent="0.25">
      <c r="A147" s="3">
        <v>146</v>
      </c>
      <c r="B147" s="4" t="s">
        <v>52</v>
      </c>
      <c r="C147" s="5" t="s">
        <v>578</v>
      </c>
      <c r="D147" s="6">
        <v>45280</v>
      </c>
    </row>
    <row r="148" spans="1:4" s="7" customFormat="1" ht="15" customHeight="1" x14ac:dyDescent="0.25">
      <c r="A148" s="3">
        <v>147</v>
      </c>
      <c r="B148" s="4" t="s">
        <v>253</v>
      </c>
      <c r="C148" s="5" t="s">
        <v>919</v>
      </c>
      <c r="D148" s="6">
        <v>45280</v>
      </c>
    </row>
    <row r="149" spans="1:4" s="7" customFormat="1" ht="15" customHeight="1" x14ac:dyDescent="0.25">
      <c r="A149" s="3">
        <v>148</v>
      </c>
      <c r="B149" s="4" t="s">
        <v>398</v>
      </c>
      <c r="C149" s="5" t="s">
        <v>920</v>
      </c>
      <c r="D149" s="6">
        <v>45280</v>
      </c>
    </row>
    <row r="150" spans="1:4" s="7" customFormat="1" ht="15" customHeight="1" x14ac:dyDescent="0.25">
      <c r="A150" s="3">
        <v>149</v>
      </c>
      <c r="B150" s="4" t="s">
        <v>173</v>
      </c>
      <c r="C150" s="5" t="s">
        <v>692</v>
      </c>
      <c r="D150" s="6">
        <v>45280</v>
      </c>
    </row>
    <row r="151" spans="1:4" s="7" customFormat="1" ht="15" customHeight="1" x14ac:dyDescent="0.25">
      <c r="A151" s="3">
        <v>150</v>
      </c>
      <c r="B151" s="4" t="s">
        <v>338</v>
      </c>
      <c r="C151" s="5" t="s">
        <v>858</v>
      </c>
      <c r="D151" s="6">
        <v>45280</v>
      </c>
    </row>
    <row r="152" spans="1:4" s="7" customFormat="1" ht="15" customHeight="1" x14ac:dyDescent="0.25">
      <c r="A152" s="3">
        <v>151</v>
      </c>
      <c r="B152" s="4" t="s">
        <v>504</v>
      </c>
      <c r="C152" s="5" t="s">
        <v>1031</v>
      </c>
      <c r="D152" s="6">
        <v>45280</v>
      </c>
    </row>
    <row r="153" spans="1:4" s="7" customFormat="1" ht="15" customHeight="1" x14ac:dyDescent="0.25">
      <c r="A153" s="3">
        <v>152</v>
      </c>
      <c r="B153" s="4" t="s">
        <v>97</v>
      </c>
      <c r="C153" s="5" t="s">
        <v>621</v>
      </c>
      <c r="D153" s="6">
        <v>45280</v>
      </c>
    </row>
    <row r="154" spans="1:4" s="7" customFormat="1" ht="15" customHeight="1" x14ac:dyDescent="0.25">
      <c r="A154" s="3">
        <v>153</v>
      </c>
      <c r="B154" s="4" t="s">
        <v>50</v>
      </c>
      <c r="C154" s="5" t="s">
        <v>577</v>
      </c>
      <c r="D154" s="6">
        <v>45280</v>
      </c>
    </row>
    <row r="155" spans="1:4" s="7" customFormat="1" ht="15" customHeight="1" x14ac:dyDescent="0.25">
      <c r="A155" s="3">
        <v>154</v>
      </c>
      <c r="B155" s="4" t="s">
        <v>25</v>
      </c>
      <c r="C155" s="5" t="s">
        <v>552</v>
      </c>
      <c r="D155" s="6">
        <v>45280</v>
      </c>
    </row>
    <row r="156" spans="1:4" s="7" customFormat="1" ht="15" customHeight="1" x14ac:dyDescent="0.25">
      <c r="A156" s="3">
        <v>155</v>
      </c>
      <c r="B156" s="4" t="s">
        <v>134</v>
      </c>
      <c r="C156" s="5" t="s">
        <v>657</v>
      </c>
      <c r="D156" s="6">
        <v>45280</v>
      </c>
    </row>
    <row r="157" spans="1:4" s="7" customFormat="1" ht="15" customHeight="1" x14ac:dyDescent="0.25">
      <c r="A157" s="3">
        <v>156</v>
      </c>
      <c r="B157" s="4" t="s">
        <v>306</v>
      </c>
      <c r="C157" s="5" t="s">
        <v>825</v>
      </c>
      <c r="D157" s="6">
        <v>45280</v>
      </c>
    </row>
    <row r="158" spans="1:4" s="7" customFormat="1" ht="15" customHeight="1" x14ac:dyDescent="0.25">
      <c r="A158" s="3">
        <v>157</v>
      </c>
      <c r="B158" s="4" t="s">
        <v>242</v>
      </c>
      <c r="C158" s="5" t="s">
        <v>760</v>
      </c>
      <c r="D158" s="6">
        <v>45280</v>
      </c>
    </row>
    <row r="159" spans="1:4" s="7" customFormat="1" ht="15" customHeight="1" x14ac:dyDescent="0.25">
      <c r="A159" s="3">
        <v>158</v>
      </c>
      <c r="B159" s="4" t="s">
        <v>149</v>
      </c>
      <c r="C159" s="5" t="s">
        <v>672</v>
      </c>
      <c r="D159" s="6">
        <v>45280</v>
      </c>
    </row>
    <row r="160" spans="1:4" s="7" customFormat="1" ht="15" customHeight="1" x14ac:dyDescent="0.25">
      <c r="A160" s="3">
        <v>159</v>
      </c>
      <c r="B160" s="4" t="s">
        <v>391</v>
      </c>
      <c r="C160" s="5" t="s">
        <v>912</v>
      </c>
      <c r="D160" s="6">
        <v>45280</v>
      </c>
    </row>
    <row r="161" spans="1:4" s="7" customFormat="1" ht="15" customHeight="1" x14ac:dyDescent="0.25">
      <c r="A161" s="3">
        <v>160</v>
      </c>
      <c r="B161" s="4" t="s">
        <v>463</v>
      </c>
      <c r="C161" s="5" t="s">
        <v>988</v>
      </c>
      <c r="D161" s="6">
        <v>45280</v>
      </c>
    </row>
    <row r="162" spans="1:4" s="7" customFormat="1" ht="15" customHeight="1" x14ac:dyDescent="0.25">
      <c r="A162" s="3">
        <v>161</v>
      </c>
      <c r="B162" s="4" t="s">
        <v>256</v>
      </c>
      <c r="C162" s="5" t="s">
        <v>773</v>
      </c>
      <c r="D162" s="6">
        <v>45280</v>
      </c>
    </row>
    <row r="163" spans="1:4" s="7" customFormat="1" ht="15" customHeight="1" x14ac:dyDescent="0.25">
      <c r="A163" s="3">
        <v>162</v>
      </c>
      <c r="B163" s="4" t="s">
        <v>49</v>
      </c>
      <c r="C163" s="5" t="s">
        <v>576</v>
      </c>
      <c r="D163" s="6">
        <v>45280</v>
      </c>
    </row>
    <row r="164" spans="1:4" s="7" customFormat="1" ht="15" customHeight="1" x14ac:dyDescent="0.25">
      <c r="A164" s="3">
        <v>163</v>
      </c>
      <c r="B164" s="4" t="s">
        <v>4</v>
      </c>
      <c r="C164" s="5" t="s">
        <v>532</v>
      </c>
      <c r="D164" s="6">
        <v>45280</v>
      </c>
    </row>
    <row r="165" spans="1:4" s="7" customFormat="1" ht="15" customHeight="1" x14ac:dyDescent="0.25">
      <c r="A165" s="3">
        <v>164</v>
      </c>
      <c r="B165" s="4" t="s">
        <v>334</v>
      </c>
      <c r="C165" s="5" t="s">
        <v>854</v>
      </c>
      <c r="D165" s="6">
        <v>45280</v>
      </c>
    </row>
    <row r="166" spans="1:4" s="7" customFormat="1" ht="15" customHeight="1" x14ac:dyDescent="0.25">
      <c r="A166" s="3">
        <v>165</v>
      </c>
      <c r="B166" s="4" t="s">
        <v>292</v>
      </c>
      <c r="C166" s="5" t="s">
        <v>810</v>
      </c>
      <c r="D166" s="6">
        <v>45280</v>
      </c>
    </row>
    <row r="167" spans="1:4" s="7" customFormat="1" ht="15" customHeight="1" x14ac:dyDescent="0.25">
      <c r="A167" s="3">
        <v>166</v>
      </c>
      <c r="B167" s="4" t="s">
        <v>231</v>
      </c>
      <c r="C167" s="5" t="s">
        <v>749</v>
      </c>
      <c r="D167" s="6">
        <v>45280</v>
      </c>
    </row>
    <row r="168" spans="1:4" s="7" customFormat="1" ht="15" customHeight="1" x14ac:dyDescent="0.25">
      <c r="A168" s="3">
        <v>167</v>
      </c>
      <c r="B168" s="4" t="s">
        <v>15</v>
      </c>
      <c r="C168" s="5" t="s">
        <v>542</v>
      </c>
      <c r="D168" s="6">
        <v>45280</v>
      </c>
    </row>
    <row r="169" spans="1:4" s="7" customFormat="1" ht="15" customHeight="1" x14ac:dyDescent="0.25">
      <c r="A169" s="3">
        <v>168</v>
      </c>
      <c r="B169" s="4" t="s">
        <v>136</v>
      </c>
      <c r="C169" s="5" t="s">
        <v>659</v>
      </c>
      <c r="D169" s="6">
        <v>45280</v>
      </c>
    </row>
    <row r="170" spans="1:4" s="7" customFormat="1" ht="15" customHeight="1" x14ac:dyDescent="0.25">
      <c r="A170" s="3">
        <v>169</v>
      </c>
      <c r="B170" s="4" t="s">
        <v>55</v>
      </c>
      <c r="C170" s="5" t="s">
        <v>581</v>
      </c>
      <c r="D170" s="6">
        <v>45280</v>
      </c>
    </row>
    <row r="171" spans="1:4" s="7" customFormat="1" ht="15" customHeight="1" x14ac:dyDescent="0.25">
      <c r="A171" s="3">
        <v>170</v>
      </c>
      <c r="B171" s="4" t="s">
        <v>395</v>
      </c>
      <c r="C171" s="5" t="s">
        <v>916</v>
      </c>
      <c r="D171" s="6">
        <v>45280</v>
      </c>
    </row>
    <row r="172" spans="1:4" s="7" customFormat="1" ht="15" customHeight="1" x14ac:dyDescent="0.25">
      <c r="A172" s="3">
        <v>171</v>
      </c>
      <c r="B172" s="4" t="s">
        <v>258</v>
      </c>
      <c r="C172" s="5" t="s">
        <v>775</v>
      </c>
      <c r="D172" s="6">
        <v>45280</v>
      </c>
    </row>
    <row r="173" spans="1:4" s="7" customFormat="1" ht="15" customHeight="1" x14ac:dyDescent="0.25">
      <c r="A173" s="3">
        <v>172</v>
      </c>
      <c r="B173" s="4" t="s">
        <v>405</v>
      </c>
      <c r="C173" s="5" t="s">
        <v>929</v>
      </c>
      <c r="D173" s="6">
        <v>45280</v>
      </c>
    </row>
    <row r="174" spans="1:4" s="7" customFormat="1" ht="15" customHeight="1" x14ac:dyDescent="0.25">
      <c r="A174" s="3">
        <v>173</v>
      </c>
      <c r="B174" s="4" t="s">
        <v>75</v>
      </c>
      <c r="C174" s="5" t="s">
        <v>600</v>
      </c>
      <c r="D174" s="6">
        <v>45280</v>
      </c>
    </row>
    <row r="175" spans="1:4" s="7" customFormat="1" ht="15" customHeight="1" x14ac:dyDescent="0.25">
      <c r="A175" s="3">
        <v>174</v>
      </c>
      <c r="B175" s="4" t="s">
        <v>121</v>
      </c>
      <c r="C175" s="5" t="s">
        <v>645</v>
      </c>
      <c r="D175" s="6">
        <v>45280</v>
      </c>
    </row>
    <row r="176" spans="1:4" s="7" customFormat="1" ht="15" customHeight="1" x14ac:dyDescent="0.25">
      <c r="A176" s="3">
        <v>175</v>
      </c>
      <c r="B176" s="4" t="s">
        <v>303</v>
      </c>
      <c r="C176" s="5" t="s">
        <v>822</v>
      </c>
      <c r="D176" s="6">
        <v>45280</v>
      </c>
    </row>
    <row r="177" spans="1:4" s="7" customFormat="1" ht="15" customHeight="1" x14ac:dyDescent="0.25">
      <c r="A177" s="3">
        <v>176</v>
      </c>
      <c r="B177" s="4" t="s">
        <v>259</v>
      </c>
      <c r="C177" s="5" t="s">
        <v>776</v>
      </c>
      <c r="D177" s="6">
        <v>45280</v>
      </c>
    </row>
    <row r="178" spans="1:4" s="7" customFormat="1" ht="15" customHeight="1" x14ac:dyDescent="0.25">
      <c r="A178" s="3">
        <v>177</v>
      </c>
      <c r="B178" s="4" t="s">
        <v>293</v>
      </c>
      <c r="C178" s="5" t="s">
        <v>812</v>
      </c>
      <c r="D178" s="6">
        <v>45280</v>
      </c>
    </row>
    <row r="179" spans="1:4" s="7" customFormat="1" ht="15" customHeight="1" x14ac:dyDescent="0.25">
      <c r="A179" s="3">
        <v>178</v>
      </c>
      <c r="B179" s="4" t="s">
        <v>69</v>
      </c>
      <c r="C179" s="5" t="s">
        <v>594</v>
      </c>
      <c r="D179" s="6">
        <v>45280</v>
      </c>
    </row>
    <row r="180" spans="1:4" s="7" customFormat="1" ht="15" customHeight="1" x14ac:dyDescent="0.25">
      <c r="A180" s="3">
        <v>179</v>
      </c>
      <c r="B180" s="4" t="s">
        <v>316</v>
      </c>
      <c r="C180" s="5" t="s">
        <v>835</v>
      </c>
      <c r="D180" s="6">
        <v>45280</v>
      </c>
    </row>
    <row r="181" spans="1:4" s="7" customFormat="1" ht="15" customHeight="1" x14ac:dyDescent="0.25">
      <c r="A181" s="3">
        <v>180</v>
      </c>
      <c r="B181" s="4" t="s">
        <v>126</v>
      </c>
      <c r="C181" s="5" t="s">
        <v>649</v>
      </c>
      <c r="D181" s="6">
        <v>45280</v>
      </c>
    </row>
    <row r="182" spans="1:4" s="7" customFormat="1" ht="15" customHeight="1" x14ac:dyDescent="0.25">
      <c r="A182" s="3">
        <v>181</v>
      </c>
      <c r="B182" s="4" t="s">
        <v>466</v>
      </c>
      <c r="C182" s="5" t="s">
        <v>991</v>
      </c>
      <c r="D182" s="6">
        <v>45280</v>
      </c>
    </row>
    <row r="183" spans="1:4" s="7" customFormat="1" ht="15" customHeight="1" x14ac:dyDescent="0.25">
      <c r="A183" s="3">
        <v>182</v>
      </c>
      <c r="B183" s="4" t="s">
        <v>467</v>
      </c>
      <c r="C183" s="5" t="s">
        <v>992</v>
      </c>
      <c r="D183" s="6">
        <v>45280</v>
      </c>
    </row>
    <row r="184" spans="1:4" s="7" customFormat="1" ht="15" customHeight="1" x14ac:dyDescent="0.25">
      <c r="A184" s="3">
        <v>183</v>
      </c>
      <c r="B184" s="4" t="s">
        <v>502</v>
      </c>
      <c r="C184" s="5" t="s">
        <v>1029</v>
      </c>
      <c r="D184" s="6">
        <v>45280</v>
      </c>
    </row>
    <row r="185" spans="1:4" s="7" customFormat="1" ht="15" customHeight="1" x14ac:dyDescent="0.25">
      <c r="A185" s="3">
        <v>184</v>
      </c>
      <c r="B185" s="4" t="s">
        <v>430</v>
      </c>
      <c r="C185" s="5" t="s">
        <v>954</v>
      </c>
      <c r="D185" s="6">
        <v>45280</v>
      </c>
    </row>
    <row r="186" spans="1:4" s="7" customFormat="1" ht="15" customHeight="1" x14ac:dyDescent="0.25">
      <c r="A186" s="3">
        <v>185</v>
      </c>
      <c r="B186" s="4" t="s">
        <v>291</v>
      </c>
      <c r="C186" s="5" t="s">
        <v>809</v>
      </c>
      <c r="D186" s="6">
        <v>45280</v>
      </c>
    </row>
    <row r="187" spans="1:4" s="7" customFormat="1" ht="15" customHeight="1" x14ac:dyDescent="0.25">
      <c r="A187" s="3">
        <v>186</v>
      </c>
      <c r="B187" s="4" t="s">
        <v>96</v>
      </c>
      <c r="C187" s="5" t="s">
        <v>620</v>
      </c>
      <c r="D187" s="6">
        <v>45280</v>
      </c>
    </row>
    <row r="188" spans="1:4" s="7" customFormat="1" ht="15" customHeight="1" x14ac:dyDescent="0.25">
      <c r="A188" s="3">
        <v>187</v>
      </c>
      <c r="B188" s="4" t="s">
        <v>406</v>
      </c>
      <c r="C188" s="5" t="s">
        <v>930</v>
      </c>
      <c r="D188" s="6">
        <v>45280</v>
      </c>
    </row>
    <row r="189" spans="1:4" s="7" customFormat="1" ht="15" customHeight="1" x14ac:dyDescent="0.25">
      <c r="A189" s="3">
        <v>188</v>
      </c>
      <c r="B189" s="4" t="s">
        <v>278</v>
      </c>
      <c r="C189" s="5" t="s">
        <v>794</v>
      </c>
      <c r="D189" s="6">
        <v>45280</v>
      </c>
    </row>
    <row r="190" spans="1:4" s="7" customFormat="1" ht="15" customHeight="1" x14ac:dyDescent="0.25">
      <c r="A190" s="3">
        <v>189</v>
      </c>
      <c r="B190" s="4" t="s">
        <v>510</v>
      </c>
      <c r="C190" s="5" t="s">
        <v>1038</v>
      </c>
      <c r="D190" s="6">
        <v>45280</v>
      </c>
    </row>
    <row r="191" spans="1:4" s="7" customFormat="1" ht="15" customHeight="1" x14ac:dyDescent="0.25">
      <c r="A191" s="3">
        <v>190</v>
      </c>
      <c r="B191" s="4" t="s">
        <v>519</v>
      </c>
      <c r="C191" s="5" t="s">
        <v>1047</v>
      </c>
      <c r="D191" s="6">
        <v>45280</v>
      </c>
    </row>
    <row r="192" spans="1:4" s="7" customFormat="1" ht="15" customHeight="1" x14ac:dyDescent="0.25">
      <c r="A192" s="3">
        <v>191</v>
      </c>
      <c r="B192" s="4" t="s">
        <v>351</v>
      </c>
      <c r="C192" s="5" t="s">
        <v>871</v>
      </c>
      <c r="D192" s="6">
        <v>45280</v>
      </c>
    </row>
    <row r="193" spans="1:4" s="7" customFormat="1" ht="15" customHeight="1" x14ac:dyDescent="0.25">
      <c r="A193" s="3">
        <v>192</v>
      </c>
      <c r="B193" s="4" t="s">
        <v>141</v>
      </c>
      <c r="C193" s="5" t="s">
        <v>664</v>
      </c>
      <c r="D193" s="6">
        <v>45280</v>
      </c>
    </row>
    <row r="194" spans="1:4" s="7" customFormat="1" ht="15" customHeight="1" x14ac:dyDescent="0.25">
      <c r="A194" s="3">
        <v>193</v>
      </c>
      <c r="B194" s="4" t="s">
        <v>336</v>
      </c>
      <c r="C194" s="5" t="s">
        <v>856</v>
      </c>
      <c r="D194" s="6">
        <v>45280</v>
      </c>
    </row>
    <row r="195" spans="1:4" s="7" customFormat="1" ht="15" customHeight="1" x14ac:dyDescent="0.25">
      <c r="A195" s="3">
        <v>194</v>
      </c>
      <c r="B195" s="4" t="s">
        <v>175</v>
      </c>
      <c r="C195" s="5" t="s">
        <v>694</v>
      </c>
      <c r="D195" s="6">
        <v>45280</v>
      </c>
    </row>
    <row r="196" spans="1:4" s="7" customFormat="1" ht="15" customHeight="1" x14ac:dyDescent="0.25">
      <c r="A196" s="3">
        <v>195</v>
      </c>
      <c r="B196" s="4" t="s">
        <v>424</v>
      </c>
      <c r="C196" s="5" t="s">
        <v>948</v>
      </c>
      <c r="D196" s="6">
        <v>45280</v>
      </c>
    </row>
    <row r="197" spans="1:4" s="7" customFormat="1" ht="15" customHeight="1" x14ac:dyDescent="0.25">
      <c r="A197" s="3">
        <v>196</v>
      </c>
      <c r="B197" s="4" t="s">
        <v>183</v>
      </c>
      <c r="C197" s="5" t="s">
        <v>702</v>
      </c>
      <c r="D197" s="6">
        <v>45280</v>
      </c>
    </row>
    <row r="198" spans="1:4" s="7" customFormat="1" ht="15" customHeight="1" x14ac:dyDescent="0.25">
      <c r="A198" s="3">
        <v>197</v>
      </c>
      <c r="B198" s="4" t="s">
        <v>174</v>
      </c>
      <c r="C198" s="5" t="s">
        <v>693</v>
      </c>
      <c r="D198" s="6">
        <v>45280</v>
      </c>
    </row>
    <row r="199" spans="1:4" s="7" customFormat="1" ht="15" customHeight="1" x14ac:dyDescent="0.25">
      <c r="A199" s="3">
        <v>198</v>
      </c>
      <c r="B199" s="4" t="s">
        <v>317</v>
      </c>
      <c r="C199" s="5" t="s">
        <v>836</v>
      </c>
      <c r="D199" s="6">
        <v>45280</v>
      </c>
    </row>
    <row r="200" spans="1:4" s="7" customFormat="1" ht="15" customHeight="1" x14ac:dyDescent="0.25">
      <c r="A200" s="3">
        <v>199</v>
      </c>
      <c r="B200" s="4" t="s">
        <v>33</v>
      </c>
      <c r="C200" s="5" t="s">
        <v>560</v>
      </c>
      <c r="D200" s="6">
        <v>45280</v>
      </c>
    </row>
    <row r="201" spans="1:4" s="7" customFormat="1" ht="15" customHeight="1" x14ac:dyDescent="0.25">
      <c r="A201" s="3">
        <v>200</v>
      </c>
      <c r="B201" s="4" t="s">
        <v>513</v>
      </c>
      <c r="C201" s="5" t="s">
        <v>1041</v>
      </c>
      <c r="D201" s="6">
        <v>45280</v>
      </c>
    </row>
    <row r="202" spans="1:4" s="7" customFormat="1" ht="15" customHeight="1" x14ac:dyDescent="0.25">
      <c r="A202" s="3">
        <v>201</v>
      </c>
      <c r="B202" s="4" t="s">
        <v>99</v>
      </c>
      <c r="C202" s="5" t="s">
        <v>623</v>
      </c>
      <c r="D202" s="6">
        <v>45280</v>
      </c>
    </row>
    <row r="203" spans="1:4" s="7" customFormat="1" ht="15" customHeight="1" x14ac:dyDescent="0.25">
      <c r="A203" s="3">
        <v>202</v>
      </c>
      <c r="B203" s="4" t="s">
        <v>132</v>
      </c>
      <c r="C203" s="5" t="s">
        <v>655</v>
      </c>
      <c r="D203" s="6">
        <v>45280</v>
      </c>
    </row>
    <row r="204" spans="1:4" s="7" customFormat="1" ht="15" customHeight="1" x14ac:dyDescent="0.25">
      <c r="A204" s="3">
        <v>203</v>
      </c>
      <c r="B204" s="4" t="s">
        <v>371</v>
      </c>
      <c r="C204" s="5" t="s">
        <v>891</v>
      </c>
      <c r="D204" s="6">
        <v>45280</v>
      </c>
    </row>
    <row r="205" spans="1:4" s="7" customFormat="1" ht="15" customHeight="1" x14ac:dyDescent="0.25">
      <c r="A205" s="3">
        <v>204</v>
      </c>
      <c r="B205" s="4" t="s">
        <v>206</v>
      </c>
      <c r="C205" s="5" t="s">
        <v>725</v>
      </c>
      <c r="D205" s="6">
        <v>45280</v>
      </c>
    </row>
    <row r="206" spans="1:4" s="7" customFormat="1" ht="15" customHeight="1" x14ac:dyDescent="0.25">
      <c r="A206" s="3">
        <v>205</v>
      </c>
      <c r="B206" s="4" t="s">
        <v>314</v>
      </c>
      <c r="C206" s="5" t="s">
        <v>833</v>
      </c>
      <c r="D206" s="6">
        <v>45280</v>
      </c>
    </row>
    <row r="207" spans="1:4" s="7" customFormat="1" ht="15" customHeight="1" x14ac:dyDescent="0.25">
      <c r="A207" s="3">
        <v>206</v>
      </c>
      <c r="B207" s="4" t="s">
        <v>408</v>
      </c>
      <c r="C207" s="5" t="s">
        <v>932</v>
      </c>
      <c r="D207" s="6">
        <v>45280</v>
      </c>
    </row>
    <row r="208" spans="1:4" s="7" customFormat="1" ht="15" customHeight="1" x14ac:dyDescent="0.25">
      <c r="A208" s="3">
        <v>207</v>
      </c>
      <c r="B208" s="4" t="s">
        <v>44</v>
      </c>
      <c r="C208" s="5" t="s">
        <v>571</v>
      </c>
      <c r="D208" s="6">
        <v>45280</v>
      </c>
    </row>
    <row r="209" spans="1:4" s="7" customFormat="1" ht="15" customHeight="1" x14ac:dyDescent="0.25">
      <c r="A209" s="3">
        <v>208</v>
      </c>
      <c r="B209" s="4" t="s">
        <v>45</v>
      </c>
      <c r="C209" s="5" t="s">
        <v>572</v>
      </c>
      <c r="D209" s="6">
        <v>45280</v>
      </c>
    </row>
    <row r="210" spans="1:4" s="7" customFormat="1" ht="15" customHeight="1" x14ac:dyDescent="0.25">
      <c r="A210" s="3">
        <v>209</v>
      </c>
      <c r="B210" s="4" t="s">
        <v>80</v>
      </c>
      <c r="C210" s="5" t="s">
        <v>684</v>
      </c>
      <c r="D210" s="6">
        <v>45280</v>
      </c>
    </row>
    <row r="211" spans="1:4" s="7" customFormat="1" ht="15" customHeight="1" x14ac:dyDescent="0.25">
      <c r="A211" s="3">
        <v>210</v>
      </c>
      <c r="B211" s="4" t="s">
        <v>284</v>
      </c>
      <c r="C211" s="5" t="s">
        <v>801</v>
      </c>
      <c r="D211" s="6">
        <v>45280</v>
      </c>
    </row>
    <row r="212" spans="1:4" s="7" customFormat="1" ht="15" customHeight="1" x14ac:dyDescent="0.25">
      <c r="A212" s="3">
        <v>211</v>
      </c>
      <c r="B212" s="4" t="s">
        <v>224</v>
      </c>
      <c r="C212" s="5" t="s">
        <v>742</v>
      </c>
      <c r="D212" s="6">
        <v>45280</v>
      </c>
    </row>
    <row r="213" spans="1:4" s="7" customFormat="1" ht="15" customHeight="1" x14ac:dyDescent="0.25">
      <c r="A213" s="3">
        <v>212</v>
      </c>
      <c r="B213" s="4" t="s">
        <v>230</v>
      </c>
      <c r="C213" s="5" t="s">
        <v>748</v>
      </c>
      <c r="D213" s="6">
        <v>45280</v>
      </c>
    </row>
    <row r="214" spans="1:4" s="7" customFormat="1" ht="15" customHeight="1" x14ac:dyDescent="0.25">
      <c r="A214" s="3">
        <v>213</v>
      </c>
      <c r="B214" s="4" t="s">
        <v>114</v>
      </c>
      <c r="C214" s="5" t="s">
        <v>638</v>
      </c>
      <c r="D214" s="6">
        <v>45280</v>
      </c>
    </row>
    <row r="215" spans="1:4" s="7" customFormat="1" ht="15" customHeight="1" x14ac:dyDescent="0.25">
      <c r="A215" s="3">
        <v>214</v>
      </c>
      <c r="B215" s="4" t="s">
        <v>127</v>
      </c>
      <c r="C215" s="5" t="s">
        <v>650</v>
      </c>
      <c r="D215" s="6">
        <v>45280</v>
      </c>
    </row>
    <row r="216" spans="1:4" s="7" customFormat="1" ht="15" customHeight="1" x14ac:dyDescent="0.25">
      <c r="A216" s="3">
        <v>215</v>
      </c>
      <c r="B216" s="4" t="s">
        <v>477</v>
      </c>
      <c r="C216" s="5" t="s">
        <v>1003</v>
      </c>
      <c r="D216" s="6">
        <v>45280</v>
      </c>
    </row>
    <row r="217" spans="1:4" s="7" customFormat="1" ht="15" customHeight="1" x14ac:dyDescent="0.25">
      <c r="A217" s="3">
        <v>216</v>
      </c>
      <c r="B217" s="4" t="s">
        <v>47</v>
      </c>
      <c r="C217" s="5" t="s">
        <v>574</v>
      </c>
      <c r="D217" s="6">
        <v>45280</v>
      </c>
    </row>
    <row r="218" spans="1:4" s="7" customFormat="1" ht="15" customHeight="1" x14ac:dyDescent="0.25">
      <c r="A218" s="3">
        <v>217</v>
      </c>
      <c r="B218" s="4" t="s">
        <v>213</v>
      </c>
      <c r="C218" s="5" t="s">
        <v>731</v>
      </c>
      <c r="D218" s="6">
        <v>45280</v>
      </c>
    </row>
    <row r="219" spans="1:4" s="7" customFormat="1" ht="15" customHeight="1" x14ac:dyDescent="0.25">
      <c r="A219" s="3">
        <v>218</v>
      </c>
      <c r="B219" s="4" t="s">
        <v>150</v>
      </c>
      <c r="C219" s="5" t="s">
        <v>673</v>
      </c>
      <c r="D219" s="6">
        <v>45280</v>
      </c>
    </row>
    <row r="220" spans="1:4" s="7" customFormat="1" ht="15" customHeight="1" x14ac:dyDescent="0.25">
      <c r="A220" s="3">
        <v>219</v>
      </c>
      <c r="B220" s="4" t="s">
        <v>146</v>
      </c>
      <c r="C220" s="5" t="s">
        <v>669</v>
      </c>
      <c r="D220" s="6">
        <v>45280</v>
      </c>
    </row>
    <row r="221" spans="1:4" s="7" customFormat="1" ht="15" customHeight="1" x14ac:dyDescent="0.25">
      <c r="A221" s="3">
        <v>220</v>
      </c>
      <c r="B221" s="4" t="s">
        <v>9</v>
      </c>
      <c r="C221" s="5" t="s">
        <v>537</v>
      </c>
      <c r="D221" s="6">
        <v>45280</v>
      </c>
    </row>
    <row r="222" spans="1:4" s="7" customFormat="1" ht="15" customHeight="1" x14ac:dyDescent="0.25">
      <c r="A222" s="3">
        <v>221</v>
      </c>
      <c r="B222" s="4" t="s">
        <v>29</v>
      </c>
      <c r="C222" s="5" t="s">
        <v>556</v>
      </c>
      <c r="D222" s="6">
        <v>45280</v>
      </c>
    </row>
    <row r="223" spans="1:4" s="7" customFormat="1" ht="15" customHeight="1" x14ac:dyDescent="0.25">
      <c r="A223" s="3">
        <v>222</v>
      </c>
      <c r="B223" s="4" t="s">
        <v>0</v>
      </c>
      <c r="C223" s="5" t="s">
        <v>528</v>
      </c>
      <c r="D223" s="6">
        <v>45280</v>
      </c>
    </row>
    <row r="224" spans="1:4" s="7" customFormat="1" ht="15" customHeight="1" x14ac:dyDescent="0.25">
      <c r="A224" s="3">
        <v>223</v>
      </c>
      <c r="B224" s="4" t="s">
        <v>273</v>
      </c>
      <c r="C224" s="5" t="s">
        <v>789</v>
      </c>
      <c r="D224" s="6">
        <v>45280</v>
      </c>
    </row>
    <row r="225" spans="1:4" s="7" customFormat="1" ht="15" customHeight="1" x14ac:dyDescent="0.25">
      <c r="A225" s="3">
        <v>224</v>
      </c>
      <c r="B225" s="4" t="s">
        <v>370</v>
      </c>
      <c r="C225" s="5" t="s">
        <v>890</v>
      </c>
      <c r="D225" s="6">
        <v>45280</v>
      </c>
    </row>
    <row r="226" spans="1:4" s="7" customFormat="1" ht="15" customHeight="1" x14ac:dyDescent="0.25">
      <c r="A226" s="3">
        <v>225</v>
      </c>
      <c r="B226" s="4" t="s">
        <v>469</v>
      </c>
      <c r="C226" s="5" t="s">
        <v>994</v>
      </c>
      <c r="D226" s="6">
        <v>45280</v>
      </c>
    </row>
    <row r="227" spans="1:4" s="7" customFormat="1" ht="15" customHeight="1" x14ac:dyDescent="0.25">
      <c r="A227" s="3">
        <v>226</v>
      </c>
      <c r="B227" s="4" t="s">
        <v>332</v>
      </c>
      <c r="C227" s="5" t="s">
        <v>851</v>
      </c>
      <c r="D227" s="6">
        <v>45280</v>
      </c>
    </row>
    <row r="228" spans="1:4" s="7" customFormat="1" ht="15" customHeight="1" x14ac:dyDescent="0.25">
      <c r="A228" s="3">
        <v>227</v>
      </c>
      <c r="B228" s="4" t="s">
        <v>181</v>
      </c>
      <c r="C228" s="5" t="s">
        <v>700</v>
      </c>
      <c r="D228" s="6">
        <v>45280</v>
      </c>
    </row>
    <row r="229" spans="1:4" s="7" customFormat="1" ht="15" customHeight="1" x14ac:dyDescent="0.25">
      <c r="A229" s="3">
        <v>228</v>
      </c>
      <c r="B229" s="4" t="s">
        <v>243</v>
      </c>
      <c r="C229" s="5" t="s">
        <v>761</v>
      </c>
      <c r="D229" s="6">
        <v>45280</v>
      </c>
    </row>
    <row r="230" spans="1:4" s="7" customFormat="1" ht="15" customHeight="1" x14ac:dyDescent="0.25">
      <c r="A230" s="3">
        <v>229</v>
      </c>
      <c r="B230" s="4" t="s">
        <v>318</v>
      </c>
      <c r="C230" s="5" t="s">
        <v>837</v>
      </c>
      <c r="D230" s="6">
        <v>45280</v>
      </c>
    </row>
    <row r="231" spans="1:4" s="7" customFormat="1" ht="15" customHeight="1" x14ac:dyDescent="0.25">
      <c r="A231" s="3">
        <v>230</v>
      </c>
      <c r="B231" s="4" t="s">
        <v>265</v>
      </c>
      <c r="C231" s="5" t="s">
        <v>782</v>
      </c>
      <c r="D231" s="6">
        <v>45280</v>
      </c>
    </row>
    <row r="232" spans="1:4" s="7" customFormat="1" ht="15" customHeight="1" x14ac:dyDescent="0.25">
      <c r="A232" s="3">
        <v>231</v>
      </c>
      <c r="B232" s="4" t="s">
        <v>288</v>
      </c>
      <c r="C232" s="5" t="s">
        <v>806</v>
      </c>
      <c r="D232" s="6">
        <v>45280</v>
      </c>
    </row>
    <row r="233" spans="1:4" s="7" customFormat="1" ht="15" customHeight="1" x14ac:dyDescent="0.25">
      <c r="A233" s="3">
        <v>232</v>
      </c>
      <c r="B233" s="4" t="s">
        <v>301</v>
      </c>
      <c r="C233" s="5" t="s">
        <v>820</v>
      </c>
      <c r="D233" s="6">
        <v>45280</v>
      </c>
    </row>
    <row r="234" spans="1:4" s="7" customFormat="1" ht="15" customHeight="1" x14ac:dyDescent="0.25">
      <c r="A234" s="3">
        <v>233</v>
      </c>
      <c r="B234" s="4" t="s">
        <v>339</v>
      </c>
      <c r="C234" s="5" t="s">
        <v>859</v>
      </c>
      <c r="D234" s="6">
        <v>45280</v>
      </c>
    </row>
    <row r="235" spans="1:4" s="7" customFormat="1" ht="15" customHeight="1" x14ac:dyDescent="0.25">
      <c r="A235" s="3">
        <v>234</v>
      </c>
      <c r="B235" s="4" t="s">
        <v>365</v>
      </c>
      <c r="C235" s="5" t="s">
        <v>885</v>
      </c>
      <c r="D235" s="6">
        <v>45280</v>
      </c>
    </row>
    <row r="236" spans="1:4" s="7" customFormat="1" ht="15" customHeight="1" x14ac:dyDescent="0.25">
      <c r="A236" s="3">
        <v>235</v>
      </c>
      <c r="B236" s="4" t="s">
        <v>410</v>
      </c>
      <c r="C236" s="5" t="s">
        <v>934</v>
      </c>
      <c r="D236" s="6">
        <v>45280</v>
      </c>
    </row>
    <row r="237" spans="1:4" s="7" customFormat="1" ht="15" customHeight="1" x14ac:dyDescent="0.25">
      <c r="A237" s="3">
        <v>236</v>
      </c>
      <c r="B237" s="4" t="s">
        <v>488</v>
      </c>
      <c r="C237" s="5" t="s">
        <v>1014</v>
      </c>
      <c r="D237" s="6">
        <v>45280</v>
      </c>
    </row>
    <row r="238" spans="1:4" s="7" customFormat="1" ht="15" customHeight="1" x14ac:dyDescent="0.25">
      <c r="A238" s="3">
        <v>237</v>
      </c>
      <c r="B238" s="4" t="s">
        <v>362</v>
      </c>
      <c r="C238" s="5" t="s">
        <v>882</v>
      </c>
      <c r="D238" s="6">
        <v>45280</v>
      </c>
    </row>
    <row r="239" spans="1:4" s="7" customFormat="1" ht="15" customHeight="1" x14ac:dyDescent="0.25">
      <c r="A239" s="3">
        <v>238</v>
      </c>
      <c r="B239" s="4" t="s">
        <v>347</v>
      </c>
      <c r="C239" s="5" t="s">
        <v>867</v>
      </c>
      <c r="D239" s="6">
        <v>45280</v>
      </c>
    </row>
    <row r="240" spans="1:4" s="7" customFormat="1" ht="15" customHeight="1" x14ac:dyDescent="0.25">
      <c r="A240" s="3">
        <v>239</v>
      </c>
      <c r="B240" s="4" t="s">
        <v>105</v>
      </c>
      <c r="C240" s="5" t="s">
        <v>629</v>
      </c>
      <c r="D240" s="6">
        <v>45280</v>
      </c>
    </row>
    <row r="241" spans="1:4" s="7" customFormat="1" ht="15" customHeight="1" x14ac:dyDescent="0.25">
      <c r="A241" s="3">
        <v>240</v>
      </c>
      <c r="B241" s="4" t="s">
        <v>378</v>
      </c>
      <c r="C241" s="5" t="s">
        <v>898</v>
      </c>
      <c r="D241" s="6">
        <v>45280</v>
      </c>
    </row>
    <row r="242" spans="1:4" s="7" customFormat="1" ht="15" customHeight="1" x14ac:dyDescent="0.25">
      <c r="A242" s="3">
        <v>241</v>
      </c>
      <c r="B242" s="4" t="s">
        <v>523</v>
      </c>
      <c r="C242" s="5" t="s">
        <v>1051</v>
      </c>
      <c r="D242" s="6">
        <v>45280</v>
      </c>
    </row>
    <row r="243" spans="1:4" s="7" customFormat="1" ht="15" customHeight="1" x14ac:dyDescent="0.25">
      <c r="A243" s="3">
        <v>242</v>
      </c>
      <c r="B243" s="4" t="s">
        <v>465</v>
      </c>
      <c r="C243" s="5" t="s">
        <v>990</v>
      </c>
      <c r="D243" s="6">
        <v>45280</v>
      </c>
    </row>
    <row r="244" spans="1:4" s="7" customFormat="1" ht="15" customHeight="1" x14ac:dyDescent="0.25">
      <c r="A244" s="3">
        <v>243</v>
      </c>
      <c r="B244" s="4" t="s">
        <v>10</v>
      </c>
      <c r="C244" s="5" t="s">
        <v>538</v>
      </c>
      <c r="D244" s="6">
        <v>45280</v>
      </c>
    </row>
    <row r="245" spans="1:4" s="7" customFormat="1" ht="15" customHeight="1" x14ac:dyDescent="0.25">
      <c r="A245" s="3">
        <v>244</v>
      </c>
      <c r="B245" s="4" t="s">
        <v>38</v>
      </c>
      <c r="C245" s="5" t="s">
        <v>565</v>
      </c>
      <c r="D245" s="6">
        <v>45280</v>
      </c>
    </row>
    <row r="246" spans="1:4" s="7" customFormat="1" ht="15" customHeight="1" x14ac:dyDescent="0.25">
      <c r="A246" s="3">
        <v>245</v>
      </c>
      <c r="B246" s="4" t="s">
        <v>330</v>
      </c>
      <c r="C246" s="5" t="s">
        <v>849</v>
      </c>
      <c r="D246" s="6">
        <v>45280</v>
      </c>
    </row>
    <row r="247" spans="1:4" s="7" customFormat="1" ht="15" customHeight="1" x14ac:dyDescent="0.25">
      <c r="A247" s="3">
        <v>246</v>
      </c>
      <c r="B247" s="4" t="s">
        <v>98</v>
      </c>
      <c r="C247" s="5" t="s">
        <v>622</v>
      </c>
      <c r="D247" s="6">
        <v>45280</v>
      </c>
    </row>
    <row r="248" spans="1:4" s="7" customFormat="1" ht="15" customHeight="1" x14ac:dyDescent="0.25">
      <c r="A248" s="3">
        <v>247</v>
      </c>
      <c r="B248" s="4" t="s">
        <v>92</v>
      </c>
      <c r="C248" s="5" t="s">
        <v>616</v>
      </c>
      <c r="D248" s="6">
        <v>45280</v>
      </c>
    </row>
    <row r="249" spans="1:4" s="7" customFormat="1" ht="15" customHeight="1" x14ac:dyDescent="0.25">
      <c r="A249" s="3">
        <v>248</v>
      </c>
      <c r="B249" s="4" t="s">
        <v>397</v>
      </c>
      <c r="C249" s="5" t="s">
        <v>918</v>
      </c>
      <c r="D249" s="6">
        <v>45280</v>
      </c>
    </row>
    <row r="250" spans="1:4" s="7" customFormat="1" ht="15" customHeight="1" x14ac:dyDescent="0.25">
      <c r="A250" s="3">
        <v>249</v>
      </c>
      <c r="B250" s="4" t="s">
        <v>93</v>
      </c>
      <c r="C250" s="5" t="s">
        <v>617</v>
      </c>
      <c r="D250" s="6">
        <v>45280</v>
      </c>
    </row>
    <row r="251" spans="1:4" s="7" customFormat="1" ht="15" customHeight="1" x14ac:dyDescent="0.25">
      <c r="A251" s="3">
        <v>250</v>
      </c>
      <c r="B251" s="4" t="s">
        <v>366</v>
      </c>
      <c r="C251" s="5" t="s">
        <v>886</v>
      </c>
      <c r="D251" s="6">
        <v>45280</v>
      </c>
    </row>
    <row r="252" spans="1:4" s="7" customFormat="1" ht="15" customHeight="1" x14ac:dyDescent="0.25">
      <c r="A252" s="3">
        <v>251</v>
      </c>
      <c r="B252" s="4" t="s">
        <v>16</v>
      </c>
      <c r="C252" s="5" t="s">
        <v>543</v>
      </c>
      <c r="D252" s="6">
        <v>45280</v>
      </c>
    </row>
    <row r="253" spans="1:4" s="7" customFormat="1" ht="15" customHeight="1" x14ac:dyDescent="0.25">
      <c r="A253" s="3">
        <v>252</v>
      </c>
      <c r="B253" s="4" t="s">
        <v>153</v>
      </c>
      <c r="C253" s="5" t="s">
        <v>654</v>
      </c>
      <c r="D253" s="6">
        <v>45280</v>
      </c>
    </row>
    <row r="254" spans="1:4" s="7" customFormat="1" ht="15" customHeight="1" x14ac:dyDescent="0.25">
      <c r="A254" s="3">
        <v>253</v>
      </c>
      <c r="B254" s="4" t="s">
        <v>479</v>
      </c>
      <c r="C254" s="5" t="s">
        <v>1005</v>
      </c>
      <c r="D254" s="6">
        <v>45280</v>
      </c>
    </row>
    <row r="255" spans="1:4" s="7" customFormat="1" ht="15" customHeight="1" x14ac:dyDescent="0.25">
      <c r="A255" s="3">
        <v>254</v>
      </c>
      <c r="B255" s="4" t="s">
        <v>385</v>
      </c>
      <c r="C255" s="5" t="s">
        <v>905</v>
      </c>
      <c r="D255" s="6">
        <v>45280</v>
      </c>
    </row>
    <row r="256" spans="1:4" s="7" customFormat="1" ht="15" customHeight="1" x14ac:dyDescent="0.25">
      <c r="A256" s="3">
        <v>255</v>
      </c>
      <c r="B256" s="4" t="s">
        <v>384</v>
      </c>
      <c r="C256" s="5" t="s">
        <v>904</v>
      </c>
      <c r="D256" s="6">
        <v>45280</v>
      </c>
    </row>
    <row r="257" spans="1:4" s="7" customFormat="1" ht="15" customHeight="1" x14ac:dyDescent="0.25">
      <c r="A257" s="3">
        <v>256</v>
      </c>
      <c r="B257" s="4" t="s">
        <v>170</v>
      </c>
      <c r="C257" s="5" t="s">
        <v>754</v>
      </c>
      <c r="D257" s="6">
        <v>45280</v>
      </c>
    </row>
    <row r="258" spans="1:4" s="7" customFormat="1" ht="15" customHeight="1" x14ac:dyDescent="0.25">
      <c r="A258" s="3">
        <v>257</v>
      </c>
      <c r="B258" s="4" t="s">
        <v>155</v>
      </c>
      <c r="C258" s="5" t="s">
        <v>997</v>
      </c>
      <c r="D258" s="6">
        <v>45280</v>
      </c>
    </row>
    <row r="259" spans="1:4" s="7" customFormat="1" ht="15" customHeight="1" x14ac:dyDescent="0.25">
      <c r="A259" s="3">
        <v>258</v>
      </c>
      <c r="B259" s="4" t="s">
        <v>76</v>
      </c>
      <c r="C259" s="5" t="s">
        <v>601</v>
      </c>
      <c r="D259" s="6">
        <v>45280</v>
      </c>
    </row>
    <row r="260" spans="1:4" s="7" customFormat="1" ht="15" customHeight="1" x14ac:dyDescent="0.25">
      <c r="A260" s="3">
        <v>259</v>
      </c>
      <c r="B260" s="4" t="s">
        <v>429</v>
      </c>
      <c r="C260" s="5" t="s">
        <v>953</v>
      </c>
      <c r="D260" s="6">
        <v>45280</v>
      </c>
    </row>
    <row r="261" spans="1:4" s="7" customFormat="1" ht="15" customHeight="1" x14ac:dyDescent="0.25">
      <c r="A261" s="3">
        <v>260</v>
      </c>
      <c r="B261" s="4" t="s">
        <v>312</v>
      </c>
      <c r="C261" s="5" t="s">
        <v>831</v>
      </c>
      <c r="D261" s="6">
        <v>45280</v>
      </c>
    </row>
    <row r="262" spans="1:4" s="7" customFormat="1" ht="15" customHeight="1" x14ac:dyDescent="0.25">
      <c r="A262" s="3">
        <v>261</v>
      </c>
      <c r="B262" s="4" t="s">
        <v>432</v>
      </c>
      <c r="C262" s="5" t="s">
        <v>956</v>
      </c>
      <c r="D262" s="6">
        <v>45280</v>
      </c>
    </row>
    <row r="263" spans="1:4" s="7" customFormat="1" ht="15" customHeight="1" x14ac:dyDescent="0.25">
      <c r="A263" s="3">
        <v>262</v>
      </c>
      <c r="B263" s="4" t="s">
        <v>217</v>
      </c>
      <c r="C263" s="5" t="s">
        <v>735</v>
      </c>
      <c r="D263" s="6">
        <v>45280</v>
      </c>
    </row>
    <row r="264" spans="1:4" s="7" customFormat="1" ht="15" customHeight="1" x14ac:dyDescent="0.25">
      <c r="A264" s="3">
        <v>263</v>
      </c>
      <c r="B264" s="4" t="s">
        <v>399</v>
      </c>
      <c r="C264" s="5" t="s">
        <v>922</v>
      </c>
      <c r="D264" s="6">
        <v>45280</v>
      </c>
    </row>
    <row r="265" spans="1:4" s="7" customFormat="1" ht="15" customHeight="1" x14ac:dyDescent="0.25">
      <c r="A265" s="3">
        <v>264</v>
      </c>
      <c r="B265" s="4" t="s">
        <v>373</v>
      </c>
      <c r="C265" s="5" t="s">
        <v>893</v>
      </c>
      <c r="D265" s="6">
        <v>45280</v>
      </c>
    </row>
    <row r="266" spans="1:4" s="7" customFormat="1" ht="15" customHeight="1" x14ac:dyDescent="0.25">
      <c r="A266" s="3">
        <v>265</v>
      </c>
      <c r="B266" s="4" t="s">
        <v>138</v>
      </c>
      <c r="C266" s="5" t="s">
        <v>661</v>
      </c>
      <c r="D266" s="6">
        <v>45280</v>
      </c>
    </row>
    <row r="267" spans="1:4" s="7" customFormat="1" ht="15" customHeight="1" x14ac:dyDescent="0.25">
      <c r="A267" s="3">
        <v>266</v>
      </c>
      <c r="B267" s="4" t="s">
        <v>442</v>
      </c>
      <c r="C267" s="5" t="s">
        <v>967</v>
      </c>
      <c r="D267" s="6">
        <v>45280</v>
      </c>
    </row>
    <row r="268" spans="1:4" s="7" customFormat="1" ht="15" customHeight="1" x14ac:dyDescent="0.25">
      <c r="A268" s="3">
        <v>267</v>
      </c>
      <c r="B268" s="4" t="s">
        <v>122</v>
      </c>
      <c r="C268" s="5" t="s">
        <v>646</v>
      </c>
      <c r="D268" s="6">
        <v>45280</v>
      </c>
    </row>
    <row r="269" spans="1:4" s="7" customFormat="1" ht="15" customHeight="1" x14ac:dyDescent="0.25">
      <c r="A269" s="3">
        <v>268</v>
      </c>
      <c r="B269" s="4" t="s">
        <v>61</v>
      </c>
      <c r="C269" s="5" t="s">
        <v>587</v>
      </c>
      <c r="D269" s="6">
        <v>45280</v>
      </c>
    </row>
    <row r="270" spans="1:4" s="7" customFormat="1" ht="15" customHeight="1" x14ac:dyDescent="0.25">
      <c r="A270" s="3">
        <v>269</v>
      </c>
      <c r="B270" s="4" t="s">
        <v>198</v>
      </c>
      <c r="C270" s="5" t="s">
        <v>717</v>
      </c>
      <c r="D270" s="6">
        <v>45280</v>
      </c>
    </row>
    <row r="271" spans="1:4" s="7" customFormat="1" ht="15" customHeight="1" x14ac:dyDescent="0.25">
      <c r="A271" s="3">
        <v>270</v>
      </c>
      <c r="B271" s="4" t="s">
        <v>305</v>
      </c>
      <c r="C271" s="5" t="s">
        <v>824</v>
      </c>
      <c r="D271" s="6">
        <v>45280</v>
      </c>
    </row>
    <row r="272" spans="1:4" s="7" customFormat="1" ht="15" customHeight="1" x14ac:dyDescent="0.25">
      <c r="A272" s="3">
        <v>271</v>
      </c>
      <c r="B272" s="4" t="s">
        <v>310</v>
      </c>
      <c r="C272" s="5" t="s">
        <v>829</v>
      </c>
      <c r="D272" s="6">
        <v>45280</v>
      </c>
    </row>
    <row r="273" spans="1:4" s="7" customFormat="1" ht="15" customHeight="1" x14ac:dyDescent="0.25">
      <c r="A273" s="3">
        <v>272</v>
      </c>
      <c r="B273" s="4" t="s">
        <v>386</v>
      </c>
      <c r="C273" s="5" t="s">
        <v>906</v>
      </c>
      <c r="D273" s="6">
        <v>45280</v>
      </c>
    </row>
    <row r="274" spans="1:4" s="7" customFormat="1" ht="15" customHeight="1" x14ac:dyDescent="0.25">
      <c r="A274" s="3">
        <v>273</v>
      </c>
      <c r="B274" s="4" t="s">
        <v>36</v>
      </c>
      <c r="C274" s="5" t="s">
        <v>563</v>
      </c>
      <c r="D274" s="6">
        <v>45280</v>
      </c>
    </row>
    <row r="275" spans="1:4" s="7" customFormat="1" ht="15" customHeight="1" x14ac:dyDescent="0.25">
      <c r="A275" s="3">
        <v>274</v>
      </c>
      <c r="B275" s="4" t="s">
        <v>376</v>
      </c>
      <c r="C275" s="5" t="s">
        <v>896</v>
      </c>
      <c r="D275" s="6">
        <v>45280</v>
      </c>
    </row>
    <row r="276" spans="1:4" s="7" customFormat="1" ht="15" customHeight="1" x14ac:dyDescent="0.25">
      <c r="A276" s="3">
        <v>275</v>
      </c>
      <c r="B276" s="4" t="s">
        <v>2</v>
      </c>
      <c r="C276" s="5" t="s">
        <v>530</v>
      </c>
      <c r="D276" s="6">
        <v>45280</v>
      </c>
    </row>
    <row r="277" spans="1:4" s="7" customFormat="1" ht="15" customHeight="1" x14ac:dyDescent="0.25">
      <c r="A277" s="3">
        <v>276</v>
      </c>
      <c r="B277" s="4" t="s">
        <v>249</v>
      </c>
      <c r="C277" s="5" t="s">
        <v>767</v>
      </c>
      <c r="D277" s="6">
        <v>45280</v>
      </c>
    </row>
    <row r="278" spans="1:4" s="7" customFormat="1" ht="15" customHeight="1" x14ac:dyDescent="0.25">
      <c r="A278" s="3">
        <v>277</v>
      </c>
      <c r="B278" s="4" t="s">
        <v>73</v>
      </c>
      <c r="C278" s="5" t="s">
        <v>598</v>
      </c>
      <c r="D278" s="6">
        <v>45280</v>
      </c>
    </row>
    <row r="279" spans="1:4" s="7" customFormat="1" ht="15" customHeight="1" x14ac:dyDescent="0.25">
      <c r="A279" s="3">
        <v>278</v>
      </c>
      <c r="B279" s="4" t="s">
        <v>59</v>
      </c>
      <c r="C279" s="5" t="s">
        <v>585</v>
      </c>
      <c r="D279" s="6">
        <v>45280</v>
      </c>
    </row>
    <row r="280" spans="1:4" s="7" customFormat="1" ht="15" customHeight="1" x14ac:dyDescent="0.25">
      <c r="A280" s="3">
        <v>279</v>
      </c>
      <c r="B280" s="4" t="s">
        <v>53</v>
      </c>
      <c r="C280" s="5" t="s">
        <v>579</v>
      </c>
      <c r="D280" s="6">
        <v>45280</v>
      </c>
    </row>
    <row r="281" spans="1:4" s="7" customFormat="1" ht="15" customHeight="1" x14ac:dyDescent="0.25">
      <c r="A281" s="3">
        <v>280</v>
      </c>
      <c r="B281" s="4" t="s">
        <v>331</v>
      </c>
      <c r="C281" s="5" t="s">
        <v>850</v>
      </c>
      <c r="D281" s="6">
        <v>45280</v>
      </c>
    </row>
    <row r="282" spans="1:4" s="7" customFormat="1" ht="15" customHeight="1" x14ac:dyDescent="0.25">
      <c r="A282" s="3">
        <v>281</v>
      </c>
      <c r="B282" s="4" t="s">
        <v>160</v>
      </c>
      <c r="C282" s="5" t="s">
        <v>681</v>
      </c>
      <c r="D282" s="6">
        <v>45280</v>
      </c>
    </row>
    <row r="283" spans="1:4" s="7" customFormat="1" ht="15" customHeight="1" x14ac:dyDescent="0.25">
      <c r="A283" s="3">
        <v>282</v>
      </c>
      <c r="B283" s="4" t="s">
        <v>110</v>
      </c>
      <c r="C283" s="5" t="s">
        <v>634</v>
      </c>
      <c r="D283" s="6">
        <v>45280</v>
      </c>
    </row>
    <row r="284" spans="1:4" s="7" customFormat="1" ht="15" customHeight="1" x14ac:dyDescent="0.25">
      <c r="A284" s="3">
        <v>283</v>
      </c>
      <c r="B284" s="4" t="s">
        <v>102</v>
      </c>
      <c r="C284" s="5" t="s">
        <v>626</v>
      </c>
      <c r="D284" s="6">
        <v>45280</v>
      </c>
    </row>
    <row r="285" spans="1:4" s="7" customFormat="1" ht="15" customHeight="1" x14ac:dyDescent="0.25">
      <c r="A285" s="3">
        <v>284</v>
      </c>
      <c r="B285" s="4" t="s">
        <v>520</v>
      </c>
      <c r="C285" s="5" t="s">
        <v>1048</v>
      </c>
      <c r="D285" s="6">
        <v>45280</v>
      </c>
    </row>
    <row r="286" spans="1:4" s="7" customFormat="1" ht="15" customHeight="1" x14ac:dyDescent="0.25">
      <c r="A286" s="3">
        <v>285</v>
      </c>
      <c r="B286" s="4" t="s">
        <v>159</v>
      </c>
      <c r="C286" s="5" t="s">
        <v>680</v>
      </c>
      <c r="D286" s="6">
        <v>45280</v>
      </c>
    </row>
    <row r="287" spans="1:4" s="7" customFormat="1" ht="15" customHeight="1" x14ac:dyDescent="0.25">
      <c r="A287" s="3">
        <v>286</v>
      </c>
      <c r="B287" s="4" t="s">
        <v>377</v>
      </c>
      <c r="C287" s="5" t="s">
        <v>897</v>
      </c>
      <c r="D287" s="6">
        <v>45280</v>
      </c>
    </row>
    <row r="288" spans="1:4" s="7" customFormat="1" ht="15" customHeight="1" x14ac:dyDescent="0.25">
      <c r="A288" s="3">
        <v>287</v>
      </c>
      <c r="B288" s="4" t="s">
        <v>162</v>
      </c>
      <c r="C288" s="5" t="s">
        <v>683</v>
      </c>
      <c r="D288" s="6">
        <v>45280</v>
      </c>
    </row>
    <row r="289" spans="1:4" s="7" customFormat="1" ht="15" customHeight="1" x14ac:dyDescent="0.25">
      <c r="A289" s="3">
        <v>288</v>
      </c>
      <c r="B289" s="4" t="s">
        <v>85</v>
      </c>
      <c r="C289" s="5" t="s">
        <v>609</v>
      </c>
      <c r="D289" s="6">
        <v>45280</v>
      </c>
    </row>
    <row r="290" spans="1:4" s="7" customFormat="1" ht="15" customHeight="1" x14ac:dyDescent="0.25">
      <c r="A290" s="3">
        <v>289</v>
      </c>
      <c r="B290" s="4" t="s">
        <v>165</v>
      </c>
      <c r="C290" s="5" t="s">
        <v>686</v>
      </c>
      <c r="D290" s="6">
        <v>45280</v>
      </c>
    </row>
    <row r="291" spans="1:4" s="7" customFormat="1" ht="15" customHeight="1" x14ac:dyDescent="0.25">
      <c r="A291" s="3">
        <v>290</v>
      </c>
      <c r="B291" s="4" t="s">
        <v>321</v>
      </c>
      <c r="C291" s="5" t="s">
        <v>840</v>
      </c>
      <c r="D291" s="6">
        <v>45280</v>
      </c>
    </row>
    <row r="292" spans="1:4" s="7" customFormat="1" ht="15" customHeight="1" x14ac:dyDescent="0.25">
      <c r="A292" s="3">
        <v>291</v>
      </c>
      <c r="B292" s="4" t="s">
        <v>64</v>
      </c>
      <c r="C292" s="5" t="s">
        <v>589</v>
      </c>
      <c r="D292" s="6">
        <v>45280</v>
      </c>
    </row>
    <row r="293" spans="1:4" s="7" customFormat="1" ht="15" customHeight="1" x14ac:dyDescent="0.25">
      <c r="A293" s="3">
        <v>292</v>
      </c>
      <c r="B293" s="4" t="s">
        <v>254</v>
      </c>
      <c r="C293" s="5" t="s">
        <v>771</v>
      </c>
      <c r="D293" s="6">
        <v>45280</v>
      </c>
    </row>
    <row r="294" spans="1:4" s="7" customFormat="1" ht="15" customHeight="1" x14ac:dyDescent="0.25">
      <c r="A294" s="3">
        <v>293</v>
      </c>
      <c r="B294" s="4" t="s">
        <v>282</v>
      </c>
      <c r="C294" s="5" t="s">
        <v>799</v>
      </c>
      <c r="D294" s="6">
        <v>45280</v>
      </c>
    </row>
    <row r="295" spans="1:4" s="7" customFormat="1" ht="15" customHeight="1" x14ac:dyDescent="0.25">
      <c r="A295" s="3">
        <v>294</v>
      </c>
      <c r="B295" s="4" t="s">
        <v>113</v>
      </c>
      <c r="C295" s="5" t="s">
        <v>637</v>
      </c>
      <c r="D295" s="6">
        <v>45280</v>
      </c>
    </row>
    <row r="296" spans="1:4" s="7" customFormat="1" ht="15" customHeight="1" x14ac:dyDescent="0.25">
      <c r="A296" s="3">
        <v>295</v>
      </c>
      <c r="B296" s="4" t="s">
        <v>415</v>
      </c>
      <c r="C296" s="5" t="s">
        <v>939</v>
      </c>
      <c r="D296" s="6">
        <v>45280</v>
      </c>
    </row>
    <row r="297" spans="1:4" s="7" customFormat="1" ht="15" customHeight="1" x14ac:dyDescent="0.25">
      <c r="A297" s="3">
        <v>296</v>
      </c>
      <c r="B297" s="4" t="s">
        <v>116</v>
      </c>
      <c r="C297" s="5" t="s">
        <v>640</v>
      </c>
      <c r="D297" s="6">
        <v>45280</v>
      </c>
    </row>
    <row r="298" spans="1:4" s="7" customFormat="1" ht="15" customHeight="1" x14ac:dyDescent="0.25">
      <c r="A298" s="3">
        <v>297</v>
      </c>
      <c r="B298" s="4" t="s">
        <v>451</v>
      </c>
      <c r="C298" s="5" t="s">
        <v>976</v>
      </c>
      <c r="D298" s="6">
        <v>45280</v>
      </c>
    </row>
    <row r="299" spans="1:4" s="7" customFormat="1" ht="15" customHeight="1" x14ac:dyDescent="0.25">
      <c r="A299" s="3">
        <v>298</v>
      </c>
      <c r="B299" s="4" t="s">
        <v>434</v>
      </c>
      <c r="C299" s="5" t="s">
        <v>958</v>
      </c>
      <c r="D299" s="6">
        <v>45280</v>
      </c>
    </row>
    <row r="300" spans="1:4" s="7" customFormat="1" ht="15" customHeight="1" x14ac:dyDescent="0.25">
      <c r="A300" s="3">
        <v>299</v>
      </c>
      <c r="B300" s="4" t="s">
        <v>7</v>
      </c>
      <c r="C300" s="5" t="s">
        <v>535</v>
      </c>
      <c r="D300" s="6">
        <v>45280</v>
      </c>
    </row>
    <row r="301" spans="1:4" s="7" customFormat="1" ht="15" customHeight="1" x14ac:dyDescent="0.25">
      <c r="A301" s="3">
        <v>300</v>
      </c>
      <c r="B301" s="4" t="s">
        <v>39</v>
      </c>
      <c r="C301" s="5" t="s">
        <v>566</v>
      </c>
      <c r="D301" s="6">
        <v>45280</v>
      </c>
    </row>
    <row r="302" spans="1:4" s="7" customFormat="1" ht="15" customHeight="1" x14ac:dyDescent="0.25">
      <c r="A302" s="3">
        <v>301</v>
      </c>
      <c r="B302" s="4" t="s">
        <v>456</v>
      </c>
      <c r="C302" s="5" t="s">
        <v>981</v>
      </c>
      <c r="D302" s="6">
        <v>45280</v>
      </c>
    </row>
    <row r="303" spans="1:4" s="7" customFormat="1" ht="15" customHeight="1" x14ac:dyDescent="0.25">
      <c r="A303" s="3">
        <v>302</v>
      </c>
      <c r="B303" s="4" t="s">
        <v>204</v>
      </c>
      <c r="C303" s="5" t="s">
        <v>723</v>
      </c>
      <c r="D303" s="6">
        <v>45280</v>
      </c>
    </row>
    <row r="304" spans="1:4" s="7" customFormat="1" ht="15" customHeight="1" x14ac:dyDescent="0.25">
      <c r="A304" s="3">
        <v>303</v>
      </c>
      <c r="B304" s="4" t="s">
        <v>403</v>
      </c>
      <c r="C304" s="5" t="s">
        <v>927</v>
      </c>
      <c r="D304" s="6">
        <v>45280</v>
      </c>
    </row>
    <row r="305" spans="1:4" s="7" customFormat="1" ht="15" customHeight="1" x14ac:dyDescent="0.25">
      <c r="A305" s="3">
        <v>304</v>
      </c>
      <c r="B305" s="4" t="s">
        <v>369</v>
      </c>
      <c r="C305" s="5" t="s">
        <v>889</v>
      </c>
      <c r="D305" s="6">
        <v>45280</v>
      </c>
    </row>
    <row r="306" spans="1:4" s="7" customFormat="1" ht="15" customHeight="1" x14ac:dyDescent="0.25">
      <c r="A306" s="3">
        <v>305</v>
      </c>
      <c r="B306" s="4" t="s">
        <v>240</v>
      </c>
      <c r="C306" s="5" t="s">
        <v>758</v>
      </c>
      <c r="D306" s="6">
        <v>45280</v>
      </c>
    </row>
    <row r="307" spans="1:4" s="7" customFormat="1" ht="15" customHeight="1" x14ac:dyDescent="0.25">
      <c r="A307" s="3">
        <v>306</v>
      </c>
      <c r="B307" s="4" t="s">
        <v>123</v>
      </c>
      <c r="C307" s="5" t="s">
        <v>647</v>
      </c>
      <c r="D307" s="6">
        <v>45280</v>
      </c>
    </row>
    <row r="308" spans="1:4" s="7" customFormat="1" ht="15" customHeight="1" x14ac:dyDescent="0.25">
      <c r="A308" s="3">
        <v>307</v>
      </c>
      <c r="B308" s="4" t="s">
        <v>323</v>
      </c>
      <c r="C308" s="5" t="s">
        <v>842</v>
      </c>
      <c r="D308" s="6">
        <v>45280</v>
      </c>
    </row>
    <row r="309" spans="1:4" s="7" customFormat="1" ht="15" customHeight="1" x14ac:dyDescent="0.25">
      <c r="A309" s="3">
        <v>308</v>
      </c>
      <c r="B309" s="4" t="s">
        <v>474</v>
      </c>
      <c r="C309" s="5" t="s">
        <v>1000</v>
      </c>
      <c r="D309" s="6">
        <v>45280</v>
      </c>
    </row>
    <row r="310" spans="1:4" s="7" customFormat="1" ht="15" customHeight="1" x14ac:dyDescent="0.25">
      <c r="A310" s="3">
        <v>309</v>
      </c>
      <c r="B310" s="4" t="s">
        <v>481</v>
      </c>
      <c r="C310" s="5" t="s">
        <v>1007</v>
      </c>
      <c r="D310" s="6">
        <v>45280</v>
      </c>
    </row>
    <row r="311" spans="1:4" s="7" customFormat="1" ht="15" customHeight="1" x14ac:dyDescent="0.25">
      <c r="A311" s="3">
        <v>310</v>
      </c>
      <c r="B311" s="4" t="s">
        <v>518</v>
      </c>
      <c r="C311" s="5" t="s">
        <v>1046</v>
      </c>
      <c r="D311" s="6">
        <v>45280</v>
      </c>
    </row>
    <row r="312" spans="1:4" s="7" customFormat="1" ht="15" customHeight="1" x14ac:dyDescent="0.25">
      <c r="A312" s="3">
        <v>311</v>
      </c>
      <c r="B312" s="4" t="s">
        <v>364</v>
      </c>
      <c r="C312" s="5" t="s">
        <v>884</v>
      </c>
      <c r="D312" s="6">
        <v>45280</v>
      </c>
    </row>
    <row r="313" spans="1:4" s="7" customFormat="1" ht="15" customHeight="1" x14ac:dyDescent="0.25">
      <c r="A313" s="3">
        <v>312</v>
      </c>
      <c r="B313" s="4" t="s">
        <v>506</v>
      </c>
      <c r="C313" s="5" t="s">
        <v>1034</v>
      </c>
      <c r="D313" s="6">
        <v>45280</v>
      </c>
    </row>
    <row r="314" spans="1:4" s="7" customFormat="1" ht="15" customHeight="1" x14ac:dyDescent="0.25">
      <c r="A314" s="3">
        <v>313</v>
      </c>
      <c r="B314" s="4" t="s">
        <v>353</v>
      </c>
      <c r="C314" s="5" t="s">
        <v>873</v>
      </c>
      <c r="D314" s="6">
        <v>45280</v>
      </c>
    </row>
    <row r="315" spans="1:4" s="7" customFormat="1" ht="15" customHeight="1" x14ac:dyDescent="0.25">
      <c r="A315" s="3">
        <v>314</v>
      </c>
      <c r="B315" s="4" t="s">
        <v>335</v>
      </c>
      <c r="C315" s="5" t="s">
        <v>855</v>
      </c>
      <c r="D315" s="6">
        <v>45280</v>
      </c>
    </row>
    <row r="316" spans="1:4" s="7" customFormat="1" ht="15" customHeight="1" x14ac:dyDescent="0.25">
      <c r="A316" s="3">
        <v>315</v>
      </c>
      <c r="B316" s="4" t="s">
        <v>128</v>
      </c>
      <c r="C316" s="5" t="s">
        <v>651</v>
      </c>
      <c r="D316" s="6">
        <v>45280</v>
      </c>
    </row>
    <row r="317" spans="1:4" s="7" customFormat="1" ht="15" customHeight="1" x14ac:dyDescent="0.25">
      <c r="A317" s="3">
        <v>316</v>
      </c>
      <c r="B317" s="4" t="s">
        <v>30</v>
      </c>
      <c r="C317" s="5" t="s">
        <v>557</v>
      </c>
      <c r="D317" s="6">
        <v>45280</v>
      </c>
    </row>
    <row r="318" spans="1:4" s="7" customFormat="1" ht="15" customHeight="1" x14ac:dyDescent="0.25">
      <c r="A318" s="3">
        <v>317</v>
      </c>
      <c r="B318" s="4" t="s">
        <v>131</v>
      </c>
      <c r="C318" s="5" t="s">
        <v>1018</v>
      </c>
      <c r="D318" s="6">
        <v>45280</v>
      </c>
    </row>
    <row r="319" spans="1:4" s="7" customFormat="1" ht="15" customHeight="1" x14ac:dyDescent="0.25">
      <c r="A319" s="3">
        <v>318</v>
      </c>
      <c r="B319" s="4" t="s">
        <v>237</v>
      </c>
      <c r="C319" s="5" t="s">
        <v>755</v>
      </c>
      <c r="D319" s="6">
        <v>45280</v>
      </c>
    </row>
    <row r="320" spans="1:4" s="7" customFormat="1" ht="15" customHeight="1" x14ac:dyDescent="0.25">
      <c r="A320" s="3">
        <v>319</v>
      </c>
      <c r="B320" s="4" t="s">
        <v>464</v>
      </c>
      <c r="C320" s="5" t="s">
        <v>989</v>
      </c>
      <c r="D320" s="6">
        <v>45280</v>
      </c>
    </row>
    <row r="321" spans="1:4" s="7" customFormat="1" ht="15" customHeight="1" x14ac:dyDescent="0.25">
      <c r="A321" s="3">
        <v>320</v>
      </c>
      <c r="B321" s="4" t="s">
        <v>473</v>
      </c>
      <c r="C321" s="5" t="s">
        <v>999</v>
      </c>
      <c r="D321" s="6">
        <v>45280</v>
      </c>
    </row>
    <row r="322" spans="1:4" s="7" customFormat="1" ht="15" customHeight="1" x14ac:dyDescent="0.25">
      <c r="A322" s="3">
        <v>321</v>
      </c>
      <c r="B322" s="4" t="s">
        <v>423</v>
      </c>
      <c r="C322" s="5" t="s">
        <v>947</v>
      </c>
      <c r="D322" s="6">
        <v>45280</v>
      </c>
    </row>
    <row r="323" spans="1:4" s="7" customFormat="1" ht="15" customHeight="1" x14ac:dyDescent="0.25">
      <c r="A323" s="3">
        <v>322</v>
      </c>
      <c r="B323" s="4" t="s">
        <v>468</v>
      </c>
      <c r="C323" s="5" t="s">
        <v>993</v>
      </c>
      <c r="D323" s="6">
        <v>45280</v>
      </c>
    </row>
    <row r="324" spans="1:4" s="7" customFormat="1" ht="15" customHeight="1" x14ac:dyDescent="0.25">
      <c r="A324" s="3">
        <v>323</v>
      </c>
      <c r="B324" s="4" t="s">
        <v>356</v>
      </c>
      <c r="C324" s="5" t="s">
        <v>876</v>
      </c>
      <c r="D324" s="6">
        <v>45280</v>
      </c>
    </row>
    <row r="325" spans="1:4" s="7" customFormat="1" ht="15" customHeight="1" x14ac:dyDescent="0.25">
      <c r="A325" s="3">
        <v>324</v>
      </c>
      <c r="B325" s="4" t="s">
        <v>235</v>
      </c>
      <c r="C325" s="5" t="s">
        <v>753</v>
      </c>
      <c r="D325" s="6">
        <v>45280</v>
      </c>
    </row>
    <row r="326" spans="1:4" s="7" customFormat="1" ht="15" customHeight="1" x14ac:dyDescent="0.25">
      <c r="A326" s="3">
        <v>325</v>
      </c>
      <c r="B326" s="4" t="s">
        <v>490</v>
      </c>
      <c r="C326" s="5" t="s">
        <v>1016</v>
      </c>
      <c r="D326" s="6">
        <v>45280</v>
      </c>
    </row>
    <row r="327" spans="1:4" s="7" customFormat="1" ht="15" customHeight="1" x14ac:dyDescent="0.25">
      <c r="A327" s="3">
        <v>326</v>
      </c>
      <c r="B327" s="4" t="s">
        <v>195</v>
      </c>
      <c r="C327" s="5" t="s">
        <v>714</v>
      </c>
      <c r="D327" s="6">
        <v>45280</v>
      </c>
    </row>
    <row r="328" spans="1:4" s="7" customFormat="1" ht="15" customHeight="1" x14ac:dyDescent="0.25">
      <c r="A328" s="3">
        <v>327</v>
      </c>
      <c r="B328" s="4" t="s">
        <v>184</v>
      </c>
      <c r="C328" s="5" t="s">
        <v>703</v>
      </c>
      <c r="D328" s="6">
        <v>45280</v>
      </c>
    </row>
    <row r="329" spans="1:4" s="7" customFormat="1" ht="15" customHeight="1" x14ac:dyDescent="0.25">
      <c r="A329" s="3">
        <v>328</v>
      </c>
      <c r="B329" s="4" t="s">
        <v>139</v>
      </c>
      <c r="C329" s="5" t="s">
        <v>662</v>
      </c>
      <c r="D329" s="6">
        <v>45280</v>
      </c>
    </row>
    <row r="330" spans="1:4" s="7" customFormat="1" ht="15" customHeight="1" x14ac:dyDescent="0.25">
      <c r="A330" s="3">
        <v>329</v>
      </c>
      <c r="B330" s="4" t="s">
        <v>261</v>
      </c>
      <c r="C330" s="5" t="s">
        <v>778</v>
      </c>
      <c r="D330" s="6">
        <v>45280</v>
      </c>
    </row>
    <row r="331" spans="1:4" s="7" customFormat="1" ht="15" customHeight="1" x14ac:dyDescent="0.25">
      <c r="A331" s="3">
        <v>330</v>
      </c>
      <c r="B331" s="4" t="s">
        <v>299</v>
      </c>
      <c r="C331" s="5" t="s">
        <v>818</v>
      </c>
      <c r="D331" s="6">
        <v>45280</v>
      </c>
    </row>
    <row r="332" spans="1:4" s="7" customFormat="1" ht="15" customHeight="1" x14ac:dyDescent="0.25">
      <c r="A332" s="3">
        <v>331</v>
      </c>
      <c r="B332" s="4" t="s">
        <v>215</v>
      </c>
      <c r="C332" s="5" t="s">
        <v>733</v>
      </c>
      <c r="D332" s="6">
        <v>45280</v>
      </c>
    </row>
    <row r="333" spans="1:4" s="7" customFormat="1" ht="15" customHeight="1" x14ac:dyDescent="0.25">
      <c r="A333" s="3">
        <v>332</v>
      </c>
      <c r="B333" s="4" t="s">
        <v>508</v>
      </c>
      <c r="C333" s="5" t="s">
        <v>1036</v>
      </c>
      <c r="D333" s="6">
        <v>45280</v>
      </c>
    </row>
    <row r="334" spans="1:4" s="7" customFormat="1" ht="15" customHeight="1" x14ac:dyDescent="0.25">
      <c r="A334" s="3">
        <v>333</v>
      </c>
      <c r="B334" s="4" t="s">
        <v>34</v>
      </c>
      <c r="C334" s="5" t="s">
        <v>561</v>
      </c>
      <c r="D334" s="6">
        <v>45280</v>
      </c>
    </row>
    <row r="335" spans="1:4" s="7" customFormat="1" ht="15" customHeight="1" x14ac:dyDescent="0.25">
      <c r="A335" s="3">
        <v>334</v>
      </c>
      <c r="B335" s="4" t="s">
        <v>409</v>
      </c>
      <c r="C335" s="5" t="s">
        <v>933</v>
      </c>
      <c r="D335" s="6">
        <v>45280</v>
      </c>
    </row>
    <row r="336" spans="1:4" s="7" customFormat="1" ht="15" customHeight="1" x14ac:dyDescent="0.25">
      <c r="A336" s="3">
        <v>335</v>
      </c>
      <c r="B336" s="4" t="s">
        <v>300</v>
      </c>
      <c r="C336" s="5" t="s">
        <v>819</v>
      </c>
      <c r="D336" s="6">
        <v>45280</v>
      </c>
    </row>
    <row r="337" spans="1:4" s="7" customFormat="1" ht="15" customHeight="1" x14ac:dyDescent="0.25">
      <c r="A337" s="3">
        <v>336</v>
      </c>
      <c r="B337" s="4" t="s">
        <v>205</v>
      </c>
      <c r="C337" s="5" t="s">
        <v>724</v>
      </c>
      <c r="D337" s="6">
        <v>45280</v>
      </c>
    </row>
    <row r="338" spans="1:4" s="7" customFormat="1" ht="15" customHeight="1" x14ac:dyDescent="0.25">
      <c r="A338" s="3">
        <v>337</v>
      </c>
      <c r="B338" s="4" t="s">
        <v>322</v>
      </c>
      <c r="C338" s="5" t="s">
        <v>841</v>
      </c>
      <c r="D338" s="6">
        <v>45280</v>
      </c>
    </row>
    <row r="339" spans="1:4" s="7" customFormat="1" ht="15" customHeight="1" x14ac:dyDescent="0.25">
      <c r="A339" s="3">
        <v>338</v>
      </c>
      <c r="B339" s="4" t="s">
        <v>444</v>
      </c>
      <c r="C339" s="5" t="s">
        <v>969</v>
      </c>
      <c r="D339" s="6">
        <v>45280</v>
      </c>
    </row>
    <row r="340" spans="1:4" s="7" customFormat="1" ht="15" customHeight="1" x14ac:dyDescent="0.25">
      <c r="A340" s="3">
        <v>339</v>
      </c>
      <c r="B340" s="4" t="s">
        <v>267</v>
      </c>
      <c r="C340" s="5" t="s">
        <v>784</v>
      </c>
      <c r="D340" s="6">
        <v>45280</v>
      </c>
    </row>
    <row r="341" spans="1:4" s="7" customFormat="1" ht="15" customHeight="1" x14ac:dyDescent="0.25">
      <c r="A341" s="3">
        <v>340</v>
      </c>
      <c r="B341" s="4" t="s">
        <v>439</v>
      </c>
      <c r="C341" s="5" t="s">
        <v>964</v>
      </c>
      <c r="D341" s="6">
        <v>45280</v>
      </c>
    </row>
    <row r="342" spans="1:4" s="7" customFormat="1" ht="15" customHeight="1" x14ac:dyDescent="0.25">
      <c r="A342" s="3">
        <v>341</v>
      </c>
      <c r="B342" s="4" t="s">
        <v>411</v>
      </c>
      <c r="C342" s="5" t="s">
        <v>935</v>
      </c>
      <c r="D342" s="6">
        <v>45280</v>
      </c>
    </row>
    <row r="343" spans="1:4" s="7" customFormat="1" ht="15" customHeight="1" x14ac:dyDescent="0.25">
      <c r="A343" s="3">
        <v>342</v>
      </c>
      <c r="B343" s="4" t="s">
        <v>179</v>
      </c>
      <c r="C343" s="5" t="s">
        <v>698</v>
      </c>
      <c r="D343" s="6">
        <v>45280</v>
      </c>
    </row>
    <row r="344" spans="1:4" s="7" customFormat="1" ht="15" customHeight="1" x14ac:dyDescent="0.25">
      <c r="A344" s="3">
        <v>343</v>
      </c>
      <c r="B344" s="4" t="s">
        <v>100</v>
      </c>
      <c r="C344" s="5" t="s">
        <v>624</v>
      </c>
      <c r="D344" s="6">
        <v>45280</v>
      </c>
    </row>
    <row r="345" spans="1:4" s="7" customFormat="1" ht="15" customHeight="1" x14ac:dyDescent="0.25">
      <c r="A345" s="3">
        <v>344</v>
      </c>
      <c r="B345" s="4" t="s">
        <v>239</v>
      </c>
      <c r="C345" s="5" t="s">
        <v>757</v>
      </c>
      <c r="D345" s="6">
        <v>45280</v>
      </c>
    </row>
    <row r="346" spans="1:4" s="7" customFormat="1" ht="15" customHeight="1" x14ac:dyDescent="0.25">
      <c r="A346" s="3">
        <v>345</v>
      </c>
      <c r="B346" s="4" t="s">
        <v>368</v>
      </c>
      <c r="C346" s="5" t="s">
        <v>888</v>
      </c>
      <c r="D346" s="6">
        <v>45280</v>
      </c>
    </row>
    <row r="347" spans="1:4" s="7" customFormat="1" ht="15" customHeight="1" x14ac:dyDescent="0.25">
      <c r="A347" s="3">
        <v>346</v>
      </c>
      <c r="B347" s="4" t="s">
        <v>27</v>
      </c>
      <c r="C347" s="5" t="s">
        <v>554</v>
      </c>
      <c r="D347" s="6">
        <v>45280</v>
      </c>
    </row>
    <row r="348" spans="1:4" s="7" customFormat="1" ht="15" customHeight="1" x14ac:dyDescent="0.25">
      <c r="A348" s="3">
        <v>347</v>
      </c>
      <c r="B348" s="4" t="s">
        <v>512</v>
      </c>
      <c r="C348" s="5" t="s">
        <v>1040</v>
      </c>
      <c r="D348" s="6">
        <v>45280</v>
      </c>
    </row>
    <row r="349" spans="1:4" s="7" customFormat="1" ht="15" customHeight="1" x14ac:dyDescent="0.25">
      <c r="A349" s="3">
        <v>348</v>
      </c>
      <c r="B349" s="4" t="s">
        <v>103</v>
      </c>
      <c r="C349" s="5" t="s">
        <v>627</v>
      </c>
      <c r="D349" s="6">
        <v>45280</v>
      </c>
    </row>
    <row r="350" spans="1:4" s="7" customFormat="1" ht="15" customHeight="1" x14ac:dyDescent="0.25">
      <c r="A350" s="3">
        <v>349</v>
      </c>
      <c r="B350" s="4" t="s">
        <v>156</v>
      </c>
      <c r="C350" s="5" t="s">
        <v>677</v>
      </c>
      <c r="D350" s="6">
        <v>45280</v>
      </c>
    </row>
    <row r="351" spans="1:4" s="7" customFormat="1" ht="15" customHeight="1" x14ac:dyDescent="0.25">
      <c r="A351" s="3">
        <v>350</v>
      </c>
      <c r="B351" s="4" t="s">
        <v>248</v>
      </c>
      <c r="C351" s="5" t="s">
        <v>766</v>
      </c>
      <c r="D351" s="6">
        <v>45280</v>
      </c>
    </row>
    <row r="352" spans="1:4" s="7" customFormat="1" ht="15" customHeight="1" x14ac:dyDescent="0.25">
      <c r="A352" s="3">
        <v>351</v>
      </c>
      <c r="B352" s="4" t="s">
        <v>167</v>
      </c>
      <c r="C352" s="5" t="s">
        <v>687</v>
      </c>
      <c r="D352" s="6">
        <v>45280</v>
      </c>
    </row>
    <row r="353" spans="1:4" s="7" customFormat="1" ht="15" customHeight="1" x14ac:dyDescent="0.25">
      <c r="A353" s="3">
        <v>352</v>
      </c>
      <c r="B353" s="4" t="s">
        <v>311</v>
      </c>
      <c r="C353" s="5" t="s">
        <v>830</v>
      </c>
      <c r="D353" s="6">
        <v>45280</v>
      </c>
    </row>
    <row r="354" spans="1:4" s="7" customFormat="1" ht="15" customHeight="1" x14ac:dyDescent="0.25">
      <c r="A354" s="3">
        <v>353</v>
      </c>
      <c r="B354" s="4" t="s">
        <v>232</v>
      </c>
      <c r="C354" s="5" t="s">
        <v>750</v>
      </c>
      <c r="D354" s="6">
        <v>45280</v>
      </c>
    </row>
    <row r="355" spans="1:4" s="7" customFormat="1" ht="15" customHeight="1" x14ac:dyDescent="0.25">
      <c r="A355" s="3">
        <v>354</v>
      </c>
      <c r="B355" s="4" t="s">
        <v>387</v>
      </c>
      <c r="C355" s="5" t="s">
        <v>908</v>
      </c>
      <c r="D355" s="6">
        <v>45280</v>
      </c>
    </row>
    <row r="356" spans="1:4" s="7" customFormat="1" ht="15" customHeight="1" x14ac:dyDescent="0.25">
      <c r="A356" s="3">
        <v>355</v>
      </c>
      <c r="B356" s="4" t="s">
        <v>28</v>
      </c>
      <c r="C356" s="5" t="s">
        <v>555</v>
      </c>
      <c r="D356" s="6">
        <v>45280</v>
      </c>
    </row>
    <row r="357" spans="1:4" s="7" customFormat="1" ht="15" customHeight="1" x14ac:dyDescent="0.25">
      <c r="A357" s="3">
        <v>356</v>
      </c>
      <c r="B357" s="4" t="s">
        <v>108</v>
      </c>
      <c r="C357" s="5" t="s">
        <v>632</v>
      </c>
      <c r="D357" s="6">
        <v>45280</v>
      </c>
    </row>
    <row r="358" spans="1:4" s="7" customFormat="1" ht="15" customHeight="1" x14ac:dyDescent="0.25">
      <c r="A358" s="3">
        <v>357</v>
      </c>
      <c r="B358" s="4" t="s">
        <v>168</v>
      </c>
      <c r="C358" s="5" t="s">
        <v>798</v>
      </c>
      <c r="D358" s="6">
        <v>45280</v>
      </c>
    </row>
    <row r="359" spans="1:4" s="7" customFormat="1" ht="15" customHeight="1" x14ac:dyDescent="0.25">
      <c r="A359" s="3">
        <v>358</v>
      </c>
      <c r="B359" s="4" t="s">
        <v>459</v>
      </c>
      <c r="C359" s="5" t="s">
        <v>984</v>
      </c>
      <c r="D359" s="6">
        <v>45280</v>
      </c>
    </row>
    <row r="360" spans="1:4" s="7" customFormat="1" ht="15" customHeight="1" x14ac:dyDescent="0.25">
      <c r="A360" s="3">
        <v>359</v>
      </c>
      <c r="B360" s="4" t="s">
        <v>404</v>
      </c>
      <c r="C360" s="5" t="s">
        <v>928</v>
      </c>
      <c r="D360" s="6">
        <v>45280</v>
      </c>
    </row>
    <row r="361" spans="1:4" s="7" customFormat="1" ht="15" customHeight="1" x14ac:dyDescent="0.25">
      <c r="A361" s="3">
        <v>360</v>
      </c>
      <c r="B361" s="4" t="s">
        <v>446</v>
      </c>
      <c r="C361" s="5" t="s">
        <v>971</v>
      </c>
      <c r="D361" s="6">
        <v>45280</v>
      </c>
    </row>
    <row r="362" spans="1:4" s="7" customFormat="1" ht="15" customHeight="1" x14ac:dyDescent="0.25">
      <c r="A362" s="3">
        <v>361</v>
      </c>
      <c r="B362" s="4" t="s">
        <v>40</v>
      </c>
      <c r="C362" s="5" t="s">
        <v>567</v>
      </c>
      <c r="D362" s="6">
        <v>45280</v>
      </c>
    </row>
    <row r="363" spans="1:4" s="7" customFormat="1" ht="15" customHeight="1" x14ac:dyDescent="0.25">
      <c r="A363" s="3">
        <v>362</v>
      </c>
      <c r="B363" s="4" t="s">
        <v>440</v>
      </c>
      <c r="C363" s="5" t="s">
        <v>965</v>
      </c>
      <c r="D363" s="6">
        <v>45280</v>
      </c>
    </row>
    <row r="364" spans="1:4" s="7" customFormat="1" ht="15" customHeight="1" x14ac:dyDescent="0.25">
      <c r="A364" s="3">
        <v>363</v>
      </c>
      <c r="B364" s="4" t="s">
        <v>106</v>
      </c>
      <c r="C364" s="5" t="s">
        <v>630</v>
      </c>
      <c r="D364" s="6">
        <v>45280</v>
      </c>
    </row>
    <row r="365" spans="1:4" s="7" customFormat="1" ht="15" customHeight="1" x14ac:dyDescent="0.25">
      <c r="A365" s="3">
        <v>364</v>
      </c>
      <c r="B365" s="4" t="s">
        <v>118</v>
      </c>
      <c r="C365" s="5" t="s">
        <v>642</v>
      </c>
      <c r="D365" s="6">
        <v>45280</v>
      </c>
    </row>
    <row r="366" spans="1:4" s="7" customFormat="1" ht="15" customHeight="1" x14ac:dyDescent="0.25">
      <c r="A366" s="3">
        <v>365</v>
      </c>
      <c r="B366" s="4" t="s">
        <v>268</v>
      </c>
      <c r="C366" s="5" t="s">
        <v>785</v>
      </c>
      <c r="D366" s="6">
        <v>45280</v>
      </c>
    </row>
    <row r="367" spans="1:4" s="7" customFormat="1" ht="15" customHeight="1" x14ac:dyDescent="0.25">
      <c r="A367" s="3">
        <v>366</v>
      </c>
      <c r="B367" s="4" t="s">
        <v>48</v>
      </c>
      <c r="C367" s="5" t="s">
        <v>575</v>
      </c>
      <c r="D367" s="6">
        <v>45280</v>
      </c>
    </row>
    <row r="368" spans="1:4" s="7" customFormat="1" ht="15" customHeight="1" x14ac:dyDescent="0.25">
      <c r="A368" s="3">
        <v>367</v>
      </c>
      <c r="B368" s="4" t="s">
        <v>17</v>
      </c>
      <c r="C368" s="5" t="s">
        <v>544</v>
      </c>
      <c r="D368" s="6">
        <v>45280</v>
      </c>
    </row>
    <row r="369" spans="1:4" s="7" customFormat="1" ht="15" customHeight="1" x14ac:dyDescent="0.25">
      <c r="A369" s="3">
        <v>368</v>
      </c>
      <c r="B369" s="4" t="s">
        <v>447</v>
      </c>
      <c r="C369" s="5" t="s">
        <v>972</v>
      </c>
      <c r="D369" s="6">
        <v>45280</v>
      </c>
    </row>
    <row r="370" spans="1:4" s="7" customFormat="1" ht="15" customHeight="1" x14ac:dyDescent="0.25">
      <c r="A370" s="3">
        <v>369</v>
      </c>
      <c r="B370" s="4" t="s">
        <v>344</v>
      </c>
      <c r="C370" s="5" t="s">
        <v>864</v>
      </c>
      <c r="D370" s="6">
        <v>45280</v>
      </c>
    </row>
    <row r="371" spans="1:4" s="7" customFormat="1" ht="15" customHeight="1" x14ac:dyDescent="0.25">
      <c r="A371" s="3">
        <v>370</v>
      </c>
      <c r="B371" s="4" t="s">
        <v>246</v>
      </c>
      <c r="C371" s="5" t="s">
        <v>764</v>
      </c>
      <c r="D371" s="6">
        <v>45280</v>
      </c>
    </row>
    <row r="372" spans="1:4" s="7" customFormat="1" ht="15" customHeight="1" x14ac:dyDescent="0.25">
      <c r="A372" s="3">
        <v>371</v>
      </c>
      <c r="B372" s="4" t="s">
        <v>120</v>
      </c>
      <c r="C372" s="5" t="s">
        <v>644</v>
      </c>
      <c r="D372" s="6">
        <v>45280</v>
      </c>
    </row>
    <row r="373" spans="1:4" s="7" customFormat="1" ht="15" customHeight="1" x14ac:dyDescent="0.25">
      <c r="A373" s="3">
        <v>372</v>
      </c>
      <c r="B373" s="4" t="s">
        <v>494</v>
      </c>
      <c r="C373" s="5" t="s">
        <v>1021</v>
      </c>
      <c r="D373" s="6">
        <v>45280</v>
      </c>
    </row>
    <row r="374" spans="1:4" s="7" customFormat="1" ht="15" customHeight="1" x14ac:dyDescent="0.25">
      <c r="A374" s="3">
        <v>373</v>
      </c>
      <c r="B374" s="4" t="s">
        <v>337</v>
      </c>
      <c r="C374" s="5" t="s">
        <v>857</v>
      </c>
      <c r="D374" s="6">
        <v>45280</v>
      </c>
    </row>
    <row r="375" spans="1:4" s="7" customFormat="1" ht="15" customHeight="1" x14ac:dyDescent="0.25">
      <c r="A375" s="3">
        <v>374</v>
      </c>
      <c r="B375" s="4" t="s">
        <v>417</v>
      </c>
      <c r="C375" s="5" t="s">
        <v>941</v>
      </c>
      <c r="D375" s="6">
        <v>45280</v>
      </c>
    </row>
    <row r="376" spans="1:4" s="7" customFormat="1" ht="15" customHeight="1" x14ac:dyDescent="0.25">
      <c r="A376" s="3">
        <v>375</v>
      </c>
      <c r="B376" s="4" t="s">
        <v>515</v>
      </c>
      <c r="C376" s="5" t="s">
        <v>1043</v>
      </c>
      <c r="D376" s="6">
        <v>45280</v>
      </c>
    </row>
    <row r="377" spans="1:4" s="7" customFormat="1" ht="15" customHeight="1" x14ac:dyDescent="0.25">
      <c r="A377" s="3">
        <v>376</v>
      </c>
      <c r="B377" s="4" t="s">
        <v>416</v>
      </c>
      <c r="C377" s="5" t="s">
        <v>940</v>
      </c>
      <c r="D377" s="6">
        <v>45280</v>
      </c>
    </row>
    <row r="378" spans="1:4" s="7" customFormat="1" ht="15" customHeight="1" x14ac:dyDescent="0.25">
      <c r="A378" s="3">
        <v>377</v>
      </c>
      <c r="B378" s="4" t="s">
        <v>313</v>
      </c>
      <c r="C378" s="5" t="s">
        <v>832</v>
      </c>
      <c r="D378" s="6">
        <v>45280</v>
      </c>
    </row>
    <row r="379" spans="1:4" s="7" customFormat="1" ht="15" customHeight="1" x14ac:dyDescent="0.25">
      <c r="A379" s="3">
        <v>378</v>
      </c>
      <c r="B379" s="4" t="s">
        <v>210</v>
      </c>
      <c r="C379" s="5" t="s">
        <v>728</v>
      </c>
      <c r="D379" s="6">
        <v>45280</v>
      </c>
    </row>
    <row r="380" spans="1:4" s="7" customFormat="1" ht="15" customHeight="1" x14ac:dyDescent="0.25">
      <c r="A380" s="3">
        <v>379</v>
      </c>
      <c r="B380" s="4" t="s">
        <v>6</v>
      </c>
      <c r="C380" s="5" t="s">
        <v>534</v>
      </c>
      <c r="D380" s="6">
        <v>45280</v>
      </c>
    </row>
    <row r="381" spans="1:4" s="7" customFormat="1" ht="15" customHeight="1" x14ac:dyDescent="0.25">
      <c r="A381" s="3">
        <v>380</v>
      </c>
      <c r="B381" s="4" t="s">
        <v>219</v>
      </c>
      <c r="C381" s="5" t="s">
        <v>737</v>
      </c>
      <c r="D381" s="6">
        <v>45280</v>
      </c>
    </row>
    <row r="382" spans="1:4" s="7" customFormat="1" ht="15" customHeight="1" x14ac:dyDescent="0.25">
      <c r="A382" s="3">
        <v>381</v>
      </c>
      <c r="B382" s="4" t="s">
        <v>327</v>
      </c>
      <c r="C382" s="5" t="s">
        <v>846</v>
      </c>
      <c r="D382" s="6">
        <v>45280</v>
      </c>
    </row>
    <row r="383" spans="1:4" s="7" customFormat="1" ht="15" customHeight="1" x14ac:dyDescent="0.25">
      <c r="A383" s="3">
        <v>382</v>
      </c>
      <c r="B383" s="4" t="s">
        <v>8</v>
      </c>
      <c r="C383" s="5" t="s">
        <v>536</v>
      </c>
      <c r="D383" s="6">
        <v>45280</v>
      </c>
    </row>
    <row r="384" spans="1:4" s="7" customFormat="1" ht="15" customHeight="1" x14ac:dyDescent="0.25">
      <c r="A384" s="3">
        <v>383</v>
      </c>
      <c r="B384" s="4" t="s">
        <v>426</v>
      </c>
      <c r="C384" s="5" t="s">
        <v>950</v>
      </c>
      <c r="D384" s="6">
        <v>45280</v>
      </c>
    </row>
    <row r="385" spans="1:4" s="7" customFormat="1" ht="15" customHeight="1" x14ac:dyDescent="0.25">
      <c r="A385" s="3">
        <v>384</v>
      </c>
      <c r="B385" s="4" t="s">
        <v>158</v>
      </c>
      <c r="C385" s="5" t="s">
        <v>679</v>
      </c>
      <c r="D385" s="6">
        <v>45280</v>
      </c>
    </row>
    <row r="386" spans="1:4" s="7" customFormat="1" ht="15" customHeight="1" x14ac:dyDescent="0.25">
      <c r="A386" s="3">
        <v>385</v>
      </c>
      <c r="B386" s="4" t="s">
        <v>166</v>
      </c>
      <c r="C386" s="5" t="s">
        <v>925</v>
      </c>
      <c r="D386" s="6">
        <v>45280</v>
      </c>
    </row>
    <row r="387" spans="1:4" s="7" customFormat="1" ht="15" customHeight="1" x14ac:dyDescent="0.25">
      <c r="A387" s="3">
        <v>386</v>
      </c>
      <c r="B387" s="4" t="s">
        <v>212</v>
      </c>
      <c r="C387" s="5" t="s">
        <v>730</v>
      </c>
      <c r="D387" s="6">
        <v>45280</v>
      </c>
    </row>
    <row r="388" spans="1:4" s="7" customFormat="1" ht="15" customHeight="1" x14ac:dyDescent="0.25">
      <c r="A388" s="3">
        <v>387</v>
      </c>
      <c r="B388" s="4" t="s">
        <v>315</v>
      </c>
      <c r="C388" s="5" t="s">
        <v>834</v>
      </c>
      <c r="D388" s="6">
        <v>45280</v>
      </c>
    </row>
    <row r="389" spans="1:4" s="7" customFormat="1" ht="15" customHeight="1" x14ac:dyDescent="0.25">
      <c r="A389" s="3">
        <v>388</v>
      </c>
      <c r="B389" s="4" t="s">
        <v>101</v>
      </c>
      <c r="C389" s="5" t="s">
        <v>625</v>
      </c>
      <c r="D389" s="6">
        <v>45280</v>
      </c>
    </row>
    <row r="390" spans="1:4" s="7" customFormat="1" ht="15" customHeight="1" x14ac:dyDescent="0.25">
      <c r="A390" s="3">
        <v>389</v>
      </c>
      <c r="B390" s="4" t="s">
        <v>271</v>
      </c>
      <c r="C390" s="5" t="s">
        <v>787</v>
      </c>
      <c r="D390" s="6">
        <v>45280</v>
      </c>
    </row>
    <row r="391" spans="1:4" s="7" customFormat="1" ht="15" customHeight="1" x14ac:dyDescent="0.25">
      <c r="A391" s="3">
        <v>390</v>
      </c>
      <c r="B391" s="4" t="s">
        <v>517</v>
      </c>
      <c r="C391" s="5" t="s">
        <v>1045</v>
      </c>
      <c r="D391" s="6">
        <v>45280</v>
      </c>
    </row>
    <row r="392" spans="1:4" s="7" customFormat="1" ht="15" customHeight="1" x14ac:dyDescent="0.25">
      <c r="A392" s="3">
        <v>391</v>
      </c>
      <c r="B392" s="4" t="s">
        <v>290</v>
      </c>
      <c r="C392" s="5" t="s">
        <v>808</v>
      </c>
      <c r="D392" s="6">
        <v>45280</v>
      </c>
    </row>
    <row r="393" spans="1:4" s="7" customFormat="1" ht="15" customHeight="1" x14ac:dyDescent="0.25">
      <c r="A393" s="3">
        <v>392</v>
      </c>
      <c r="B393" s="4" t="s">
        <v>388</v>
      </c>
      <c r="C393" s="5" t="s">
        <v>909</v>
      </c>
      <c r="D393" s="6">
        <v>45280</v>
      </c>
    </row>
    <row r="394" spans="1:4" s="7" customFormat="1" ht="15" customHeight="1" x14ac:dyDescent="0.25">
      <c r="A394" s="3">
        <v>393</v>
      </c>
      <c r="B394" s="4" t="s">
        <v>480</v>
      </c>
      <c r="C394" s="5" t="s">
        <v>1006</v>
      </c>
      <c r="D394" s="6">
        <v>45280</v>
      </c>
    </row>
    <row r="395" spans="1:4" s="7" customFormat="1" ht="15" customHeight="1" x14ac:dyDescent="0.25">
      <c r="A395" s="3">
        <v>394</v>
      </c>
      <c r="B395" s="4" t="s">
        <v>58</v>
      </c>
      <c r="C395" s="5" t="s">
        <v>802</v>
      </c>
      <c r="D395" s="6">
        <v>45280</v>
      </c>
    </row>
    <row r="396" spans="1:4" s="7" customFormat="1" ht="15" customHeight="1" x14ac:dyDescent="0.25">
      <c r="A396" s="3">
        <v>395</v>
      </c>
      <c r="B396" s="4" t="s">
        <v>185</v>
      </c>
      <c r="C396" s="5" t="s">
        <v>704</v>
      </c>
      <c r="D396" s="6">
        <v>45280</v>
      </c>
    </row>
    <row r="397" spans="1:4" s="7" customFormat="1" ht="15" customHeight="1" x14ac:dyDescent="0.25">
      <c r="A397" s="3">
        <v>396</v>
      </c>
      <c r="B397" s="4" t="s">
        <v>478</v>
      </c>
      <c r="C397" s="5" t="s">
        <v>1004</v>
      </c>
      <c r="D397" s="6">
        <v>45280</v>
      </c>
    </row>
    <row r="398" spans="1:4" s="7" customFormat="1" ht="15" customHeight="1" x14ac:dyDescent="0.25">
      <c r="A398" s="3">
        <v>397</v>
      </c>
      <c r="B398" s="4" t="s">
        <v>302</v>
      </c>
      <c r="C398" s="5" t="s">
        <v>821</v>
      </c>
      <c r="D398" s="6">
        <v>45280</v>
      </c>
    </row>
    <row r="399" spans="1:4" s="7" customFormat="1" ht="15" customHeight="1" x14ac:dyDescent="0.25">
      <c r="A399" s="3">
        <v>398</v>
      </c>
      <c r="B399" s="4" t="s">
        <v>390</v>
      </c>
      <c r="C399" s="5" t="s">
        <v>911</v>
      </c>
      <c r="D399" s="6">
        <v>45280</v>
      </c>
    </row>
    <row r="400" spans="1:4" s="7" customFormat="1" ht="15" customHeight="1" x14ac:dyDescent="0.25">
      <c r="A400" s="3">
        <v>399</v>
      </c>
      <c r="B400" s="4" t="s">
        <v>147</v>
      </c>
      <c r="C400" s="5" t="s">
        <v>670</v>
      </c>
      <c r="D400" s="6">
        <v>45280</v>
      </c>
    </row>
    <row r="401" spans="1:4" s="7" customFormat="1" ht="15" customHeight="1" x14ac:dyDescent="0.25">
      <c r="A401" s="3">
        <v>400</v>
      </c>
      <c r="B401" s="4" t="s">
        <v>425</v>
      </c>
      <c r="C401" s="5" t="s">
        <v>949</v>
      </c>
      <c r="D401" s="6">
        <v>45280</v>
      </c>
    </row>
    <row r="402" spans="1:4" s="7" customFormat="1" ht="15" customHeight="1" x14ac:dyDescent="0.25">
      <c r="A402" s="3">
        <v>401</v>
      </c>
      <c r="B402" s="4" t="s">
        <v>20</v>
      </c>
      <c r="C402" s="5" t="s">
        <v>547</v>
      </c>
      <c r="D402" s="6">
        <v>45280</v>
      </c>
    </row>
    <row r="403" spans="1:4" s="7" customFormat="1" ht="15" customHeight="1" x14ac:dyDescent="0.25">
      <c r="A403" s="3">
        <v>402</v>
      </c>
      <c r="B403" s="4" t="s">
        <v>438</v>
      </c>
      <c r="C403" s="5" t="s">
        <v>963</v>
      </c>
      <c r="D403" s="6">
        <v>45280</v>
      </c>
    </row>
    <row r="404" spans="1:4" s="7" customFormat="1" ht="15" customHeight="1" x14ac:dyDescent="0.25">
      <c r="A404" s="3">
        <v>403</v>
      </c>
      <c r="B404" s="4" t="s">
        <v>3</v>
      </c>
      <c r="C404" s="5" t="s">
        <v>531</v>
      </c>
      <c r="D404" s="6">
        <v>45280</v>
      </c>
    </row>
    <row r="405" spans="1:4" s="7" customFormat="1" ht="15" customHeight="1" x14ac:dyDescent="0.25">
      <c r="A405" s="3">
        <v>404</v>
      </c>
      <c r="B405" s="4" t="s">
        <v>375</v>
      </c>
      <c r="C405" s="5" t="s">
        <v>895</v>
      </c>
      <c r="D405" s="6">
        <v>45280</v>
      </c>
    </row>
    <row r="406" spans="1:4" s="7" customFormat="1" ht="15" customHeight="1" x14ac:dyDescent="0.25">
      <c r="A406" s="3">
        <v>405</v>
      </c>
      <c r="B406" s="4" t="s">
        <v>169</v>
      </c>
      <c r="C406" s="5" t="s">
        <v>689</v>
      </c>
      <c r="D406" s="6">
        <v>45280</v>
      </c>
    </row>
    <row r="407" spans="1:4" s="7" customFormat="1" ht="15" customHeight="1" x14ac:dyDescent="0.25">
      <c r="A407" s="3">
        <v>406</v>
      </c>
      <c r="B407" s="4" t="s">
        <v>264</v>
      </c>
      <c r="C407" s="5" t="s">
        <v>781</v>
      </c>
      <c r="D407" s="6">
        <v>45280</v>
      </c>
    </row>
    <row r="408" spans="1:4" s="7" customFormat="1" ht="15" customHeight="1" x14ac:dyDescent="0.25">
      <c r="A408" s="3">
        <v>407</v>
      </c>
      <c r="B408" s="4" t="s">
        <v>346</v>
      </c>
      <c r="C408" s="5" t="s">
        <v>866</v>
      </c>
      <c r="D408" s="6">
        <v>45280</v>
      </c>
    </row>
    <row r="409" spans="1:4" s="7" customFormat="1" ht="15" customHeight="1" x14ac:dyDescent="0.25">
      <c r="A409" s="3">
        <v>408</v>
      </c>
      <c r="B409" s="4" t="s">
        <v>483</v>
      </c>
      <c r="C409" s="5" t="s">
        <v>1009</v>
      </c>
      <c r="D409" s="6">
        <v>45280</v>
      </c>
    </row>
    <row r="410" spans="1:4" s="7" customFormat="1" ht="15" customHeight="1" x14ac:dyDescent="0.25">
      <c r="A410" s="3">
        <v>409</v>
      </c>
      <c r="B410" s="4" t="s">
        <v>407</v>
      </c>
      <c r="C410" s="5" t="s">
        <v>931</v>
      </c>
      <c r="D410" s="6">
        <v>45280</v>
      </c>
    </row>
    <row r="411" spans="1:4" s="7" customFormat="1" ht="15" customHeight="1" x14ac:dyDescent="0.25">
      <c r="A411" s="3">
        <v>410</v>
      </c>
      <c r="B411" s="4" t="s">
        <v>458</v>
      </c>
      <c r="C411" s="5" t="s">
        <v>983</v>
      </c>
      <c r="D411" s="6">
        <v>45280</v>
      </c>
    </row>
    <row r="412" spans="1:4" s="7" customFormat="1" ht="15" customHeight="1" x14ac:dyDescent="0.25">
      <c r="A412" s="3">
        <v>411</v>
      </c>
      <c r="B412" s="4" t="s">
        <v>449</v>
      </c>
      <c r="C412" s="5" t="s">
        <v>974</v>
      </c>
      <c r="D412" s="6">
        <v>45280</v>
      </c>
    </row>
    <row r="413" spans="1:4" s="7" customFormat="1" ht="15" customHeight="1" x14ac:dyDescent="0.25">
      <c r="A413" s="3">
        <v>412</v>
      </c>
      <c r="B413" s="4" t="s">
        <v>66</v>
      </c>
      <c r="C413" s="5" t="s">
        <v>1033</v>
      </c>
      <c r="D413" s="6">
        <v>45280</v>
      </c>
    </row>
    <row r="414" spans="1:4" s="7" customFormat="1" ht="15" customHeight="1" x14ac:dyDescent="0.25">
      <c r="A414" s="3">
        <v>413</v>
      </c>
      <c r="B414" s="4" t="s">
        <v>448</v>
      </c>
      <c r="C414" s="5" t="s">
        <v>973</v>
      </c>
      <c r="D414" s="6">
        <v>45280</v>
      </c>
    </row>
    <row r="415" spans="1:4" s="7" customFormat="1" ht="15" customHeight="1" x14ac:dyDescent="0.25">
      <c r="A415" s="3">
        <v>414</v>
      </c>
      <c r="B415" s="4" t="s">
        <v>360</v>
      </c>
      <c r="C415" s="5" t="s">
        <v>880</v>
      </c>
      <c r="D415" s="6">
        <v>45280</v>
      </c>
    </row>
    <row r="416" spans="1:4" s="7" customFormat="1" ht="15" customHeight="1" x14ac:dyDescent="0.25">
      <c r="A416" s="3">
        <v>415</v>
      </c>
      <c r="B416" s="4" t="s">
        <v>91</v>
      </c>
      <c r="C416" s="5" t="s">
        <v>615</v>
      </c>
      <c r="D416" s="6">
        <v>45280</v>
      </c>
    </row>
    <row r="417" spans="1:4" s="7" customFormat="1" ht="15" customHeight="1" x14ac:dyDescent="0.25">
      <c r="A417" s="3">
        <v>416</v>
      </c>
      <c r="B417" s="4" t="s">
        <v>189</v>
      </c>
      <c r="C417" s="5" t="s">
        <v>708</v>
      </c>
      <c r="D417" s="6">
        <v>45280</v>
      </c>
    </row>
    <row r="418" spans="1:4" s="7" customFormat="1" ht="15" customHeight="1" x14ac:dyDescent="0.25">
      <c r="A418" s="3">
        <v>417</v>
      </c>
      <c r="B418" s="4" t="s">
        <v>487</v>
      </c>
      <c r="C418" s="5" t="s">
        <v>1013</v>
      </c>
      <c r="D418" s="6">
        <v>45280</v>
      </c>
    </row>
    <row r="419" spans="1:4" s="7" customFormat="1" ht="15" customHeight="1" x14ac:dyDescent="0.25">
      <c r="A419" s="3">
        <v>418</v>
      </c>
      <c r="B419" s="4" t="s">
        <v>133</v>
      </c>
      <c r="C419" s="5" t="s">
        <v>656</v>
      </c>
      <c r="D419" s="6">
        <v>45280</v>
      </c>
    </row>
    <row r="420" spans="1:4" s="7" customFormat="1" ht="15" customHeight="1" x14ac:dyDescent="0.25">
      <c r="A420" s="3">
        <v>419</v>
      </c>
      <c r="B420" s="4" t="s">
        <v>83</v>
      </c>
      <c r="C420" s="5" t="s">
        <v>607</v>
      </c>
      <c r="D420" s="6">
        <v>45280</v>
      </c>
    </row>
    <row r="421" spans="1:4" s="7" customFormat="1" ht="15" customHeight="1" x14ac:dyDescent="0.25">
      <c r="A421" s="3">
        <v>420</v>
      </c>
      <c r="B421" s="4" t="s">
        <v>342</v>
      </c>
      <c r="C421" s="5" t="s">
        <v>862</v>
      </c>
      <c r="D421" s="6">
        <v>45280</v>
      </c>
    </row>
    <row r="422" spans="1:4" s="7" customFormat="1" ht="15" customHeight="1" x14ac:dyDescent="0.25">
      <c r="A422" s="3">
        <v>421</v>
      </c>
      <c r="B422" s="4" t="s">
        <v>328</v>
      </c>
      <c r="C422" s="5" t="s">
        <v>847</v>
      </c>
      <c r="D422" s="6">
        <v>45280</v>
      </c>
    </row>
    <row r="423" spans="1:4" s="7" customFormat="1" ht="15" customHeight="1" x14ac:dyDescent="0.25">
      <c r="A423" s="3">
        <v>422</v>
      </c>
      <c r="B423" s="4" t="s">
        <v>358</v>
      </c>
      <c r="C423" s="5" t="s">
        <v>878</v>
      </c>
      <c r="D423" s="6">
        <v>45280</v>
      </c>
    </row>
    <row r="424" spans="1:4" s="7" customFormat="1" ht="15" customHeight="1" x14ac:dyDescent="0.25">
      <c r="A424" s="3">
        <v>423</v>
      </c>
      <c r="B424" s="4" t="s">
        <v>275</v>
      </c>
      <c r="C424" s="5" t="s">
        <v>791</v>
      </c>
      <c r="D424" s="6">
        <v>45280</v>
      </c>
    </row>
    <row r="425" spans="1:4" s="7" customFormat="1" ht="15" customHeight="1" x14ac:dyDescent="0.25">
      <c r="A425" s="3">
        <v>424</v>
      </c>
      <c r="B425" s="4" t="s">
        <v>60</v>
      </c>
      <c r="C425" s="5" t="s">
        <v>586</v>
      </c>
      <c r="D425" s="6">
        <v>45280</v>
      </c>
    </row>
    <row r="426" spans="1:4" s="7" customFormat="1" ht="15" customHeight="1" x14ac:dyDescent="0.25">
      <c r="A426" s="3">
        <v>425</v>
      </c>
      <c r="B426" s="4" t="s">
        <v>22</v>
      </c>
      <c r="C426" s="5" t="s">
        <v>549</v>
      </c>
      <c r="D426" s="6">
        <v>45280</v>
      </c>
    </row>
    <row r="427" spans="1:4" s="7" customFormat="1" ht="15" customHeight="1" x14ac:dyDescent="0.25">
      <c r="A427" s="3">
        <v>426</v>
      </c>
      <c r="B427" s="4" t="s">
        <v>436</v>
      </c>
      <c r="C427" s="5" t="s">
        <v>961</v>
      </c>
      <c r="D427" s="6">
        <v>45280</v>
      </c>
    </row>
    <row r="428" spans="1:4" s="7" customFormat="1" ht="15" customHeight="1" x14ac:dyDescent="0.25">
      <c r="A428" s="3">
        <v>427</v>
      </c>
      <c r="B428" s="4" t="s">
        <v>295</v>
      </c>
      <c r="C428" s="5" t="s">
        <v>814</v>
      </c>
      <c r="D428" s="6">
        <v>45280</v>
      </c>
    </row>
    <row r="429" spans="1:4" s="7" customFormat="1" ht="15" customHeight="1" x14ac:dyDescent="0.25">
      <c r="A429" s="3">
        <v>428</v>
      </c>
      <c r="B429" s="4" t="s">
        <v>203</v>
      </c>
      <c r="C429" s="5" t="s">
        <v>722</v>
      </c>
      <c r="D429" s="6">
        <v>45280</v>
      </c>
    </row>
    <row r="430" spans="1:4" s="7" customFormat="1" ht="15" customHeight="1" x14ac:dyDescent="0.25">
      <c r="A430" s="3">
        <v>429</v>
      </c>
      <c r="B430" s="4" t="s">
        <v>89</v>
      </c>
      <c r="C430" s="5" t="s">
        <v>613</v>
      </c>
      <c r="D430" s="6">
        <v>45280</v>
      </c>
    </row>
    <row r="431" spans="1:4" s="7" customFormat="1" ht="15" customHeight="1" x14ac:dyDescent="0.25">
      <c r="A431" s="3">
        <v>430</v>
      </c>
      <c r="B431" s="4" t="s">
        <v>272</v>
      </c>
      <c r="C431" s="5" t="s">
        <v>788</v>
      </c>
      <c r="D431" s="6">
        <v>45280</v>
      </c>
    </row>
    <row r="432" spans="1:4" s="7" customFormat="1" ht="15" customHeight="1" x14ac:dyDescent="0.25">
      <c r="A432" s="3">
        <v>431</v>
      </c>
      <c r="B432" s="4" t="s">
        <v>51</v>
      </c>
      <c r="C432" s="5" t="s">
        <v>635</v>
      </c>
      <c r="D432" s="6">
        <v>45280</v>
      </c>
    </row>
    <row r="433" spans="1:4" s="7" customFormat="1" ht="15" customHeight="1" x14ac:dyDescent="0.25">
      <c r="A433" s="3">
        <v>432</v>
      </c>
      <c r="B433" s="4" t="s">
        <v>41</v>
      </c>
      <c r="C433" s="5" t="s">
        <v>568</v>
      </c>
      <c r="D433" s="6">
        <v>45280</v>
      </c>
    </row>
    <row r="434" spans="1:4" s="7" customFormat="1" ht="15" customHeight="1" x14ac:dyDescent="0.25">
      <c r="A434" s="3">
        <v>433</v>
      </c>
      <c r="B434" s="4" t="s">
        <v>1052</v>
      </c>
      <c r="C434" s="5" t="s">
        <v>1053</v>
      </c>
      <c r="D434" s="6">
        <v>45280</v>
      </c>
    </row>
    <row r="435" spans="1:4" s="7" customFormat="1" ht="15" customHeight="1" x14ac:dyDescent="0.25">
      <c r="A435" s="3">
        <v>434</v>
      </c>
      <c r="B435" s="4" t="s">
        <v>389</v>
      </c>
      <c r="C435" s="5" t="s">
        <v>910</v>
      </c>
      <c r="D435" s="6">
        <v>45280</v>
      </c>
    </row>
    <row r="436" spans="1:4" s="7" customFormat="1" ht="15" customHeight="1" x14ac:dyDescent="0.25">
      <c r="A436" s="3">
        <v>435</v>
      </c>
      <c r="B436" s="4" t="s">
        <v>62</v>
      </c>
      <c r="C436" s="5" t="s">
        <v>811</v>
      </c>
      <c r="D436" s="6">
        <v>45280</v>
      </c>
    </row>
    <row r="437" spans="1:4" s="7" customFormat="1" ht="15" customHeight="1" x14ac:dyDescent="0.25">
      <c r="A437" s="3">
        <v>436</v>
      </c>
      <c r="B437" s="4" t="s">
        <v>266</v>
      </c>
      <c r="C437" s="5" t="s">
        <v>783</v>
      </c>
      <c r="D437" s="6">
        <v>45280</v>
      </c>
    </row>
    <row r="438" spans="1:4" s="7" customFormat="1" ht="15" customHeight="1" x14ac:dyDescent="0.25">
      <c r="A438" s="3">
        <v>437</v>
      </c>
      <c r="B438" s="4" t="s">
        <v>176</v>
      </c>
      <c r="C438" s="5" t="s">
        <v>695</v>
      </c>
      <c r="D438" s="6">
        <v>45280</v>
      </c>
    </row>
    <row r="439" spans="1:4" s="7" customFormat="1" ht="15" customHeight="1" x14ac:dyDescent="0.25">
      <c r="A439" s="3">
        <v>438</v>
      </c>
      <c r="B439" s="4" t="s">
        <v>129</v>
      </c>
      <c r="C439" s="5" t="s">
        <v>652</v>
      </c>
      <c r="D439" s="6">
        <v>45280</v>
      </c>
    </row>
    <row r="440" spans="1:4" s="7" customFormat="1" ht="15" customHeight="1" x14ac:dyDescent="0.25">
      <c r="A440" s="3">
        <v>439</v>
      </c>
      <c r="B440" s="4" t="s">
        <v>263</v>
      </c>
      <c r="C440" s="5" t="s">
        <v>780</v>
      </c>
      <c r="D440" s="6">
        <v>45280</v>
      </c>
    </row>
    <row r="441" spans="1:4" s="7" customFormat="1" ht="15" customHeight="1" x14ac:dyDescent="0.25">
      <c r="A441" s="3">
        <v>440</v>
      </c>
      <c r="B441" s="4" t="s">
        <v>24</v>
      </c>
      <c r="C441" s="5" t="s">
        <v>921</v>
      </c>
      <c r="D441" s="6">
        <v>45280</v>
      </c>
    </row>
    <row r="442" spans="1:4" s="7" customFormat="1" ht="15" customHeight="1" x14ac:dyDescent="0.25">
      <c r="A442" s="3">
        <v>441</v>
      </c>
      <c r="B442" s="4" t="s">
        <v>379</v>
      </c>
      <c r="C442" s="5" t="s">
        <v>899</v>
      </c>
      <c r="D442" s="6">
        <v>45280</v>
      </c>
    </row>
    <row r="443" spans="1:4" s="7" customFormat="1" ht="15" customHeight="1" x14ac:dyDescent="0.25">
      <c r="A443" s="3">
        <v>442</v>
      </c>
      <c r="B443" s="4" t="s">
        <v>522</v>
      </c>
      <c r="C443" s="5" t="s">
        <v>1050</v>
      </c>
      <c r="D443" s="6">
        <v>45280</v>
      </c>
    </row>
    <row r="444" spans="1:4" s="7" customFormat="1" ht="15" customHeight="1" x14ac:dyDescent="0.25">
      <c r="A444" s="3">
        <v>443</v>
      </c>
      <c r="B444" s="4" t="s">
        <v>223</v>
      </c>
      <c r="C444" s="5" t="s">
        <v>741</v>
      </c>
      <c r="D444" s="6">
        <v>45280</v>
      </c>
    </row>
    <row r="445" spans="1:4" s="7" customFormat="1" ht="15" customHeight="1" x14ac:dyDescent="0.25">
      <c r="A445" s="3">
        <v>444</v>
      </c>
      <c r="B445" s="4" t="s">
        <v>401</v>
      </c>
      <c r="C445" s="5" t="s">
        <v>924</v>
      </c>
      <c r="D445" s="6">
        <v>45280</v>
      </c>
    </row>
    <row r="446" spans="1:4" s="7" customFormat="1" ht="15" customHeight="1" x14ac:dyDescent="0.25">
      <c r="A446" s="3">
        <v>445</v>
      </c>
      <c r="B446" s="4" t="s">
        <v>500</v>
      </c>
      <c r="C446" s="5" t="s">
        <v>1027</v>
      </c>
      <c r="D446" s="6">
        <v>45280</v>
      </c>
    </row>
    <row r="447" spans="1:4" s="7" customFormat="1" ht="15" customHeight="1" x14ac:dyDescent="0.25">
      <c r="A447" s="3">
        <v>446</v>
      </c>
      <c r="B447" s="4" t="s">
        <v>229</v>
      </c>
      <c r="C447" s="5" t="s">
        <v>747</v>
      </c>
      <c r="D447" s="6">
        <v>45280</v>
      </c>
    </row>
    <row r="448" spans="1:4" s="7" customFormat="1" ht="15" customHeight="1" x14ac:dyDescent="0.25">
      <c r="A448" s="3">
        <v>447</v>
      </c>
      <c r="B448" s="4" t="s">
        <v>484</v>
      </c>
      <c r="C448" s="5" t="s">
        <v>1010</v>
      </c>
      <c r="D448" s="6">
        <v>45280</v>
      </c>
    </row>
    <row r="449" spans="1:4" s="7" customFormat="1" ht="15" customHeight="1" x14ac:dyDescent="0.25">
      <c r="A449" s="3">
        <v>448</v>
      </c>
      <c r="B449" s="4" t="s">
        <v>208</v>
      </c>
      <c r="C449" s="5" t="s">
        <v>727</v>
      </c>
      <c r="D449" s="6">
        <v>45280</v>
      </c>
    </row>
    <row r="450" spans="1:4" s="7" customFormat="1" ht="15" customHeight="1" x14ac:dyDescent="0.25">
      <c r="A450" s="3">
        <v>449</v>
      </c>
      <c r="B450" s="4" t="s">
        <v>107</v>
      </c>
      <c r="C450" s="5" t="s">
        <v>631</v>
      </c>
      <c r="D450" s="6">
        <v>45280</v>
      </c>
    </row>
    <row r="451" spans="1:4" s="7" customFormat="1" ht="15" customHeight="1" x14ac:dyDescent="0.25">
      <c r="A451" s="3">
        <v>450</v>
      </c>
      <c r="B451" s="4" t="s">
        <v>471</v>
      </c>
      <c r="C451" s="5" t="s">
        <v>996</v>
      </c>
      <c r="D451" s="6">
        <v>45280</v>
      </c>
    </row>
    <row r="452" spans="1:4" s="7" customFormat="1" ht="15" customHeight="1" x14ac:dyDescent="0.25">
      <c r="A452" s="3">
        <v>451</v>
      </c>
      <c r="B452" s="4" t="s">
        <v>421</v>
      </c>
      <c r="C452" s="5" t="s">
        <v>945</v>
      </c>
      <c r="D452" s="6">
        <v>45280</v>
      </c>
    </row>
    <row r="453" spans="1:4" s="7" customFormat="1" ht="15" customHeight="1" x14ac:dyDescent="0.25">
      <c r="A453" s="3">
        <v>452</v>
      </c>
      <c r="B453" s="4" t="s">
        <v>354</v>
      </c>
      <c r="C453" s="5" t="s">
        <v>874</v>
      </c>
      <c r="D453" s="6">
        <v>45280</v>
      </c>
    </row>
    <row r="454" spans="1:4" s="7" customFormat="1" ht="15" customHeight="1" x14ac:dyDescent="0.25">
      <c r="A454" s="3">
        <v>453</v>
      </c>
      <c r="B454" s="4" t="s">
        <v>115</v>
      </c>
      <c r="C454" s="5" t="s">
        <v>639</v>
      </c>
      <c r="D454" s="6">
        <v>45280</v>
      </c>
    </row>
    <row r="455" spans="1:4" s="7" customFormat="1" ht="15" customHeight="1" x14ac:dyDescent="0.25">
      <c r="A455" s="3">
        <v>454</v>
      </c>
      <c r="B455" s="4" t="s">
        <v>396</v>
      </c>
      <c r="C455" s="5" t="s">
        <v>917</v>
      </c>
      <c r="D455" s="6">
        <v>45280</v>
      </c>
    </row>
    <row r="456" spans="1:4" s="7" customFormat="1" ht="15" customHeight="1" x14ac:dyDescent="0.25">
      <c r="A456" s="3">
        <v>455</v>
      </c>
      <c r="B456" s="4" t="s">
        <v>19</v>
      </c>
      <c r="C456" s="5" t="s">
        <v>546</v>
      </c>
      <c r="D456" s="6">
        <v>45280</v>
      </c>
    </row>
    <row r="457" spans="1:4" s="7" customFormat="1" ht="15" customHeight="1" x14ac:dyDescent="0.25">
      <c r="A457" s="3">
        <v>456</v>
      </c>
      <c r="B457" s="4" t="s">
        <v>84</v>
      </c>
      <c r="C457" s="5" t="s">
        <v>608</v>
      </c>
      <c r="D457" s="6">
        <v>45280</v>
      </c>
    </row>
    <row r="458" spans="1:4" s="7" customFormat="1" ht="15" customHeight="1" x14ac:dyDescent="0.25">
      <c r="A458" s="3">
        <v>457</v>
      </c>
      <c r="B458" s="4" t="s">
        <v>457</v>
      </c>
      <c r="C458" s="5" t="s">
        <v>982</v>
      </c>
      <c r="D458" s="6">
        <v>45280</v>
      </c>
    </row>
    <row r="459" spans="1:4" s="7" customFormat="1" ht="15" customHeight="1" x14ac:dyDescent="0.25">
      <c r="A459" s="3">
        <v>458</v>
      </c>
      <c r="B459" s="4" t="s">
        <v>489</v>
      </c>
      <c r="C459" s="5" t="s">
        <v>1015</v>
      </c>
      <c r="D459" s="6">
        <v>45280</v>
      </c>
    </row>
    <row r="460" spans="1:4" s="7" customFormat="1" ht="15" customHeight="1" x14ac:dyDescent="0.25">
      <c r="A460" s="3">
        <v>459</v>
      </c>
      <c r="B460" s="4" t="s">
        <v>245</v>
      </c>
      <c r="C460" s="5" t="s">
        <v>763</v>
      </c>
      <c r="D460" s="6">
        <v>45280</v>
      </c>
    </row>
    <row r="461" spans="1:4" s="7" customFormat="1" ht="15" customHeight="1" x14ac:dyDescent="0.25">
      <c r="A461" s="3">
        <v>460</v>
      </c>
      <c r="B461" s="4" t="s">
        <v>326</v>
      </c>
      <c r="C461" s="5" t="s">
        <v>845</v>
      </c>
      <c r="D461" s="6">
        <v>45280</v>
      </c>
    </row>
    <row r="462" spans="1:4" s="7" customFormat="1" ht="15" customHeight="1" x14ac:dyDescent="0.25">
      <c r="A462" s="3">
        <v>461</v>
      </c>
      <c r="B462" s="4" t="s">
        <v>95</v>
      </c>
      <c r="C462" s="5" t="s">
        <v>619</v>
      </c>
      <c r="D462" s="6">
        <v>45280</v>
      </c>
    </row>
    <row r="463" spans="1:4" s="7" customFormat="1" ht="15" customHeight="1" x14ac:dyDescent="0.25">
      <c r="A463" s="3">
        <v>462</v>
      </c>
      <c r="B463" s="4" t="s">
        <v>241</v>
      </c>
      <c r="C463" s="5" t="s">
        <v>759</v>
      </c>
      <c r="D463" s="6">
        <v>45280</v>
      </c>
    </row>
    <row r="464" spans="1:4" s="7" customFormat="1" ht="15" customHeight="1" x14ac:dyDescent="0.25">
      <c r="A464" s="3">
        <v>463</v>
      </c>
      <c r="B464" s="4" t="s">
        <v>21</v>
      </c>
      <c r="C464" s="5" t="s">
        <v>548</v>
      </c>
      <c r="D464" s="6">
        <v>45280</v>
      </c>
    </row>
    <row r="465" spans="1:4" s="7" customFormat="1" ht="15" customHeight="1" x14ac:dyDescent="0.25">
      <c r="A465" s="3">
        <v>464</v>
      </c>
      <c r="B465" s="4" t="s">
        <v>68</v>
      </c>
      <c r="C465" s="5" t="s">
        <v>593</v>
      </c>
      <c r="D465" s="6">
        <v>45280</v>
      </c>
    </row>
    <row r="466" spans="1:4" s="7" customFormat="1" ht="15" customHeight="1" x14ac:dyDescent="0.25">
      <c r="A466" s="3">
        <v>465</v>
      </c>
      <c r="B466" s="4" t="s">
        <v>218</v>
      </c>
      <c r="C466" s="5" t="s">
        <v>736</v>
      </c>
      <c r="D466" s="6">
        <v>45280</v>
      </c>
    </row>
    <row r="467" spans="1:4" s="7" customFormat="1" ht="15" customHeight="1" x14ac:dyDescent="0.25">
      <c r="A467" s="3">
        <v>466</v>
      </c>
      <c r="B467" s="4" t="s">
        <v>437</v>
      </c>
      <c r="C467" s="5" t="s">
        <v>962</v>
      </c>
      <c r="D467" s="6">
        <v>45280</v>
      </c>
    </row>
    <row r="468" spans="1:4" s="7" customFormat="1" ht="15" customHeight="1" x14ac:dyDescent="0.25">
      <c r="A468" s="3">
        <v>467</v>
      </c>
      <c r="B468" s="4" t="s">
        <v>70</v>
      </c>
      <c r="C468" s="5" t="s">
        <v>595</v>
      </c>
      <c r="D468" s="6">
        <v>45280</v>
      </c>
    </row>
    <row r="469" spans="1:4" s="7" customFormat="1" ht="15" customHeight="1" x14ac:dyDescent="0.25">
      <c r="A469" s="3">
        <v>468</v>
      </c>
      <c r="B469" s="4" t="s">
        <v>104</v>
      </c>
      <c r="C469" s="5" t="s">
        <v>628</v>
      </c>
      <c r="D469" s="6">
        <v>45280</v>
      </c>
    </row>
    <row r="470" spans="1:4" s="7" customFormat="1" ht="15" customHeight="1" x14ac:dyDescent="0.25">
      <c r="A470" s="3">
        <v>469</v>
      </c>
      <c r="B470" s="4" t="s">
        <v>43</v>
      </c>
      <c r="C470" s="5" t="s">
        <v>570</v>
      </c>
      <c r="D470" s="6">
        <v>45280</v>
      </c>
    </row>
    <row r="471" spans="1:4" s="7" customFormat="1" ht="15" customHeight="1" x14ac:dyDescent="0.25">
      <c r="A471" s="3">
        <v>470</v>
      </c>
      <c r="B471" s="4" t="s">
        <v>72</v>
      </c>
      <c r="C471" s="5" t="s">
        <v>597</v>
      </c>
      <c r="D471" s="6">
        <v>45280</v>
      </c>
    </row>
    <row r="472" spans="1:4" s="7" customFormat="1" ht="15" customHeight="1" x14ac:dyDescent="0.25">
      <c r="A472" s="3">
        <v>471</v>
      </c>
      <c r="B472" s="4" t="s">
        <v>393</v>
      </c>
      <c r="C472" s="5" t="s">
        <v>914</v>
      </c>
      <c r="D472" s="6">
        <v>45280</v>
      </c>
    </row>
    <row r="473" spans="1:4" s="7" customFormat="1" ht="15" customHeight="1" x14ac:dyDescent="0.25">
      <c r="A473" s="3">
        <v>472</v>
      </c>
      <c r="B473" s="4" t="s">
        <v>54</v>
      </c>
      <c r="C473" s="5" t="s">
        <v>580</v>
      </c>
      <c r="D473" s="6">
        <v>45280</v>
      </c>
    </row>
    <row r="474" spans="1:4" s="7" customFormat="1" ht="15" customHeight="1" x14ac:dyDescent="0.25">
      <c r="A474" s="3">
        <v>473</v>
      </c>
      <c r="B474" s="4" t="s">
        <v>260</v>
      </c>
      <c r="C474" s="5" t="s">
        <v>777</v>
      </c>
      <c r="D474" s="6">
        <v>45280</v>
      </c>
    </row>
    <row r="475" spans="1:4" s="7" customFormat="1" ht="15" customHeight="1" x14ac:dyDescent="0.25">
      <c r="A475" s="3">
        <v>474</v>
      </c>
      <c r="B475" s="4" t="s">
        <v>5</v>
      </c>
      <c r="C475" s="5" t="s">
        <v>533</v>
      </c>
      <c r="D475" s="6">
        <v>45280</v>
      </c>
    </row>
    <row r="476" spans="1:4" s="7" customFormat="1" ht="15" customHeight="1" x14ac:dyDescent="0.25">
      <c r="A476" s="3">
        <v>475</v>
      </c>
      <c r="B476" s="4" t="s">
        <v>470</v>
      </c>
      <c r="C476" s="5" t="s">
        <v>995</v>
      </c>
      <c r="D476" s="6">
        <v>45280</v>
      </c>
    </row>
    <row r="477" spans="1:4" s="7" customFormat="1" ht="15" customHeight="1" x14ac:dyDescent="0.25">
      <c r="A477" s="3">
        <v>476</v>
      </c>
      <c r="B477" s="4" t="s">
        <v>31</v>
      </c>
      <c r="C477" s="5" t="s">
        <v>558</v>
      </c>
      <c r="D477" s="6">
        <v>45280</v>
      </c>
    </row>
    <row r="478" spans="1:4" s="7" customFormat="1" ht="15" customHeight="1" x14ac:dyDescent="0.25">
      <c r="A478" s="3">
        <v>477</v>
      </c>
      <c r="B478" s="4" t="s">
        <v>201</v>
      </c>
      <c r="C478" s="5" t="s">
        <v>720</v>
      </c>
      <c r="D478" s="6">
        <v>45280</v>
      </c>
    </row>
    <row r="479" spans="1:4" s="7" customFormat="1" ht="15" customHeight="1" x14ac:dyDescent="0.25">
      <c r="A479" s="3">
        <v>478</v>
      </c>
      <c r="B479" s="4" t="s">
        <v>257</v>
      </c>
      <c r="C479" s="5" t="s">
        <v>774</v>
      </c>
      <c r="D479" s="6">
        <v>45280</v>
      </c>
    </row>
    <row r="480" spans="1:4" s="7" customFormat="1" ht="15" customHeight="1" x14ac:dyDescent="0.25">
      <c r="A480" s="3">
        <v>479</v>
      </c>
      <c r="B480" s="4" t="s">
        <v>209</v>
      </c>
      <c r="C480" s="5" t="s">
        <v>907</v>
      </c>
      <c r="D480" s="6">
        <v>45280</v>
      </c>
    </row>
    <row r="481" spans="1:4" s="7" customFormat="1" ht="15" customHeight="1" x14ac:dyDescent="0.25">
      <c r="A481" s="3">
        <v>480</v>
      </c>
      <c r="B481" s="4" t="s">
        <v>71</v>
      </c>
      <c r="C481" s="5" t="s">
        <v>596</v>
      </c>
      <c r="D481" s="6">
        <v>45280</v>
      </c>
    </row>
    <row r="482" spans="1:4" s="7" customFormat="1" ht="15" customHeight="1" x14ac:dyDescent="0.25">
      <c r="A482" s="3">
        <v>481</v>
      </c>
      <c r="B482" s="4" t="s">
        <v>11</v>
      </c>
      <c r="C482" s="5" t="s">
        <v>539</v>
      </c>
      <c r="D482" s="6">
        <v>45280</v>
      </c>
    </row>
    <row r="483" spans="1:4" s="7" customFormat="1" ht="15" customHeight="1" x14ac:dyDescent="0.25">
      <c r="A483" s="3">
        <v>482</v>
      </c>
      <c r="B483" s="4" t="s">
        <v>333</v>
      </c>
      <c r="C483" s="5" t="s">
        <v>853</v>
      </c>
      <c r="D483" s="6">
        <v>45280</v>
      </c>
    </row>
    <row r="484" spans="1:4" s="7" customFormat="1" ht="15" customHeight="1" x14ac:dyDescent="0.25">
      <c r="A484" s="3">
        <v>483</v>
      </c>
      <c r="B484" s="4" t="s">
        <v>214</v>
      </c>
      <c r="C484" s="5" t="s">
        <v>732</v>
      </c>
      <c r="D484" s="6">
        <v>45280</v>
      </c>
    </row>
    <row r="485" spans="1:4" s="7" customFormat="1" ht="15" customHeight="1" x14ac:dyDescent="0.25">
      <c r="A485" s="3">
        <v>484</v>
      </c>
      <c r="B485" s="4" t="s">
        <v>202</v>
      </c>
      <c r="C485" s="5" t="s">
        <v>770</v>
      </c>
      <c r="D485" s="6">
        <v>45280</v>
      </c>
    </row>
    <row r="486" spans="1:4" s="7" customFormat="1" ht="15" customHeight="1" x14ac:dyDescent="0.25">
      <c r="A486" s="3">
        <v>485</v>
      </c>
      <c r="B486" s="4" t="s">
        <v>236</v>
      </c>
      <c r="C486" s="5" t="s">
        <v>721</v>
      </c>
      <c r="D486" s="6">
        <v>45280</v>
      </c>
    </row>
    <row r="487" spans="1:4" s="7" customFormat="1" ht="15" customHeight="1" x14ac:dyDescent="0.25">
      <c r="A487" s="3">
        <v>486</v>
      </c>
      <c r="B487" s="4" t="s">
        <v>343</v>
      </c>
      <c r="C487" s="5" t="s">
        <v>863</v>
      </c>
      <c r="D487" s="6">
        <v>45280</v>
      </c>
    </row>
    <row r="488" spans="1:4" s="7" customFormat="1" ht="15" customHeight="1" x14ac:dyDescent="0.25">
      <c r="A488" s="3">
        <v>487</v>
      </c>
      <c r="B488" s="4" t="s">
        <v>418</v>
      </c>
      <c r="C488" s="5" t="s">
        <v>942</v>
      </c>
      <c r="D488" s="6">
        <v>45280</v>
      </c>
    </row>
    <row r="489" spans="1:4" s="7" customFormat="1" ht="15" customHeight="1" x14ac:dyDescent="0.25">
      <c r="A489" s="3">
        <v>488</v>
      </c>
      <c r="B489" s="4" t="s">
        <v>443</v>
      </c>
      <c r="C489" s="5" t="s">
        <v>968</v>
      </c>
      <c r="D489" s="6">
        <v>45280</v>
      </c>
    </row>
    <row r="490" spans="1:4" s="7" customFormat="1" ht="15" customHeight="1" x14ac:dyDescent="0.25">
      <c r="A490" s="3">
        <v>489</v>
      </c>
      <c r="B490" s="4" t="s">
        <v>431</v>
      </c>
      <c r="C490" s="5" t="s">
        <v>955</v>
      </c>
      <c r="D490" s="6">
        <v>45280</v>
      </c>
    </row>
    <row r="491" spans="1:4" s="7" customFormat="1" ht="15" customHeight="1" x14ac:dyDescent="0.25">
      <c r="A491" s="3">
        <v>490</v>
      </c>
      <c r="B491" s="4" t="s">
        <v>422</v>
      </c>
      <c r="C491" s="5" t="s">
        <v>946</v>
      </c>
      <c r="D491" s="6">
        <v>45280</v>
      </c>
    </row>
    <row r="492" spans="1:4" s="7" customFormat="1" ht="15" customHeight="1" x14ac:dyDescent="0.25">
      <c r="A492" s="3">
        <v>491</v>
      </c>
      <c r="B492" s="4" t="s">
        <v>281</v>
      </c>
      <c r="C492" s="5" t="s">
        <v>797</v>
      </c>
      <c r="D492" s="6">
        <v>45280</v>
      </c>
    </row>
    <row r="493" spans="1:4" s="7" customFormat="1" ht="15" customHeight="1" x14ac:dyDescent="0.25">
      <c r="A493" s="3">
        <v>492</v>
      </c>
      <c r="B493" s="4" t="s">
        <v>435</v>
      </c>
      <c r="C493" s="5" t="s">
        <v>959</v>
      </c>
      <c r="D493" s="6">
        <v>45280</v>
      </c>
    </row>
    <row r="494" spans="1:4" s="7" customFormat="1" ht="15" customHeight="1" x14ac:dyDescent="0.25">
      <c r="A494" s="3">
        <v>493</v>
      </c>
      <c r="B494" s="4" t="s">
        <v>234</v>
      </c>
      <c r="C494" s="5" t="s">
        <v>752</v>
      </c>
      <c r="D494" s="6">
        <v>45280</v>
      </c>
    </row>
    <row r="495" spans="1:4" s="7" customFormat="1" ht="15" customHeight="1" x14ac:dyDescent="0.25">
      <c r="A495" s="3">
        <v>494</v>
      </c>
      <c r="B495" s="4" t="s">
        <v>349</v>
      </c>
      <c r="C495" s="5" t="s">
        <v>869</v>
      </c>
      <c r="D495" s="6">
        <v>45280</v>
      </c>
    </row>
    <row r="496" spans="1:4" s="7" customFormat="1" ht="15" customHeight="1" x14ac:dyDescent="0.25">
      <c r="A496" s="3">
        <v>495</v>
      </c>
      <c r="B496" s="4" t="s">
        <v>124</v>
      </c>
      <c r="C496" s="5" t="s">
        <v>852</v>
      </c>
      <c r="D496" s="6">
        <v>45280</v>
      </c>
    </row>
    <row r="497" spans="1:4" s="7" customFormat="1" ht="15" customHeight="1" x14ac:dyDescent="0.25">
      <c r="A497" s="3">
        <v>496</v>
      </c>
      <c r="B497" s="4" t="s">
        <v>276</v>
      </c>
      <c r="C497" s="5" t="s">
        <v>792</v>
      </c>
      <c r="D497" s="6">
        <v>45280</v>
      </c>
    </row>
    <row r="498" spans="1:4" s="7" customFormat="1" ht="15" customHeight="1" x14ac:dyDescent="0.25">
      <c r="A498" s="3">
        <v>497</v>
      </c>
      <c r="B498" s="4" t="s">
        <v>521</v>
      </c>
      <c r="C498" s="5" t="s">
        <v>1049</v>
      </c>
      <c r="D498" s="6">
        <v>45280</v>
      </c>
    </row>
    <row r="499" spans="1:4" s="7" customFormat="1" ht="15" customHeight="1" x14ac:dyDescent="0.25">
      <c r="A499" s="3">
        <v>498</v>
      </c>
      <c r="B499" s="4" t="s">
        <v>188</v>
      </c>
      <c r="C499" s="5" t="s">
        <v>707</v>
      </c>
      <c r="D499" s="6">
        <v>45280</v>
      </c>
    </row>
    <row r="500" spans="1:4" s="7" customFormat="1" ht="15" customHeight="1" x14ac:dyDescent="0.25">
      <c r="A500" s="3">
        <v>499</v>
      </c>
      <c r="B500" s="4" t="s">
        <v>216</v>
      </c>
      <c r="C500" s="5" t="s">
        <v>734</v>
      </c>
      <c r="D500" s="6">
        <v>45280</v>
      </c>
    </row>
    <row r="501" spans="1:4" s="7" customFormat="1" ht="15" customHeight="1" x14ac:dyDescent="0.25">
      <c r="A501" s="3">
        <v>500</v>
      </c>
      <c r="B501" s="4" t="s">
        <v>374</v>
      </c>
      <c r="C501" s="5" t="s">
        <v>894</v>
      </c>
      <c r="D501" s="6">
        <v>45280</v>
      </c>
    </row>
    <row r="502" spans="1:4" s="7" customFormat="1" ht="15" customHeight="1" x14ac:dyDescent="0.25">
      <c r="A502" s="3">
        <v>501</v>
      </c>
      <c r="B502" s="4" t="s">
        <v>193</v>
      </c>
      <c r="C502" s="5" t="s">
        <v>712</v>
      </c>
      <c r="D502" s="6">
        <v>45280</v>
      </c>
    </row>
    <row r="503" spans="1:4" s="7" customFormat="1" ht="15" customHeight="1" x14ac:dyDescent="0.25">
      <c r="A503" s="3">
        <v>502</v>
      </c>
      <c r="B503" s="4" t="s">
        <v>392</v>
      </c>
      <c r="C503" s="5" t="s">
        <v>913</v>
      </c>
      <c r="D503" s="6">
        <v>45280</v>
      </c>
    </row>
    <row r="504" spans="1:4" s="7" customFormat="1" ht="15" customHeight="1" x14ac:dyDescent="0.25">
      <c r="A504" s="3">
        <v>503</v>
      </c>
      <c r="B504" s="4" t="s">
        <v>35</v>
      </c>
      <c r="C504" s="5" t="s">
        <v>562</v>
      </c>
      <c r="D504" s="6">
        <v>45280</v>
      </c>
    </row>
    <row r="505" spans="1:4" s="7" customFormat="1" ht="15" customHeight="1" x14ac:dyDescent="0.25">
      <c r="A505" s="3">
        <v>504</v>
      </c>
      <c r="B505" s="4" t="s">
        <v>382</v>
      </c>
      <c r="C505" s="5" t="s">
        <v>902</v>
      </c>
      <c r="D505" s="6">
        <v>45280</v>
      </c>
    </row>
    <row r="506" spans="1:4" s="7" customFormat="1" ht="15" customHeight="1" x14ac:dyDescent="0.25">
      <c r="A506" s="3">
        <v>505</v>
      </c>
      <c r="B506" s="4" t="s">
        <v>145</v>
      </c>
      <c r="C506" s="5" t="s">
        <v>668</v>
      </c>
      <c r="D506" s="6">
        <v>45280</v>
      </c>
    </row>
    <row r="507" spans="1:4" s="7" customFormat="1" ht="15" customHeight="1" x14ac:dyDescent="0.25">
      <c r="A507" s="3">
        <v>506</v>
      </c>
      <c r="B507" s="4" t="s">
        <v>233</v>
      </c>
      <c r="C507" s="5" t="s">
        <v>751</v>
      </c>
      <c r="D507" s="6">
        <v>45280</v>
      </c>
    </row>
    <row r="508" spans="1:4" s="7" customFormat="1" ht="15" customHeight="1" x14ac:dyDescent="0.25">
      <c r="A508" s="3">
        <v>507</v>
      </c>
      <c r="B508" s="4" t="s">
        <v>79</v>
      </c>
      <c r="C508" s="5" t="s">
        <v>604</v>
      </c>
      <c r="D508" s="6">
        <v>45280</v>
      </c>
    </row>
    <row r="509" spans="1:4" s="7" customFormat="1" ht="15" customHeight="1" x14ac:dyDescent="0.25">
      <c r="A509" s="3">
        <v>508</v>
      </c>
      <c r="B509" s="4" t="s">
        <v>171</v>
      </c>
      <c r="C509" s="5" t="s">
        <v>690</v>
      </c>
      <c r="D509" s="6">
        <v>45280</v>
      </c>
    </row>
    <row r="510" spans="1:4" s="7" customFormat="1" ht="15" customHeight="1" x14ac:dyDescent="0.25">
      <c r="A510" s="3">
        <v>509</v>
      </c>
      <c r="B510" s="4" t="s">
        <v>340</v>
      </c>
      <c r="C510" s="5" t="s">
        <v>860</v>
      </c>
      <c r="D510" s="6">
        <v>45280</v>
      </c>
    </row>
    <row r="511" spans="1:4" s="7" customFormat="1" ht="15" customHeight="1" x14ac:dyDescent="0.25">
      <c r="A511" s="3">
        <v>510</v>
      </c>
      <c r="B511" s="4" t="s">
        <v>220</v>
      </c>
      <c r="C511" s="5" t="s">
        <v>738</v>
      </c>
      <c r="D511" s="6">
        <v>45280</v>
      </c>
    </row>
    <row r="512" spans="1:4" s="7" customFormat="1" ht="15" customHeight="1" x14ac:dyDescent="0.25">
      <c r="A512" s="3">
        <v>511</v>
      </c>
      <c r="B512" s="4" t="s">
        <v>348</v>
      </c>
      <c r="C512" s="5" t="s">
        <v>868</v>
      </c>
      <c r="D512" s="6">
        <v>45280</v>
      </c>
    </row>
    <row r="513" spans="1:4" s="7" customFormat="1" ht="15" customHeight="1" x14ac:dyDescent="0.25">
      <c r="A513" s="3">
        <v>512</v>
      </c>
      <c r="B513" s="4" t="s">
        <v>324</v>
      </c>
      <c r="C513" s="5" t="s">
        <v>843</v>
      </c>
      <c r="D513" s="6">
        <v>45280</v>
      </c>
    </row>
    <row r="514" spans="1:4" s="7" customFormat="1" ht="15" customHeight="1" x14ac:dyDescent="0.25">
      <c r="A514" s="3">
        <v>513</v>
      </c>
      <c r="B514" s="4" t="s">
        <v>329</v>
      </c>
      <c r="C514" s="5" t="s">
        <v>848</v>
      </c>
      <c r="D514" s="6">
        <v>45280</v>
      </c>
    </row>
    <row r="515" spans="1:4" s="7" customFormat="1" ht="15" customHeight="1" x14ac:dyDescent="0.25">
      <c r="A515" s="3">
        <v>514</v>
      </c>
      <c r="B515" s="4" t="s">
        <v>262</v>
      </c>
      <c r="C515" s="5" t="s">
        <v>779</v>
      </c>
      <c r="D515" s="6">
        <v>45280</v>
      </c>
    </row>
    <row r="516" spans="1:4" s="7" customFormat="1" ht="15" customHeight="1" x14ac:dyDescent="0.25">
      <c r="A516" s="3">
        <v>515</v>
      </c>
      <c r="B516" s="4" t="s">
        <v>117</v>
      </c>
      <c r="C516" s="5" t="s">
        <v>641</v>
      </c>
      <c r="D516" s="6">
        <v>45280</v>
      </c>
    </row>
    <row r="517" spans="1:4" s="7" customFormat="1" ht="15" customHeight="1" x14ac:dyDescent="0.25">
      <c r="A517" s="3">
        <v>516</v>
      </c>
      <c r="B517" s="4" t="s">
        <v>157</v>
      </c>
      <c r="C517" s="5" t="s">
        <v>678</v>
      </c>
      <c r="D517" s="6">
        <v>45280</v>
      </c>
    </row>
    <row r="518" spans="1:4" s="7" customFormat="1" ht="15" customHeight="1" x14ac:dyDescent="0.25">
      <c r="A518" s="3">
        <v>517</v>
      </c>
      <c r="B518" s="4" t="s">
        <v>501</v>
      </c>
      <c r="C518" s="5" t="s">
        <v>1028</v>
      </c>
      <c r="D518" s="6">
        <v>45280</v>
      </c>
    </row>
    <row r="519" spans="1:4" s="7" customFormat="1" ht="15" customHeight="1" x14ac:dyDescent="0.25">
      <c r="A519" s="3">
        <v>518</v>
      </c>
      <c r="B519" s="4" t="s">
        <v>402</v>
      </c>
      <c r="C519" s="5" t="s">
        <v>926</v>
      </c>
      <c r="D519" s="6">
        <v>45280</v>
      </c>
    </row>
    <row r="520" spans="1:4" s="7" customFormat="1" ht="15" customHeight="1" x14ac:dyDescent="0.25">
      <c r="A520" s="3">
        <v>519</v>
      </c>
      <c r="B520" s="4" t="s">
        <v>90</v>
      </c>
      <c r="C520" s="5" t="s">
        <v>614</v>
      </c>
      <c r="D520" s="6">
        <v>45280</v>
      </c>
    </row>
    <row r="521" spans="1:4" s="7" customFormat="1" ht="15" customHeight="1" x14ac:dyDescent="0.25">
      <c r="A521" s="3">
        <v>520</v>
      </c>
      <c r="B521" s="4" t="s">
        <v>441</v>
      </c>
      <c r="C521" s="5" t="s">
        <v>966</v>
      </c>
      <c r="D521" s="6">
        <v>45280</v>
      </c>
    </row>
    <row r="522" spans="1:4" s="7" customFormat="1" ht="15" customHeight="1" x14ac:dyDescent="0.25">
      <c r="A522" s="3">
        <v>521</v>
      </c>
      <c r="B522" s="4" t="s">
        <v>74</v>
      </c>
      <c r="C522" s="5" t="s">
        <v>599</v>
      </c>
      <c r="D522" s="6">
        <v>45280</v>
      </c>
    </row>
    <row r="523" spans="1:4" s="7" customFormat="1" ht="15" customHeight="1" x14ac:dyDescent="0.25">
      <c r="A523" s="3">
        <v>522</v>
      </c>
      <c r="B523" s="4" t="s">
        <v>207</v>
      </c>
      <c r="C523" s="5" t="s">
        <v>726</v>
      </c>
      <c r="D523" s="6">
        <v>45280</v>
      </c>
    </row>
    <row r="524" spans="1:4" s="7" customFormat="1" ht="15" customHeight="1" x14ac:dyDescent="0.25">
      <c r="A524" s="3">
        <v>523</v>
      </c>
      <c r="B524" s="4" t="s">
        <v>383</v>
      </c>
      <c r="C524" s="5" t="s">
        <v>903</v>
      </c>
      <c r="D524" s="6">
        <v>45280</v>
      </c>
    </row>
    <row r="525" spans="1:4" s="7" customFormat="1" ht="15" customHeight="1" x14ac:dyDescent="0.25">
      <c r="A525" s="3">
        <v>524</v>
      </c>
      <c r="B525" s="4" t="s">
        <v>186</v>
      </c>
      <c r="C525" s="5" t="s">
        <v>705</v>
      </c>
      <c r="D525" s="6">
        <v>45280</v>
      </c>
    </row>
    <row r="526" spans="1:4" s="7" customFormat="1" ht="15" customHeight="1" x14ac:dyDescent="0.25">
      <c r="A526" s="3">
        <v>525</v>
      </c>
      <c r="B526" s="4" t="s">
        <v>56</v>
      </c>
      <c r="C526" s="5" t="s">
        <v>582</v>
      </c>
      <c r="D526" s="6">
        <v>45280</v>
      </c>
    </row>
  </sheetData>
  <autoFilter ref="A1:D1" xr:uid="{9371E047-9C16-44BB-A569-8AB7E43C1CB2}"/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Lee</dc:creator>
  <cp:lastModifiedBy>Ran Lee</cp:lastModifiedBy>
  <dcterms:created xsi:type="dcterms:W3CDTF">2024-01-18T05:37:13Z</dcterms:created>
  <dcterms:modified xsi:type="dcterms:W3CDTF">2024-01-21T07:05:29Z</dcterms:modified>
</cp:coreProperties>
</file>