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300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<sst xmlns="http://schemas.openxmlformats.org/spreadsheetml/2006/main" count="1120" uniqueCount="1112">
  <si>
    <t>序号</t>
  </si>
  <si>
    <t>单位名称</t>
  </si>
  <si>
    <t>机构代码</t>
  </si>
  <si>
    <t>北京雪松财富投资管理有限公司</t>
  </si>
  <si>
    <t>91110105MA005QDE2H</t>
  </si>
  <si>
    <t>成长大象(北京)资产管理有限公司</t>
  </si>
  <si>
    <t>911101053483680927</t>
  </si>
  <si>
    <t>北京卡司宝文化传媒有限公司</t>
  </si>
  <si>
    <t>91110105MA006RW07N</t>
  </si>
  <si>
    <t>深圳市同路广告有限公司北京朝阳分公司</t>
  </si>
  <si>
    <t>911101056738161351</t>
  </si>
  <si>
    <t>中家联家居文化产业(北京)有限公司</t>
  </si>
  <si>
    <t>91110105097310856E</t>
  </si>
  <si>
    <t>北京天健君安医疗科技有限公司</t>
  </si>
  <si>
    <t>91110105076604687U</t>
  </si>
  <si>
    <t>湖南光合作用商贸有限公司北京分公司</t>
  </si>
  <si>
    <t>91110105MA01RQ5C6U</t>
  </si>
  <si>
    <t>北京浚汰商务咨询有限公司</t>
  </si>
  <si>
    <t>91110105MA0056H41Q</t>
  </si>
  <si>
    <t>北京约克医众科技有限公司</t>
  </si>
  <si>
    <t>91110105317944528M</t>
  </si>
  <si>
    <t>北京绿地京城商业管理有限公司北京市东大桥路分公司</t>
  </si>
  <si>
    <t>91110105MA01X1GR37</t>
  </si>
  <si>
    <t>北京芯果科技有限公司</t>
  </si>
  <si>
    <t>91110105MA01XL259Y</t>
  </si>
  <si>
    <t>上海赢迪市场营销服务有限公司北京分公司</t>
  </si>
  <si>
    <t>91110105MA007J0M7J</t>
  </si>
  <si>
    <t>北京兆通置地文化传媒有限公司</t>
  </si>
  <si>
    <t>91110105MA001DBG9F</t>
  </si>
  <si>
    <t>指尖耀越（北京）科技有限公司</t>
  </si>
  <si>
    <t>91110108592337781K</t>
  </si>
  <si>
    <t>迷你考拉仓（北京）仓储服务有限公司</t>
  </si>
  <si>
    <t>91110105096967573Q</t>
  </si>
  <si>
    <t>北京博鸿电子商务有限公司</t>
  </si>
  <si>
    <t>91110105MA04BDGD41</t>
  </si>
  <si>
    <t>北京陌芯教育科技有限公司</t>
  </si>
  <si>
    <t>91110105MA00GNLHXN</t>
  </si>
  <si>
    <t>杰云通（北京）技术有限公司</t>
  </si>
  <si>
    <t>91110105317995763K</t>
  </si>
  <si>
    <t>北京潇茉华幼教育咨询有限公司</t>
  </si>
  <si>
    <t>9111010267573271XC</t>
  </si>
  <si>
    <t>北京领悦文化传媒有限公司</t>
  </si>
  <si>
    <t>91110105MA01A5DD5R</t>
  </si>
  <si>
    <t>北京签多多科技有限公司</t>
  </si>
  <si>
    <t>91110105MA01NF135G</t>
  </si>
  <si>
    <t>湖南菠萝互娱网络信息有限公司北京分公司</t>
  </si>
  <si>
    <t>91110105MA01YEB956</t>
  </si>
  <si>
    <t>北京洛天文化传媒有限责任公司</t>
  </si>
  <si>
    <t>91110105MA01TNCR6A</t>
  </si>
  <si>
    <t>北京青末互娱网络科技有限公司</t>
  </si>
  <si>
    <t>91110105MA00BKFFXU</t>
  </si>
  <si>
    <t>爱心灰姑娘天爱（北京）国际教育科技有限公司</t>
  </si>
  <si>
    <t>9111010508550504XA</t>
  </si>
  <si>
    <t>央美未来文化发展（北京）有限公司</t>
  </si>
  <si>
    <t>91110105MA01DEWQ3C</t>
  </si>
  <si>
    <t>独角犀学知识（北京）科技有限公司</t>
  </si>
  <si>
    <t>91110108MA00BRC82N</t>
  </si>
  <si>
    <t>北京万豪宏图伟业房地产经纪有限公司</t>
  </si>
  <si>
    <t>911101060924482158</t>
  </si>
  <si>
    <t>金麟世嘉（北京）影业文化有限公司</t>
  </si>
  <si>
    <t>91110105MA0068Y240</t>
  </si>
  <si>
    <t>瑞麟天下节能技术（北京）有限公司</t>
  </si>
  <si>
    <t>91110105MA01CPXYX2</t>
  </si>
  <si>
    <t>北京泽悦朝歌信息技术服务有限公司</t>
  </si>
  <si>
    <t>91110105MA01TY6L96</t>
  </si>
  <si>
    <t>北京鼎辉运达科技有限公司</t>
  </si>
  <si>
    <t>91110105MA01HRCD71</t>
  </si>
  <si>
    <t>北京嘉至天成拍卖有限公司</t>
  </si>
  <si>
    <t>9111010631792472X1</t>
  </si>
  <si>
    <t>北京君屹影视制作有限公司</t>
  </si>
  <si>
    <t>91110105MA0086YU9A</t>
  </si>
  <si>
    <t>北京央音时代文化发展有限公司</t>
  </si>
  <si>
    <t>91110105MA0191FA7K</t>
  </si>
  <si>
    <t>独角犀学（北京）教育科技有限公司</t>
  </si>
  <si>
    <t>北京景景洪商务咨询有限公司</t>
  </si>
  <si>
    <t>91110105MA01QEYUXG</t>
  </si>
  <si>
    <t>北京天谱同盛教育科技有限公司</t>
  </si>
  <si>
    <t>91110108306603592F</t>
  </si>
  <si>
    <t>北京舒瑞尼生物科技有限公司</t>
  </si>
  <si>
    <t>91110105587733114J</t>
  </si>
  <si>
    <t>北京伽拾文化传媒有限公司</t>
  </si>
  <si>
    <t>91110105330360746Q</t>
  </si>
  <si>
    <t>萌掌镜语（北京）摄影有限公司</t>
  </si>
  <si>
    <t>91110105MA01MW1B1J</t>
  </si>
  <si>
    <t>北京丽之选家政服务有限公司</t>
  </si>
  <si>
    <t>91110105MA01KM3R7W</t>
  </si>
  <si>
    <t>星达（北京）供应链管理有限公司</t>
  </si>
  <si>
    <t>91110105MA01QNYB9U</t>
  </si>
  <si>
    <t>天枢星辰（北京）影视传媒有限公司</t>
  </si>
  <si>
    <t>91110105MA01CKN39K</t>
  </si>
  <si>
    <t>北京壹拾忆文化传媒有限公司</t>
  </si>
  <si>
    <t>91110105MA01TE9NXK</t>
  </si>
  <si>
    <t>北京诺恩斯传媒文化有限公司</t>
  </si>
  <si>
    <t>91110105MA01TM0Y4X</t>
  </si>
  <si>
    <t>北京登峰雄鹰科技有限公司</t>
  </si>
  <si>
    <t>91110105MA01U11F38</t>
  </si>
  <si>
    <t>北京关八信息科技有限公司</t>
  </si>
  <si>
    <t>91110105MA002JTF79</t>
  </si>
  <si>
    <t>北京微镜头文化传播有限公司</t>
  </si>
  <si>
    <t>91110105MA001C9379</t>
  </si>
  <si>
    <t>北京享乐佳期国际旅行社有限公司</t>
  </si>
  <si>
    <t>91110105MA01KRJ28A</t>
  </si>
  <si>
    <t>北京智联融合教育咨询有限公司</t>
  </si>
  <si>
    <t>91110101576870332K</t>
  </si>
  <si>
    <t>北京大知科技有限公司</t>
  </si>
  <si>
    <t>91110105MA00F9LB7N</t>
  </si>
  <si>
    <t>灏信达商业（北京）有限公司</t>
  </si>
  <si>
    <t>91110105717865431W</t>
  </si>
  <si>
    <t>北京喧哗上等文化传媒有限公司</t>
  </si>
  <si>
    <t>91110108MA0193HN1J</t>
  </si>
  <si>
    <t>红卡合一（北京）文化传媒有限公司</t>
  </si>
  <si>
    <t>91110105696392216J</t>
  </si>
  <si>
    <t>北京开瑞无限科技有限公司</t>
  </si>
  <si>
    <t>91110105MA01JME004</t>
  </si>
  <si>
    <t>北京倜澳阁餐饮有限公司</t>
  </si>
  <si>
    <t>91110105318036046T</t>
  </si>
  <si>
    <t>镜像效应(北京)文化传播有限公司</t>
  </si>
  <si>
    <t>91110105344282515D</t>
  </si>
  <si>
    <t>北京知渔文化传媒有限公司</t>
  </si>
  <si>
    <t>91110105MA01Q5FB9U</t>
  </si>
  <si>
    <t>北京龙行尚明科技有限公司</t>
  </si>
  <si>
    <t>91110102MA01A5Y103</t>
  </si>
  <si>
    <t>北京百世乐业食品有限公司</t>
  </si>
  <si>
    <t>91110105MA00D66E75</t>
  </si>
  <si>
    <t>北京无忧节奏传媒有限公司</t>
  </si>
  <si>
    <t>91110108MA01C3NF0U</t>
  </si>
  <si>
    <t>汇金华裕文化传媒(北京)有限公司</t>
  </si>
  <si>
    <t>91110105MA007NWF4Y</t>
  </si>
  <si>
    <t>北京华驿酒店管理有限公司</t>
  </si>
  <si>
    <t>91110105MA006KNJ6Q</t>
  </si>
  <si>
    <t>北京时信互联网络科技有限公司</t>
  </si>
  <si>
    <t>91110114MA002A0PX9</t>
  </si>
  <si>
    <t>东方视角（北京）科技有限公司</t>
  </si>
  <si>
    <t>9111010531836375X4</t>
  </si>
  <si>
    <t>北京禧赢时代文化集团有限公司</t>
  </si>
  <si>
    <t>91110105556827388W</t>
  </si>
  <si>
    <t>华夏启涵（北京）教育科技有限公司</t>
  </si>
  <si>
    <t>91110105MA00GF566C</t>
  </si>
  <si>
    <t>北京泰开尔营养科技发展有限责任公司</t>
  </si>
  <si>
    <t>91110102306550486W</t>
  </si>
  <si>
    <t>北京康悦乐活健康科技有限公司</t>
  </si>
  <si>
    <t>91110105MA0082WG0T</t>
  </si>
  <si>
    <t>北京来电来电科技有限公司</t>
  </si>
  <si>
    <t>91110105MA01LFYP47</t>
  </si>
  <si>
    <t>今橙果影业（北京）有限公司</t>
  </si>
  <si>
    <t>91110112MA00A4MU89</t>
  </si>
  <si>
    <t>我要去上学（北京）教育科技有限责任公司</t>
  </si>
  <si>
    <t>91110105MA01APEG05</t>
  </si>
  <si>
    <t>北京麦芒互动传播有限公司</t>
  </si>
  <si>
    <t>91110105MA01QG1D6L</t>
  </si>
  <si>
    <t>融科通汇（北京）咨询服务有限公司</t>
  </si>
  <si>
    <t>91110105MA01T2H349</t>
  </si>
  <si>
    <t>北京熙禾东方文化传媒有限公司</t>
  </si>
  <si>
    <t>91110105MA01TW1MXA</t>
  </si>
  <si>
    <t>耐克商业（中国）有限公司北京咨询服务分公司</t>
  </si>
  <si>
    <t>91110105078557853X</t>
  </si>
  <si>
    <t>北京创富汲饮餐饮管理有限公司</t>
  </si>
  <si>
    <t>91110105MA01C6QR6E</t>
  </si>
  <si>
    <t>北京可洛饮餐饮管理有限公司</t>
  </si>
  <si>
    <t>91110105MA01JCJN3R</t>
  </si>
  <si>
    <t>云智联网络科技（北京）有限公司</t>
  </si>
  <si>
    <t>91110105071691048R</t>
  </si>
  <si>
    <t>北京想象森林文化传播有限公司</t>
  </si>
  <si>
    <t>91110105MA01PFKW45</t>
  </si>
  <si>
    <t>北京彼心互娱传媒有限公司</t>
  </si>
  <si>
    <t>91110116MA019JQJXU</t>
  </si>
  <si>
    <t>北京宝意隆百货零售有限公司</t>
  </si>
  <si>
    <t>91110105MA01QKE03D</t>
  </si>
  <si>
    <t>北京斯凯彻斯商业有限公司</t>
  </si>
  <si>
    <t>91110105MA00G9GP5X</t>
  </si>
  <si>
    <t>北京清华池健康管理有限公司朝阳区建国路分公司</t>
  </si>
  <si>
    <t>91110105MA01TCEX8P</t>
  </si>
  <si>
    <t>北京百年优联教育科技有限公司</t>
  </si>
  <si>
    <t>91110105MA00AR4G1B</t>
  </si>
  <si>
    <t>维特美康（北京）电子商务有限公司</t>
  </si>
  <si>
    <t>91110105MA01Y0F84K</t>
  </si>
  <si>
    <t>北京起陆国际教育咨询服务有限公司</t>
  </si>
  <si>
    <t>91110105MA01AQYE4H</t>
  </si>
  <si>
    <t>北京九方如皋信息技术有限公司</t>
  </si>
  <si>
    <t>9111010530655812X2</t>
  </si>
  <si>
    <t>北京趣开工科技有限公司</t>
  </si>
  <si>
    <t>91110105MA01QUK689</t>
  </si>
  <si>
    <t>展动力信息科技（北京）有限公司</t>
  </si>
  <si>
    <t>91110105587696288D</t>
  </si>
  <si>
    <t>北京恒驰拓达科技有限公司</t>
  </si>
  <si>
    <t>91110105MA005BX55E</t>
  </si>
  <si>
    <t>北京泰盈科技有限公司</t>
  </si>
  <si>
    <t>911101053512923322</t>
  </si>
  <si>
    <t>北京玩儿梦文化传媒有限公司</t>
  </si>
  <si>
    <t>91110105MA01TQCF6E</t>
  </si>
  <si>
    <t>北京泊远网络科技有限公司</t>
  </si>
  <si>
    <t>91110105344393450X</t>
  </si>
  <si>
    <t>罗意威商贸（上海）有限公司北京分公司</t>
  </si>
  <si>
    <t>91110105799002241N</t>
  </si>
  <si>
    <t>北京新睛点互娱传媒有限公司</t>
  </si>
  <si>
    <t>91110105MA01P18R9X</t>
  </si>
  <si>
    <t>北京远行房地产经纪有限公司第四分公司</t>
  </si>
  <si>
    <t>91110105590664164A</t>
  </si>
  <si>
    <t>晶采轩餐饮管理（北京）有限公司</t>
  </si>
  <si>
    <t>91110105MA01T4K98M</t>
  </si>
  <si>
    <t>北京优加国际旅行社有限公司</t>
  </si>
  <si>
    <t>911101017582151872</t>
  </si>
  <si>
    <t>金吉列出国留学咨询服务有限公司</t>
  </si>
  <si>
    <t>911101057002260273</t>
  </si>
  <si>
    <t>特博纳斯（北京）国际教育科技有限公司</t>
  </si>
  <si>
    <t>91110114665631835A</t>
  </si>
  <si>
    <t>北京医道至简管理咨询有限公司</t>
  </si>
  <si>
    <t>91110105MA01X6E891</t>
  </si>
  <si>
    <t>北京瑞德在线教育科技有限公司</t>
  </si>
  <si>
    <t>911101057916262600</t>
  </si>
  <si>
    <t>北京鸿程汇达人力资源有限公司</t>
  </si>
  <si>
    <t>91110105MA01D9U555</t>
  </si>
  <si>
    <t>深圳我主良缘科技集团有限公司北京朝阳分公司</t>
  </si>
  <si>
    <t>91110105MA01X61A2K</t>
  </si>
  <si>
    <t>信泊尔人力资源（上海）有限公司北京分公司</t>
  </si>
  <si>
    <t>91110105MA01QXFB5W</t>
  </si>
  <si>
    <t>北京爱味弘企业管理服务有限公司</t>
  </si>
  <si>
    <t>91110105074115388K</t>
  </si>
  <si>
    <t>北京顶泰企业管理有限公司</t>
  </si>
  <si>
    <t>91110106MA0043LK4K</t>
  </si>
  <si>
    <t>北京一拍机合影视设备租赁有限责任公司</t>
  </si>
  <si>
    <t>91110105318327521W</t>
  </si>
  <si>
    <t>北京环球弘文教育咨询有限公司</t>
  </si>
  <si>
    <t>91110105339698663C</t>
  </si>
  <si>
    <t>北京百世春秋教育科技发展有限公司</t>
  </si>
  <si>
    <t>91110102MA006QFL82</t>
  </si>
  <si>
    <t>北京勤云在线网络科技有限公司</t>
  </si>
  <si>
    <t>91110108MA004A9621</t>
  </si>
  <si>
    <t>北京绿京福商贸有限公司</t>
  </si>
  <si>
    <t>91110105556868542P</t>
  </si>
  <si>
    <t>北京吉美家家居用品有限公司</t>
  </si>
  <si>
    <t>91110105MA01PNL35N</t>
  </si>
  <si>
    <t>北京华泰恒安农副产品有限公司</t>
  </si>
  <si>
    <t>91110105558551135K</t>
  </si>
  <si>
    <t>北京京都旅游有限公司</t>
  </si>
  <si>
    <t>91110105MA01NJYJ7G</t>
  </si>
  <si>
    <t>北京乐职聘管理咨询有限公司</t>
  </si>
  <si>
    <t>91110105MA0094Q7XT</t>
  </si>
  <si>
    <t>北京众信星空网络技术有限公司</t>
  </si>
  <si>
    <t>91110105MA01TX8828</t>
  </si>
  <si>
    <t>北京优势财富科技有限公司</t>
  </si>
  <si>
    <t>911101083354704345</t>
  </si>
  <si>
    <t>北京瑞创智新科技有限责任公司</t>
  </si>
  <si>
    <t>91110105MA01MM6M66</t>
  </si>
  <si>
    <t>北京世纪广平拆迁有限公司</t>
  </si>
  <si>
    <t>91110229765533722E</t>
  </si>
  <si>
    <t>北京悦博企业管理有限公司</t>
  </si>
  <si>
    <t>91110105MA01GA0L4N</t>
  </si>
  <si>
    <t>北京泰峰伟业装饰设计有限公司</t>
  </si>
  <si>
    <t>911101056757090265</t>
  </si>
  <si>
    <t>北京豪特之星厨具有限公司</t>
  </si>
  <si>
    <t>91110105MA01KQWP6B</t>
  </si>
  <si>
    <t>北京市飞鑫建筑装饰工程设计有限公司</t>
  </si>
  <si>
    <t>911101056699078273</t>
  </si>
  <si>
    <t>沃思卡（北京）人力资源管理服务有限公司</t>
  </si>
  <si>
    <t>91110105MA01BFC99C</t>
  </si>
  <si>
    <t>北京易贝乐科技文化股份有限公司第一分公司</t>
  </si>
  <si>
    <t>911101053302893372</t>
  </si>
  <si>
    <t>北京众瑞得教育科技有限公司</t>
  </si>
  <si>
    <t>91110105MA01CNTR1X</t>
  </si>
  <si>
    <t>北京创赢企服顾问集团有限公司</t>
  </si>
  <si>
    <t>91110105055613971F</t>
  </si>
  <si>
    <t>北京优效文化传媒有限公司</t>
  </si>
  <si>
    <t>91110105MA01LL261H</t>
  </si>
  <si>
    <t>北京零元时代科技有限公司</t>
  </si>
  <si>
    <t>91110105MA01T0KW53</t>
  </si>
  <si>
    <t>北京泽山网络科技有限公司</t>
  </si>
  <si>
    <t>91110105MA01TF3Q9W</t>
  </si>
  <si>
    <t>美好家园智能科技（北京）有限公司</t>
  </si>
  <si>
    <t>91110105MA01ECAQ3F</t>
  </si>
  <si>
    <t>北京橙橙宝保科技有限责任公司</t>
  </si>
  <si>
    <t>91110105MA01BED257</t>
  </si>
  <si>
    <t>北京盛世云航企业管理有限公司</t>
  </si>
  <si>
    <t>91110105MA01R3XN17</t>
  </si>
  <si>
    <t>北京世春网络科技有限公司</t>
  </si>
  <si>
    <t>91110105MA005PQK1T</t>
  </si>
  <si>
    <t>北京新点启教育咨询有限公司</t>
  </si>
  <si>
    <t>91110105MA01UN258T</t>
  </si>
  <si>
    <t>北京北纬三十度网络科技有限公司</t>
  </si>
  <si>
    <t>91110105MA0077N78L</t>
  </si>
  <si>
    <t>岱岳（北京）科技有限公司</t>
  </si>
  <si>
    <t>91110105MA01JGDF0R</t>
  </si>
  <si>
    <t>北京老友记教育咨询有限公司</t>
  </si>
  <si>
    <t>91110105MA00AEMXXG</t>
  </si>
  <si>
    <t>北京市高度国际工程装饰设计股份有限公司</t>
  </si>
  <si>
    <t>91110105587746863R</t>
  </si>
  <si>
    <t>北京炎黄武魂传统文化传播有限公司</t>
  </si>
  <si>
    <t>91110105MA01AFM03U</t>
  </si>
  <si>
    <t>北京云房房地产经纪有限公司</t>
  </si>
  <si>
    <t>91110105327147573E</t>
  </si>
  <si>
    <t>北京颐诚文化传播有限公司</t>
  </si>
  <si>
    <t>91110105MA01UHDF30</t>
  </si>
  <si>
    <t>北京成功传媒广告有限公司</t>
  </si>
  <si>
    <t>91110105551446551E</t>
  </si>
  <si>
    <t>北京天真有谐文化传媒有限公司</t>
  </si>
  <si>
    <t>91110105MA00BU674W</t>
  </si>
  <si>
    <t>北京钱易收科技有限公司</t>
  </si>
  <si>
    <t>91110105MA01JP9P11</t>
  </si>
  <si>
    <t>悦途世纪东部（北京）旅行社有限公司</t>
  </si>
  <si>
    <t>91110105MA021FU81W</t>
  </si>
  <si>
    <t>农投国际科技发展（北京）有限公司</t>
  </si>
  <si>
    <t>91110105MA01HLNX4W</t>
  </si>
  <si>
    <t>北京鑫窝科技服务有限公司</t>
  </si>
  <si>
    <t>91110105MA01JPN303</t>
  </si>
  <si>
    <t>北京万里目教育咨询有限公司</t>
  </si>
  <si>
    <t>91110105MA01XPLN89</t>
  </si>
  <si>
    <t>北京鹏跃盛世科技有限公司</t>
  </si>
  <si>
    <t>91110105MA029YEN8H</t>
  </si>
  <si>
    <t>北京律联天下科技集团有限公司</t>
  </si>
  <si>
    <t>91110105MA01LNTD6Y</t>
  </si>
  <si>
    <t>小留教育科技（北京）有限公司</t>
  </si>
  <si>
    <t>91110105MA01FXMR08</t>
  </si>
  <si>
    <t>大志天成（北京）信息技术有限公司</t>
  </si>
  <si>
    <t>91110105MA003P4H67</t>
  </si>
  <si>
    <t>北京爱博湃斯教育科技有限公司</t>
  </si>
  <si>
    <t>91110105MA01UKUN5B</t>
  </si>
  <si>
    <t>罗马时代信息咨询（北京）有限公司</t>
  </si>
  <si>
    <t>91110105MA01MBJB91</t>
  </si>
  <si>
    <t>金科云链（北京）信息科技有限公司</t>
  </si>
  <si>
    <t>91110105MA01NX9A21</t>
  </si>
  <si>
    <t>唐信财富（北京）顾问有限公司</t>
  </si>
  <si>
    <t>91110105MA007XDF00</t>
  </si>
  <si>
    <t>北京祥亚卓尔科技有限公司</t>
  </si>
  <si>
    <t>911101050785265127</t>
  </si>
  <si>
    <t>美生活在线电子商务（北京）有限责任公司</t>
  </si>
  <si>
    <t>91110105MA01RE5U0G</t>
  </si>
  <si>
    <t>北京新启教育咨询有限公司</t>
  </si>
  <si>
    <t>91110105MA00CBH514</t>
  </si>
  <si>
    <t>北京魅惑魅可生物科技发展有限公司</t>
  </si>
  <si>
    <t>91110105MA00EUNW3H</t>
  </si>
  <si>
    <t>北京范范文化传播有限公司</t>
  </si>
  <si>
    <t>91110105551434817P</t>
  </si>
  <si>
    <t>北京五二九七信息咨询有限公司</t>
  </si>
  <si>
    <t>91110105MA01FBGL3X</t>
  </si>
  <si>
    <t>广推科技（北京）有限公司</t>
  </si>
  <si>
    <t>91110105MA01BRHXXK</t>
  </si>
  <si>
    <t>北京金成正泰商贸有限公司</t>
  </si>
  <si>
    <t>911101056977466450</t>
  </si>
  <si>
    <t>北京舍德建筑设计有限公司</t>
  </si>
  <si>
    <t>91110105MA0030X46H</t>
  </si>
  <si>
    <t>中科美大国际贸易有限公司</t>
  </si>
  <si>
    <t>91110105MA01TXNG33</t>
  </si>
  <si>
    <t>北京千禧年国际文化传播有限公司</t>
  </si>
  <si>
    <t>91110105MA009DDX4N</t>
  </si>
  <si>
    <t>北京优德伟赛车文化发展有限公司</t>
  </si>
  <si>
    <t>91110105MA005C98XH</t>
  </si>
  <si>
    <t>众享（北京）国际贸易有限公司</t>
  </si>
  <si>
    <t>91110114590641480W</t>
  </si>
  <si>
    <t>北京吾道南来文化传媒有限公司</t>
  </si>
  <si>
    <t>91110105MA01BDDA8H</t>
  </si>
  <si>
    <t>桐信（北京）房地产经纪有限公司</t>
  </si>
  <si>
    <t>91110105MA01C1E80D</t>
  </si>
  <si>
    <t>北京奥西物联科技有限公司</t>
  </si>
  <si>
    <t>91110105344341319T</t>
  </si>
  <si>
    <t>北京炯炯有神科技有限公司</t>
  </si>
  <si>
    <t>91110105MA01W111X2</t>
  </si>
  <si>
    <t>北京华宇东方科技有限公司</t>
  </si>
  <si>
    <t>911101055731649346</t>
  </si>
  <si>
    <t>北京世纪乐时文化艺术中心</t>
  </si>
  <si>
    <t>911101055514022688</t>
  </si>
  <si>
    <t>北京恒越投资管理有限公司</t>
  </si>
  <si>
    <t>91110105095353473Q</t>
  </si>
  <si>
    <t>北京维创企业管理有限公司</t>
  </si>
  <si>
    <t>91110228MA001B264K</t>
  </si>
  <si>
    <t>北京赛优职教育科技有限公司北京分公司</t>
  </si>
  <si>
    <t>91110105MA01BDQK2N</t>
  </si>
  <si>
    <t>高所建筑设计咨询(北京)有限公司</t>
  </si>
  <si>
    <t>91110105085509884B</t>
  </si>
  <si>
    <t>北京鸿图华盛注册安全工程师事务所有限公司</t>
  </si>
  <si>
    <t>911101050556139987</t>
  </si>
  <si>
    <t>小微律政(北京)管理咨询有限公司</t>
  </si>
  <si>
    <t>911101053303023866</t>
  </si>
  <si>
    <t>北京秦点科技有限公司</t>
  </si>
  <si>
    <t>91610132MA6WLC2T45</t>
  </si>
  <si>
    <t>北京成吉思教育科技有限公司</t>
  </si>
  <si>
    <t>91110105MA02MJ3MX9</t>
  </si>
  <si>
    <t>北京孩酷龙教育咨询服务有限公司</t>
  </si>
  <si>
    <t>91110105MA0093PQ68</t>
  </si>
  <si>
    <t>北京植到家科技有限公司</t>
  </si>
  <si>
    <t>91110105357934033B</t>
  </si>
  <si>
    <t>上下猫咪（北京）科技有限公司</t>
  </si>
  <si>
    <t>91110105MA01X2P96Y</t>
  </si>
  <si>
    <t>北京聚信互娱科技有限公司</t>
  </si>
  <si>
    <t>91110105MA01T07Y9D</t>
  </si>
  <si>
    <t>北京新面孔医疗美容诊所有限公司</t>
  </si>
  <si>
    <t>91110105MA007UQJ8U</t>
  </si>
  <si>
    <t>北京优影映画影视传媒有限公司</t>
  </si>
  <si>
    <t>91110115MA017WNXX6</t>
  </si>
  <si>
    <t>北京润海方源企业管理咨询服务有限公司</t>
  </si>
  <si>
    <t>91110105MA0021R61W</t>
  </si>
  <si>
    <t>北京星车场网络科技有限公司</t>
  </si>
  <si>
    <t>91110105MA01YPL21N</t>
  </si>
  <si>
    <t>北京中税网控股股份有限公司</t>
  </si>
  <si>
    <t>91110105751329296B</t>
  </si>
  <si>
    <t>北京学知在线科技有限公司</t>
  </si>
  <si>
    <t>91110105MA01UC7F1K</t>
  </si>
  <si>
    <t>大容全美（北京）商贸有限责任公司</t>
  </si>
  <si>
    <t>91110105098288427B</t>
  </si>
  <si>
    <t>北京百嘉艺术发展有限公司</t>
  </si>
  <si>
    <t>91110105MA01DKE025</t>
  </si>
  <si>
    <t>北京大器玉成资产管理有限公司</t>
  </si>
  <si>
    <t>91110105MA0012FB3Y</t>
  </si>
  <si>
    <t>视知(北京)传媒科技有限公司</t>
  </si>
  <si>
    <t>91110105MA006N651N</t>
  </si>
  <si>
    <t>北京文渊佳未来科技有限公司</t>
  </si>
  <si>
    <t>91110105MA01G4575D</t>
  </si>
  <si>
    <t>北京金硕畅达商贸有限公司</t>
  </si>
  <si>
    <t>91110105MA00692235</t>
  </si>
  <si>
    <t>北北（北京）文化有限公司</t>
  </si>
  <si>
    <t>91110105MA00G5MF0M</t>
  </si>
  <si>
    <t>北京蓝鲸联众科技有限公司</t>
  </si>
  <si>
    <t>91110105563666383F</t>
  </si>
  <si>
    <t>北京沣逸文化传播有限公司</t>
  </si>
  <si>
    <t>ZZ05p484</t>
  </si>
  <si>
    <t>北京海洋无限网络科技有限公司</t>
  </si>
  <si>
    <t>91110105MA01NGK12J</t>
  </si>
  <si>
    <t>北京日青咖啡有限公司</t>
  </si>
  <si>
    <t>91110105MA01NMT16T</t>
  </si>
  <si>
    <t>印特玛特（北京）传媒技术有限公司</t>
  </si>
  <si>
    <t>91110105MA01R4J23H</t>
  </si>
  <si>
    <t>未来博观（北京）教育科技有限公司</t>
  </si>
  <si>
    <t>91110108MA00CKU40X</t>
  </si>
  <si>
    <t>融易邦投资(北京)有限公司</t>
  </si>
  <si>
    <t>91110105MA007Y3P1R</t>
  </si>
  <si>
    <t>北京缦合酒店经营管理有限公司</t>
  </si>
  <si>
    <t>91110105696367328C</t>
  </si>
  <si>
    <t>北京智融在线教育科技有限公司</t>
  </si>
  <si>
    <t>91110108MA00H01C4C</t>
  </si>
  <si>
    <t>北京盖娅传说服饰设计有限公司</t>
  </si>
  <si>
    <t>91110105330249765N</t>
  </si>
  <si>
    <t>环宇兴业（北京）影视文化传媒有限公司</t>
  </si>
  <si>
    <t>91110105678229490M</t>
  </si>
  <si>
    <t>卓筑（北京）环境工程有限公司</t>
  </si>
  <si>
    <t>91110105MA01LRP48G</t>
  </si>
  <si>
    <t>北京如期而至科技有限公司</t>
  </si>
  <si>
    <t>91110105MA01QW3737</t>
  </si>
  <si>
    <t>欧古君创（北京）科技有限公司</t>
  </si>
  <si>
    <t>91110105MA01TYHK0P</t>
  </si>
  <si>
    <t>北京华益星光文化传媒有限公司</t>
  </si>
  <si>
    <t>91110105MA01T5FEXC</t>
  </si>
  <si>
    <t>北京小象拾光文化传播有限公司</t>
  </si>
  <si>
    <t>9111010509244250XQ</t>
  </si>
  <si>
    <t>北京集结车尚商贸有限公司</t>
  </si>
  <si>
    <t>91110105589125323F</t>
  </si>
  <si>
    <t>北京每日一淘共享科技有限公司</t>
  </si>
  <si>
    <t>91110105MA01BDG3XC</t>
  </si>
  <si>
    <t>北京未来橙网络科技有限公司</t>
  </si>
  <si>
    <t>91110106MA009GKL93</t>
  </si>
  <si>
    <t>随心瑜（北京）科技有限公司</t>
  </si>
  <si>
    <t>911101053398522882</t>
  </si>
  <si>
    <t>大国品质（北京）文化传媒有限公司</t>
  </si>
  <si>
    <t>91110106355317074B</t>
  </si>
  <si>
    <t>北京冠润投资管理有限责任公司</t>
  </si>
  <si>
    <t>911101055768907399</t>
  </si>
  <si>
    <t>北京好孕妈妈教育咨询有限公司</t>
  </si>
  <si>
    <t>91110105599651060J</t>
  </si>
  <si>
    <t>北京波卡博恩健康管理咨询有限公司</t>
  </si>
  <si>
    <t>911101053583269453</t>
  </si>
  <si>
    <t>百合佳缘网络集团股份有限公司</t>
  </si>
  <si>
    <t>911101057635217446</t>
  </si>
  <si>
    <t>北京一闪互动文化传播有限公司</t>
  </si>
  <si>
    <t>91110105MA00DFF394</t>
  </si>
  <si>
    <t>北京每日优鲜电子商务有限公司</t>
  </si>
  <si>
    <t>911101053180868951</t>
  </si>
  <si>
    <t>北京司库智源科技有限公司</t>
  </si>
  <si>
    <t>91110105MA01T4357K</t>
  </si>
  <si>
    <t>北京象网科技有限公司</t>
  </si>
  <si>
    <t>北京蜜蜂出行科技有限公司</t>
  </si>
  <si>
    <t>91110105MA009NCEX0</t>
  </si>
  <si>
    <t>金台出行（北京）科技有限公司</t>
  </si>
  <si>
    <t>91110105MA01NQM555</t>
  </si>
  <si>
    <t>智库联盟（北京）国际自然科学研究院</t>
  </si>
  <si>
    <t>91110108MA0016GC9G</t>
  </si>
  <si>
    <t>北京奥灵教育科技有限公司</t>
  </si>
  <si>
    <t>91110105MA00CRUM75</t>
  </si>
  <si>
    <t>北京瑞宇智业房地产经纪有限公司</t>
  </si>
  <si>
    <t>91110105MA003Y129J</t>
  </si>
  <si>
    <t>北京瑞宇联行房地产经纪有限公司</t>
  </si>
  <si>
    <t>91110105MA01AFL66M</t>
  </si>
  <si>
    <t>北京金钥匙盈佳科技有限公司</t>
  </si>
  <si>
    <t>91110105MA0204FA76</t>
  </si>
  <si>
    <t>北京三磊建筑设计有限公司</t>
  </si>
  <si>
    <t>91110108102052901A</t>
  </si>
  <si>
    <t>北京乐趣智教育科技有限公司</t>
  </si>
  <si>
    <t>91110105MA01N80Y3X</t>
  </si>
  <si>
    <t>北京赛四达科技股份有限公司</t>
  </si>
  <si>
    <t>91110108634367138L</t>
  </si>
  <si>
    <t>北京啊哟科技有限公司</t>
  </si>
  <si>
    <t>91110105MA003FT760</t>
  </si>
  <si>
    <t>麦禾国际教育科技（北京）有限责任公司</t>
  </si>
  <si>
    <t>91110105089696699U</t>
  </si>
  <si>
    <t>北京金贝纳音乐教育科技有限公司</t>
  </si>
  <si>
    <t>91110105MA00B6XK7D</t>
  </si>
  <si>
    <t>中博华创（北京）超市有限责任公司</t>
  </si>
  <si>
    <t>91110105MA00DX083N</t>
  </si>
  <si>
    <t>北京宇邦致洗智能科技有限公司</t>
  </si>
  <si>
    <t>91110105MA01NNC37P</t>
  </si>
  <si>
    <t>北京合屹文化有限公司</t>
  </si>
  <si>
    <t>91110105MA01QJ0F49</t>
  </si>
  <si>
    <t>弘毅光辉(北京)管理咨询有限公司</t>
  </si>
  <si>
    <t>91110105092442403J</t>
  </si>
  <si>
    <t>北京鹭鹭酒家有限公司</t>
  </si>
  <si>
    <t>91110105741594838J</t>
  </si>
  <si>
    <t>匠心赋能信息技术（北京）有限公司</t>
  </si>
  <si>
    <t>91110105MA01K0KT1E</t>
  </si>
  <si>
    <t>北京宣晨兴业科技发展有限公司</t>
  </si>
  <si>
    <t>9111010557908197X4</t>
  </si>
  <si>
    <t>北京纤姿蝶美容有限公司</t>
  </si>
  <si>
    <t>91110105L77980767H</t>
  </si>
  <si>
    <t>北京艺间酒店管理有限公司</t>
  </si>
  <si>
    <t>91110105MA01P1EJ10</t>
  </si>
  <si>
    <t>北京京商兴业投资管理有限公司</t>
  </si>
  <si>
    <t>911101050828959865</t>
  </si>
  <si>
    <t>北京易通佳悦公关策划有限公司</t>
  </si>
  <si>
    <t>91110105571268350W</t>
  </si>
  <si>
    <t>传知（北京）教育科技有限公司</t>
  </si>
  <si>
    <t>91110105MA0082TY9R</t>
  </si>
  <si>
    <t>北京鸿尔国际展览有限公司</t>
  </si>
  <si>
    <t>911101050592758425</t>
  </si>
  <si>
    <t>万恒会创艺（北京）文化传媒有限公司</t>
  </si>
  <si>
    <t>91110105MA00DLLX9F</t>
  </si>
  <si>
    <t>北京迪科优品科技有限公司</t>
  </si>
  <si>
    <t>91110105306612616E</t>
  </si>
  <si>
    <t>北京星门时尚文化传媒有限公司</t>
  </si>
  <si>
    <t>91110105MA00G6DU9P</t>
  </si>
  <si>
    <t>柏德馥（北京）教育科技有限公司</t>
  </si>
  <si>
    <t>91110105MA008HHA78</t>
  </si>
  <si>
    <t>北京柏图国际教育咨询有限公司</t>
  </si>
  <si>
    <t>91110105MA004HPR5L</t>
  </si>
  <si>
    <t>北京知知文化传媒有限公司</t>
  </si>
  <si>
    <t>91110105MA01MKM88M</t>
  </si>
  <si>
    <t>北京一拍在线国际拍卖有限公司</t>
  </si>
  <si>
    <t>91110105318213559H</t>
  </si>
  <si>
    <t>北京梦境天娱文化传播有限公司</t>
  </si>
  <si>
    <t>91110105MA009AUP9R</t>
  </si>
  <si>
    <t>杭州泰格医药科技股份有限公司北京分公司</t>
  </si>
  <si>
    <t>91110105MA0061AR7W</t>
  </si>
  <si>
    <t>北京中盈兆和科技有限公司</t>
  </si>
  <si>
    <t>91110105MA01TPQL11</t>
  </si>
  <si>
    <t>北京药明津石医药科技有限公司</t>
  </si>
  <si>
    <t>91110105MA01W90L9U</t>
  </si>
  <si>
    <t>北京联影影和医学影像诊断中心有限公司</t>
  </si>
  <si>
    <t>91110105MA01920J81</t>
  </si>
  <si>
    <t>耐斯科技产业服务（北京）有限公司</t>
  </si>
  <si>
    <t>91110105MA01TFML9Y</t>
  </si>
  <si>
    <t>狮桥科技（北京）有限公司</t>
  </si>
  <si>
    <t>91110105MA00AWND14</t>
  </si>
  <si>
    <t>砾石悦动（北京）科技有限公司</t>
  </si>
  <si>
    <t>91110105MA008XP77X</t>
  </si>
  <si>
    <t>北京普瑞浩特能源科技有限公司</t>
  </si>
  <si>
    <t>91110105685137949Y</t>
  </si>
  <si>
    <t>北京集祥物业管理有限公司</t>
  </si>
  <si>
    <t>91110105717743872A</t>
  </si>
  <si>
    <t>北京紫玉国际商务俱乐部有限公司</t>
  </si>
  <si>
    <t>91110105717740428B</t>
  </si>
  <si>
    <t>北京源梦鑫科技有限公司</t>
  </si>
  <si>
    <t>91110105MA02AW7X51</t>
  </si>
  <si>
    <t>万企盛祥（北京）财务顾问有限公司</t>
  </si>
  <si>
    <t>91110105MA01B1R615</t>
  </si>
  <si>
    <t>北京晟世星悦文化传媒有限公司</t>
  </si>
  <si>
    <t>91110105MA00EBH01E</t>
  </si>
  <si>
    <t>北京光合积木文化传播有限责任公司</t>
  </si>
  <si>
    <t>91110105330329124G</t>
  </si>
  <si>
    <t>北京龙禹太阳宫加油站有限公司</t>
  </si>
  <si>
    <t>91110105101723283H</t>
  </si>
  <si>
    <t>鼎锋（北京）文化传播有限公司</t>
  </si>
  <si>
    <t>91110105MA01EJRY6F</t>
  </si>
  <si>
    <t>亦星文化（北京）有限公司</t>
  </si>
  <si>
    <t>91110105MA01HDW26N</t>
  </si>
  <si>
    <t>北京市朝阳区格顿双语东湖湾幼儿园</t>
  </si>
  <si>
    <t>521101055996150866</t>
  </si>
  <si>
    <t>北京来颗桃商贸中心</t>
  </si>
  <si>
    <t>9111010533023992XG</t>
  </si>
  <si>
    <t>莱特摩比（北京）网络技术有限公司</t>
  </si>
  <si>
    <t>91110105MA01E4KA4D</t>
  </si>
  <si>
    <t>中豪（北京）金融服务外包有限公司</t>
  </si>
  <si>
    <t>91110105MA008KC1X5</t>
  </si>
  <si>
    <t>北京昆泰嘉豪房地产开发有限公司酒店分公司</t>
  </si>
  <si>
    <t>91110105587725691L</t>
  </si>
  <si>
    <t>北京来客之家商贸有限公司</t>
  </si>
  <si>
    <t>91110105MA005G8W0K</t>
  </si>
  <si>
    <t>北京星光人力资源有限公司</t>
  </si>
  <si>
    <t>91110105MA01LFE61H</t>
  </si>
  <si>
    <t>北京艺丝文化传媒有限公司</t>
  </si>
  <si>
    <t>91110105MA01UGH38J</t>
  </si>
  <si>
    <t>北京恒田建筑设计有限公司</t>
  </si>
  <si>
    <t>91110105MA01A02C30</t>
  </si>
  <si>
    <t>北京星有灵犀文化科技有限公司</t>
  </si>
  <si>
    <t>91110111MA01J64E8U</t>
  </si>
  <si>
    <t>辰影星光（北京）文化发展有限公司</t>
  </si>
  <si>
    <t>91110105MA01MYAJX2</t>
  </si>
  <si>
    <t>北京微云文化传播有限公司</t>
  </si>
  <si>
    <t>91110105MA00864W48</t>
  </si>
  <si>
    <t>上海全璟数玻文化传媒有限公司北京分公司</t>
  </si>
  <si>
    <t>91110105MA01MTC118</t>
  </si>
  <si>
    <t>北京人青雨文文化传播有限公司</t>
  </si>
  <si>
    <t>91110105MA01P8575G</t>
  </si>
  <si>
    <t>远行巴（北京）房地产开发有限公司</t>
  </si>
  <si>
    <t>91110105MA00B86P1T</t>
  </si>
  <si>
    <t>北京北广寰旅传媒有限公司</t>
  </si>
  <si>
    <t>9111010534833604X0</t>
  </si>
  <si>
    <t>北京黑皮钛科技有限公司</t>
  </si>
  <si>
    <t>9111010535127648XX</t>
  </si>
  <si>
    <t>北京天合情感文化传媒有限公司</t>
  </si>
  <si>
    <t>91110105MA01HJ7X7J</t>
  </si>
  <si>
    <t>北京誉鑫文化传媒有限公司</t>
  </si>
  <si>
    <t>91110105330270142F</t>
  </si>
  <si>
    <t>北京星光绽放影视文化传媒有限公司</t>
  </si>
  <si>
    <t>91110105MA003N8FXU</t>
  </si>
  <si>
    <t>上海卓保商务信息咨询服务有限公司北京分公司</t>
  </si>
  <si>
    <t>91110105MA01XKH78U</t>
  </si>
  <si>
    <t>北京善品乾坤图书有限公司</t>
  </si>
  <si>
    <t>91110105MA01TYLB2N</t>
  </si>
  <si>
    <t>北京谦寻文娱商务服务有限公司</t>
  </si>
  <si>
    <t>91110105MA01N7897T</t>
  </si>
  <si>
    <t>北京中瀚业广科技有限公司</t>
  </si>
  <si>
    <t>9111010510221021XN</t>
  </si>
  <si>
    <t>北京丝芭文化传媒有限公司</t>
  </si>
  <si>
    <t>91110105352942237D</t>
  </si>
  <si>
    <t>哥伦比亚运动服装商贸（上海）有限公司北京分公司</t>
  </si>
  <si>
    <t>91110105080467654B</t>
  </si>
  <si>
    <t>北京华联时尚百货有限公司</t>
  </si>
  <si>
    <t>91110105MA01KD8114</t>
  </si>
  <si>
    <t>北京民生康科技有限公司</t>
  </si>
  <si>
    <t>911101053066719581</t>
  </si>
  <si>
    <t>北京匠心喜购国际贸易集团有限公司</t>
  </si>
  <si>
    <t>91110105MA01KP9617</t>
  </si>
  <si>
    <t>澜阅（北京）商贸有限公司</t>
  </si>
  <si>
    <t>91110105MA01D36J0G</t>
  </si>
  <si>
    <t>乔鹤源缘商贸（北京）有限责任公司</t>
  </si>
  <si>
    <t>91110105MA01TQK04G</t>
  </si>
  <si>
    <t>叮当安健医药科技（北京）有限公司</t>
  </si>
  <si>
    <t>91110105742331810L</t>
  </si>
  <si>
    <t>北京中昊欣源建设工程有限公司</t>
  </si>
  <si>
    <t>9111010533549417XN</t>
  </si>
  <si>
    <t>北京鼎极人合文化有限公司</t>
  </si>
  <si>
    <t>91110105MA00E5WK4E</t>
  </si>
  <si>
    <t>北京伴我同行文化传媒有限公司</t>
  </si>
  <si>
    <t>91110105MA01BCKF0Q</t>
  </si>
  <si>
    <t>北京永香天呈影业集团有限公司</t>
  </si>
  <si>
    <t>91110105MA01DTCQ7L</t>
  </si>
  <si>
    <t>北京泓尚教育咨询有限公司</t>
  </si>
  <si>
    <t>91110105MA00DUKH6N</t>
  </si>
  <si>
    <t>诚利融华（北京）科技有限公司</t>
  </si>
  <si>
    <t>91110105MA01JG6P83</t>
  </si>
  <si>
    <t>北京仁仁家教育咨询有限公司</t>
  </si>
  <si>
    <t>91110105MA00H6954J</t>
  </si>
  <si>
    <t>北京富海传媒有限公司</t>
  </si>
  <si>
    <t>91110105MA01JMFQXC</t>
  </si>
  <si>
    <t>北京睿和腾跃管理咨询有限公司</t>
  </si>
  <si>
    <t>91110105MA00BX3T3T</t>
  </si>
  <si>
    <t>北京春光互动科技有限公司</t>
  </si>
  <si>
    <t>911101053998846600</t>
  </si>
  <si>
    <t>北京兴联力合科技有限公司</t>
  </si>
  <si>
    <t>911101056923199948</t>
  </si>
  <si>
    <t>悦动九州(北京)科技有限公司</t>
  </si>
  <si>
    <t>91110105693225009R</t>
  </si>
  <si>
    <t>无锡神兽文化传媒有限公司北京分公司</t>
  </si>
  <si>
    <t>91110105MA01R6BU7E</t>
  </si>
  <si>
    <t>读品汇（北京）文化传媒有限公司</t>
  </si>
  <si>
    <t>91110109669137391P</t>
  </si>
  <si>
    <t>北京财税之友会计有限公司</t>
  </si>
  <si>
    <t>911101050785626448</t>
  </si>
  <si>
    <t>中交一公局集团有限公司</t>
  </si>
  <si>
    <t>911100001017004524</t>
  </si>
  <si>
    <t>周生生（中国）商业有限公司北京分公司</t>
  </si>
  <si>
    <t>91110105677401519L</t>
  </si>
  <si>
    <t>北京环球中联投资咨询有限公司</t>
  </si>
  <si>
    <t>91110000799021338U</t>
  </si>
  <si>
    <t>北京经贸崇诚物业管理有限公司</t>
  </si>
  <si>
    <t>91110105780973646P</t>
  </si>
  <si>
    <t>北京艾美美业文化传播有限公司</t>
  </si>
  <si>
    <t>91110105MA00803MXD</t>
  </si>
  <si>
    <t>北京中志华金会计师事务所(普通合伙)</t>
  </si>
  <si>
    <t>91110105MA004JP0XC</t>
  </si>
  <si>
    <t>北京学威教育科技有限公司</t>
  </si>
  <si>
    <t>91110105MA007GCQ8E</t>
  </si>
  <si>
    <t>飒拉商业（北京）有限公司</t>
  </si>
  <si>
    <t>911100007940509306</t>
  </si>
  <si>
    <t>北京七街健身俱乐部管理有限公司</t>
  </si>
  <si>
    <t>91110105771968597T</t>
  </si>
  <si>
    <t>人民日报传媒广告有限公司</t>
  </si>
  <si>
    <t>911100007178318211</t>
  </si>
  <si>
    <t>北京京东联行房地产顾问有限公司第一分公司</t>
  </si>
  <si>
    <t>91110105596048370D</t>
  </si>
  <si>
    <t>北京分贝通科技有限公司</t>
  </si>
  <si>
    <t>91110108MA00654L08</t>
  </si>
  <si>
    <t>厚朴方舟健康管理（北京）有限公司</t>
  </si>
  <si>
    <t>911101056804794726</t>
  </si>
  <si>
    <t>北京中隧隧道工程有限公司</t>
  </si>
  <si>
    <t>911101056621565815</t>
  </si>
  <si>
    <t>北京泽尔医疗美容诊所有限公司</t>
  </si>
  <si>
    <t>91110105327201189K</t>
  </si>
  <si>
    <t>北京信远嘉房地产顾问有限公司</t>
  </si>
  <si>
    <t>91110105339810352L</t>
  </si>
  <si>
    <t>北京橘子文化传媒有限公司</t>
  </si>
  <si>
    <t>91110105076645198R</t>
  </si>
  <si>
    <t>北京君北企业管理有限公司</t>
  </si>
  <si>
    <t>91110105MA01TXU90Y</t>
  </si>
  <si>
    <t>北京锦鲤在这家科技中心（有限合伙）</t>
  </si>
  <si>
    <t>91110105MA01T96B95</t>
  </si>
  <si>
    <t>北京新锦城房地产经营管理有限公司</t>
  </si>
  <si>
    <t>911100007740527608</t>
  </si>
  <si>
    <t>城市生活（北京）信息有限公司</t>
  </si>
  <si>
    <t>911101057667543242</t>
  </si>
  <si>
    <t>北京美诗沁世茂医疗美容诊所有限公司</t>
  </si>
  <si>
    <t>91110105MA01D0PR9E</t>
  </si>
  <si>
    <t>北京西天取经科技有限公司</t>
  </si>
  <si>
    <t>911101083443980833</t>
  </si>
  <si>
    <t>北京华祥中拓资产管理有限公司</t>
  </si>
  <si>
    <t>91110117344407330C</t>
  </si>
  <si>
    <t>北京起业长青管理顾问有限公司</t>
  </si>
  <si>
    <t>91110105318076355Q</t>
  </si>
  <si>
    <t>成都新大瀚人力资源管理有限公司北京分公司</t>
  </si>
  <si>
    <t>91110105MA0066TU6T</t>
  </si>
  <si>
    <t>北京不见不散文化创意有限公司</t>
  </si>
  <si>
    <t>91110105MA01TX17X3</t>
  </si>
  <si>
    <t>北京好客利尔咨询有限公司</t>
  </si>
  <si>
    <t>9111010578895604XL</t>
  </si>
  <si>
    <t>北京市昌平区领语堂培训学校</t>
  </si>
  <si>
    <t>52110114690803766F</t>
  </si>
  <si>
    <t>北京英伦萨国际贸易有限公司</t>
  </si>
  <si>
    <t>91110105MA01A3WY2Q</t>
  </si>
  <si>
    <t>翰学思（北京）国际教育咨询有限公司</t>
  </si>
  <si>
    <t>91110105686921102F</t>
  </si>
  <si>
    <t>北京本质时代科技有限公司</t>
  </si>
  <si>
    <t>91110105MA008AHF91</t>
  </si>
  <si>
    <t>凯荣数字（北京）信息科技有限公司</t>
  </si>
  <si>
    <t>91110105MA01CTTA94</t>
  </si>
  <si>
    <t>深圳爱华国际教育科技有限公司北京分公司</t>
  </si>
  <si>
    <t>91110105MA019YBW1E</t>
  </si>
  <si>
    <t>北京华侨行国际旅行社有限公司</t>
  </si>
  <si>
    <t>911101050592753755</t>
  </si>
  <si>
    <t>兴业众嵘信息咨询（北京）有限公司</t>
  </si>
  <si>
    <t>91110105MA01UJCG09</t>
  </si>
  <si>
    <t>北京逸祥居房地产经纪有限公司</t>
  </si>
  <si>
    <t>91110106MA009F509P</t>
  </si>
  <si>
    <t>北京斯凯达国际教育咨询有限公司</t>
  </si>
  <si>
    <t>91110105MA001YC444</t>
  </si>
  <si>
    <t>北京永盛房地产经纪有限公司</t>
  </si>
  <si>
    <t>91110105089632361K</t>
  </si>
  <si>
    <t>尘璞商贸（北京）有限公司</t>
  </si>
  <si>
    <t>91110112MA01EJAY8L</t>
  </si>
  <si>
    <t>北京大件事科技有限公司</t>
  </si>
  <si>
    <t>91110105MA020WWJ5F</t>
  </si>
  <si>
    <t>北京纹管家美容服务有限公司</t>
  </si>
  <si>
    <t>91110105MA01NHJJ62</t>
  </si>
  <si>
    <t>北京红牛饮料销售有限公司</t>
  </si>
  <si>
    <t>91110000794054085L</t>
  </si>
  <si>
    <t>北京泓谊国际教育科技有限公司</t>
  </si>
  <si>
    <t>91110105MA01K4WNX1</t>
  </si>
  <si>
    <t>鲤鱼创艺（北京）国际文化有限公司</t>
  </si>
  <si>
    <t>91110105MA01NE3P59</t>
  </si>
  <si>
    <t>北京乾鑫伟业科技有限公司</t>
  </si>
  <si>
    <t>91110105MA005K6FXA</t>
  </si>
  <si>
    <t>北京东光物业管理股份有限公司</t>
  </si>
  <si>
    <t>9111010870009145X9</t>
  </si>
  <si>
    <t>乐推（上海）文化传播有限公司北京分公司</t>
  </si>
  <si>
    <t>91110105MA01J38P57</t>
  </si>
  <si>
    <t>北京爱手爱脚美容美甲有限公司</t>
  </si>
  <si>
    <t>9111010535531851XP</t>
  </si>
  <si>
    <t>北京海润天设计顾问有限公司</t>
  </si>
  <si>
    <t>91110105797586730A</t>
  </si>
  <si>
    <t>北京恒瑞永嘉资产管理有限公司</t>
  </si>
  <si>
    <t>91110105MA00592L30</t>
  </si>
  <si>
    <t>北京安妮餐饮有限公司</t>
  </si>
  <si>
    <t>911101057235529093</t>
  </si>
  <si>
    <t>北京趣智阿尔法科技有限公司</t>
  </si>
  <si>
    <t>91110108306758922C</t>
  </si>
  <si>
    <t>北京盛典云通广告有限公司</t>
  </si>
  <si>
    <t>91110105344343808H</t>
  </si>
  <si>
    <t>北京鑫米科技有限公司</t>
  </si>
  <si>
    <t>91110105MA01MAFD7L</t>
  </si>
  <si>
    <t>北京左右脑品牌设计有限公司</t>
  </si>
  <si>
    <t>9111010579901789XG</t>
  </si>
  <si>
    <t>北京场景互娱传媒科技有限公司</t>
  </si>
  <si>
    <t>91110105MA00FFQJ0A</t>
  </si>
  <si>
    <t>北京市朝阳区东窑中心幼儿园</t>
  </si>
  <si>
    <t>52110105MJ0228530E</t>
  </si>
  <si>
    <t>北京豪爵大地恒通商贸有限公司</t>
  </si>
  <si>
    <t>91110105MA01J1NQ33</t>
  </si>
  <si>
    <t>北京辉旺福网络科技有限公司</t>
  </si>
  <si>
    <t>91110105MA00C6UF26</t>
  </si>
  <si>
    <t>东方汇藏（北京）艺术发展有限公司</t>
  </si>
  <si>
    <t>911101053179882723</t>
  </si>
  <si>
    <t>北京云上互动科技有限公司</t>
  </si>
  <si>
    <t>91110105MA01XD986X</t>
  </si>
  <si>
    <t>北京壹零伍金融服务外包有限公司</t>
  </si>
  <si>
    <t>91110105MA00BJGF3R</t>
  </si>
  <si>
    <t>利满美餐饮（上海）有限公司北京建外大街分店</t>
  </si>
  <si>
    <t>91110105MA01FJ7F9T</t>
  </si>
  <si>
    <t>优选好生活科技（珠海）有限公司北京分公司</t>
  </si>
  <si>
    <t>91110105MA00GJ348T</t>
  </si>
  <si>
    <t>北京亨冠龙庭餐饮服务有限公司</t>
  </si>
  <si>
    <t>91110105MA01U3FB58</t>
  </si>
  <si>
    <t>北京日春商贸有限责任公司</t>
  </si>
  <si>
    <t>911101055513694884</t>
  </si>
  <si>
    <t>北京艾米客文化传媒有限公司</t>
  </si>
  <si>
    <t>91110105MA01AD9X5D</t>
  </si>
  <si>
    <t>厦门好慷家政服务有限公司北京分公司</t>
  </si>
  <si>
    <t>91110105MA00B8HC5A</t>
  </si>
  <si>
    <t>北京中新博展营销顾问有限公司</t>
  </si>
  <si>
    <t>91110105776396719C</t>
  </si>
  <si>
    <t>北京简网世纪科技有限公司</t>
  </si>
  <si>
    <t>911101055731501533</t>
  </si>
  <si>
    <t>北京悟空贸科技有限公司</t>
  </si>
  <si>
    <t>91110105MA0089N44B</t>
  </si>
  <si>
    <t>北京人间指南影业有限公司</t>
  </si>
  <si>
    <t>91110105MA020D7U42</t>
  </si>
  <si>
    <t>北京联创聚兴科技有限公司</t>
  </si>
  <si>
    <t>91110105MA0053A57Y</t>
  </si>
  <si>
    <t>车托帮（北京）移动科技有限公司</t>
  </si>
  <si>
    <t>9111010805141852XU</t>
  </si>
  <si>
    <t>北京丽格稙云医疗美容诊所有限公司</t>
  </si>
  <si>
    <t>91110105MA01AL6X88</t>
  </si>
  <si>
    <t>恩合在线（北京）教育科技有限公司</t>
  </si>
  <si>
    <t>91110105MA01QBU27U</t>
  </si>
  <si>
    <t>北京泰和汇智人力资源管理顾问有限公司</t>
  </si>
  <si>
    <t>91110105MA008DEA7A</t>
  </si>
  <si>
    <t>北京姿瓣文化传媒有限公司</t>
  </si>
  <si>
    <t>91110105MA004D1279</t>
  </si>
  <si>
    <t>北京通影文化传媒有限公司</t>
  </si>
  <si>
    <t>91110105MA01BPTQ3J</t>
  </si>
  <si>
    <t>北京博思韦珥国际建筑设计顾问有限公司</t>
  </si>
  <si>
    <t>911101053183206539</t>
  </si>
  <si>
    <t>千闻云计算科技（北京）有限公司</t>
  </si>
  <si>
    <t>91110105MA001YFL2F</t>
  </si>
  <si>
    <t>北京智周教育科技有限公司</t>
  </si>
  <si>
    <t>91110105MA00BQB75N</t>
  </si>
  <si>
    <t>北京东之拂晓文化发展有限公司</t>
  </si>
  <si>
    <t>911101050628292280</t>
  </si>
  <si>
    <t>游叶（北京）科技文化发展有限公司</t>
  </si>
  <si>
    <t>91110105MA01NEGP8C</t>
  </si>
  <si>
    <t>成果美育（北京）国际教育科技发展有限公司</t>
  </si>
  <si>
    <t>91110105MA01KJ2W38</t>
  </si>
  <si>
    <t>麦多广告传媒（北京）有限公司</t>
  </si>
  <si>
    <t>91110105590654732B</t>
  </si>
  <si>
    <t>汉朔科技股份有限公司北京分公司</t>
  </si>
  <si>
    <t>91110105MA003BJN2Q</t>
  </si>
  <si>
    <t>北京万物商企物业服务有限公司</t>
  </si>
  <si>
    <t>91110105MA01DAUW9G</t>
  </si>
  <si>
    <t>北京拓思教育咨询有限公司</t>
  </si>
  <si>
    <t>91110105MA002R7Y46</t>
  </si>
  <si>
    <t>北京思云博智软件有限公司</t>
  </si>
  <si>
    <t>91110105MA00AKEH43</t>
  </si>
  <si>
    <t>北京联世传奇网络技术有限公司</t>
  </si>
  <si>
    <t>91110105MA00959X7F</t>
  </si>
  <si>
    <t>阳明系（北京）文化有限公司朝阳分公司</t>
  </si>
  <si>
    <t>91110105MA01P9H31B</t>
  </si>
  <si>
    <t>北京拾级科技有限公司</t>
  </si>
  <si>
    <t>91110105MA00CNLC7E</t>
  </si>
  <si>
    <t>北京火绒网络科技有限公司</t>
  </si>
  <si>
    <t>91110105MA005CH48R</t>
  </si>
  <si>
    <t>阳光城物业服务有限公司北京分公司</t>
  </si>
  <si>
    <t>91110105MA005U778G</t>
  </si>
  <si>
    <t>北京瑞景鑫源科技发展有限公司</t>
  </si>
  <si>
    <t>911101087763667040</t>
  </si>
  <si>
    <t>北京宜车美客品牌管理有限公司</t>
  </si>
  <si>
    <t>91110105085475661B</t>
  </si>
  <si>
    <t>北京华康人和生物科技有限公司</t>
  </si>
  <si>
    <t>91110105MA00CX0W4N</t>
  </si>
  <si>
    <t>北京博雅建业教育科技有限公司</t>
  </si>
  <si>
    <t>91110105MA007PLE1E</t>
  </si>
  <si>
    <t>北京智多乐贸易有限公司</t>
  </si>
  <si>
    <t>91110105059213940P</t>
  </si>
  <si>
    <t>北京迈德儒励托育服务有限公司</t>
  </si>
  <si>
    <t>91110105MA01B43LX3</t>
  </si>
  <si>
    <t>兴记时尚贸易（上海）有限公司北京分公司</t>
  </si>
  <si>
    <t>91110105MA01GWXM28</t>
  </si>
  <si>
    <t>北京百姓联心网络技术服务有限公司</t>
  </si>
  <si>
    <t>91110105801716666W</t>
  </si>
  <si>
    <t>博财汇德信息技术（北京）有限公司</t>
  </si>
  <si>
    <t>91110108MA01Q6MKXN</t>
  </si>
  <si>
    <t>北京普陆德中盾科技有限公司</t>
  </si>
  <si>
    <t>91110105MA01Y8YP68</t>
  </si>
  <si>
    <t>北京新辣道餐饮管理有限公司</t>
  </si>
  <si>
    <t>9111010578484880X9</t>
  </si>
  <si>
    <t>北京群鲜荟萃科技有限公司</t>
  </si>
  <si>
    <t>91110105MA01H9L259</t>
  </si>
  <si>
    <t>北京诺信创联科技有限公司</t>
  </si>
  <si>
    <t>911101083064114869</t>
  </si>
  <si>
    <t>上海唯都市场营销策划股份有限公司北京分公司</t>
  </si>
  <si>
    <t>91110105MA01U1HJ8M</t>
  </si>
  <si>
    <t>北京西西弗文化传播有限公司</t>
  </si>
  <si>
    <t>91110105MA00AE9K08</t>
  </si>
  <si>
    <t>北京华勤创新软件有限公司</t>
  </si>
  <si>
    <t>91110105671732536E</t>
  </si>
  <si>
    <t>北京康信君安资产管理有限公司</t>
  </si>
  <si>
    <t>91110108318246596L</t>
  </si>
  <si>
    <t>西藏鑫珠实业有限责任公司北京西藏大厦</t>
  </si>
  <si>
    <t>91110105801682187C</t>
  </si>
  <si>
    <t>北京彼岸京华教育科技有限公司</t>
  </si>
  <si>
    <t>91110105MA01AQEW45</t>
  </si>
  <si>
    <t>北京境娱时代文化传播有限公司</t>
  </si>
  <si>
    <t>91110105MA01QJ2X43</t>
  </si>
  <si>
    <t>北京新意欣象文化艺术有限公司</t>
  </si>
  <si>
    <t>91110113348328226B</t>
  </si>
  <si>
    <t>北京文采豪宇教育科技有限公司</t>
  </si>
  <si>
    <t>91110105MA00FQLP8J</t>
  </si>
  <si>
    <t>北京瑞拓普管理咨询有限公司</t>
  </si>
  <si>
    <t>91110105560389608J</t>
  </si>
  <si>
    <t>尚层装饰（北京）有限公司北京分公司</t>
  </si>
  <si>
    <t>91110105327277191D</t>
  </si>
  <si>
    <t>北京中扶买买科技有限公司</t>
  </si>
  <si>
    <t>91110105MA01T52Y09</t>
  </si>
  <si>
    <t>北京独昂网络科技有限责任公司</t>
  </si>
  <si>
    <t>91110105306708511F</t>
  </si>
  <si>
    <t>方正中期期货有限公司北京望京营业部</t>
  </si>
  <si>
    <t>91110105MA01NDU0XW</t>
  </si>
  <si>
    <t>北京马上有柴文化传媒有限公司</t>
  </si>
  <si>
    <t>91110105MA01WRK034</t>
  </si>
  <si>
    <t>北京牡丹花教育咨询有限公司</t>
  </si>
  <si>
    <t>91110105071720080A</t>
  </si>
  <si>
    <t>华晨美创（北京）文化传媒有限公司</t>
  </si>
  <si>
    <t>91110108069570781H</t>
  </si>
  <si>
    <t>上海拓畅信息技术有限公司北京分公司</t>
  </si>
  <si>
    <t>911101053484003205</t>
  </si>
  <si>
    <t>北京醉唐风文化创意有限公司</t>
  </si>
  <si>
    <t>91110105MA01L4DG79</t>
  </si>
  <si>
    <t>北京采恩科技有限公司</t>
  </si>
  <si>
    <t>91110105785500514H</t>
  </si>
  <si>
    <t>北京羽衣科技有限公司</t>
  </si>
  <si>
    <t>91110105MA01FJHJ5A</t>
  </si>
  <si>
    <t>北京金马圣视影视文化传媒有限公司</t>
  </si>
  <si>
    <t>91110105MA01HDWH9F</t>
  </si>
  <si>
    <t>北京猎鹄人力资源有限公司</t>
  </si>
  <si>
    <t>91110105MA01UJK51Q</t>
  </si>
  <si>
    <t>北京万相归春网络科技有限公司</t>
  </si>
  <si>
    <t>91110113MA01FCXP71</t>
  </si>
  <si>
    <t>北京米格在线教育科技有限公司</t>
  </si>
  <si>
    <t>91110105MA01T0KY1Q</t>
  </si>
  <si>
    <t>中融亚泰（北京）投资基金管理有限公司</t>
  </si>
  <si>
    <t>911100000942619800</t>
  </si>
  <si>
    <t>北京宇博昊机电设备有限公司</t>
  </si>
  <si>
    <t>91110105758230360T</t>
  </si>
  <si>
    <t>北京润和汇智信息技术有限公司</t>
  </si>
  <si>
    <t>911101080696273037</t>
  </si>
  <si>
    <t>北京中宇国华集团有限公司</t>
  </si>
  <si>
    <t>91110105MA01KFEL91</t>
  </si>
  <si>
    <t>北京衍禾文化传媒有限公司</t>
  </si>
  <si>
    <t>91110105MA01BCP34F</t>
  </si>
  <si>
    <t>北京震舞天下文化传播有限公司</t>
  </si>
  <si>
    <t>91110105697735938A</t>
  </si>
  <si>
    <t>游娱联盟（北京）科技文化发展有限责任公司</t>
  </si>
  <si>
    <t>91110105MA006TNY3E</t>
  </si>
  <si>
    <t>北京嘉鑫快捷宾馆</t>
  </si>
  <si>
    <t>91110105560408661G</t>
  </si>
  <si>
    <t>北京万德麦宝生物科技有限公司</t>
  </si>
  <si>
    <t>91110105MA01N2E59T</t>
  </si>
  <si>
    <t>北京联锋娱乐文化有限公司</t>
  </si>
  <si>
    <t>91110105MA01P4MB5J</t>
  </si>
  <si>
    <t>北京龙驹酒店管理有限公司</t>
  </si>
  <si>
    <t>911101056742780173</t>
  </si>
  <si>
    <t>爱睿智健康科技（北京）有限公司</t>
  </si>
  <si>
    <t>91110105MA003BUK8B</t>
  </si>
  <si>
    <t>北京证联资本管理有限责任公司</t>
  </si>
  <si>
    <t>91110105335495316U</t>
  </si>
  <si>
    <t>北京霄云路金山城重庆美食有限公司</t>
  </si>
  <si>
    <t>91110105801782559Q</t>
  </si>
  <si>
    <t>北京市创富春天商务服务有限公司</t>
  </si>
  <si>
    <t>91110105694969093L</t>
  </si>
  <si>
    <t>北京云南大厦酒店有限公司</t>
  </si>
  <si>
    <t>91110105663727067Y</t>
  </si>
  <si>
    <t>广州探迹科技有限公司北京分公司</t>
  </si>
  <si>
    <t>91110105MA01R9X0XJ</t>
  </si>
  <si>
    <t>北京捌拍未来文化发展有限公司</t>
  </si>
  <si>
    <t>91110105668447478G</t>
  </si>
  <si>
    <t>北京星美健商贸有限公司</t>
  </si>
  <si>
    <t>91110105MA01GA6Q3R</t>
  </si>
  <si>
    <t>北京海京星摄影有限责任公司</t>
  </si>
  <si>
    <t>91110105MA01R33X2X</t>
  </si>
  <si>
    <t>北京佳龙诊所有限公司</t>
  </si>
  <si>
    <t>91110105MA01JU4E3E</t>
  </si>
  <si>
    <t>北京艾维心诺健康管理有限公司</t>
  </si>
  <si>
    <t>91110105MA01L5583E</t>
  </si>
  <si>
    <t>北京秀秀进宝科技有限公司</t>
  </si>
  <si>
    <t>91110105MA01UL7W57</t>
  </si>
  <si>
    <t>北京中智商创信息科技有限公司</t>
  </si>
  <si>
    <t>91110108344405634A</t>
  </si>
  <si>
    <t>北京易初莲花连锁超市有限公司</t>
  </si>
  <si>
    <t>9111000071786958XX</t>
  </si>
  <si>
    <t>北京卜蜂莲花连锁超市有限公司</t>
  </si>
  <si>
    <t>91110000717882960M</t>
  </si>
  <si>
    <t>光大财智金融服务外包（北京）有限公司</t>
  </si>
  <si>
    <t>91110105MA0083404M</t>
  </si>
  <si>
    <t>广州中博教育股份有限公司北京分公司</t>
  </si>
  <si>
    <t>91110105MA018A80XY</t>
  </si>
  <si>
    <t>北京享乐佳期酒店管理有限公司</t>
  </si>
  <si>
    <t>91110105MA01T965XW</t>
  </si>
  <si>
    <t>北京大白铭品商贸有限公司</t>
  </si>
  <si>
    <t>91110105MA01LAKJ29</t>
  </si>
  <si>
    <t>北京九龙恒通机电设备有限责任公司</t>
  </si>
  <si>
    <t>91110105759645103Y</t>
  </si>
  <si>
    <t>北京盛航德科技有限公司</t>
  </si>
  <si>
    <t>91110105MA01EJ647U</t>
  </si>
  <si>
    <t>中视选房网（北京）网络科技有限公司</t>
  </si>
  <si>
    <t>91110105681993107L</t>
  </si>
  <si>
    <t>金岳福（北京）珠宝有限公司</t>
  </si>
  <si>
    <t>91110105MA01YJL842</t>
  </si>
  <si>
    <t>北京拾壹休闲娱乐有限公司</t>
  </si>
  <si>
    <t>91110105091880735H</t>
  </si>
  <si>
    <t>北京奥加饭店有限责任公司</t>
  </si>
  <si>
    <t>91110105682860410P</t>
  </si>
  <si>
    <t>北京小康圆点文化传媒有限公司</t>
  </si>
  <si>
    <t>91110105MA00G93D4N</t>
  </si>
  <si>
    <t>意汇传媒（北京）有限公司</t>
  </si>
  <si>
    <t>911101050785772212</t>
  </si>
  <si>
    <t>北京戴丽凯斯服装有限公司</t>
  </si>
  <si>
    <t>91110105MA01J3QF83</t>
  </si>
  <si>
    <t>北京鼎隆智科国际通信科技有限公司</t>
  </si>
  <si>
    <t>911101055808795161</t>
  </si>
  <si>
    <t>北京沃沃熊科技有限公司</t>
  </si>
  <si>
    <t>91110105MA01TLKK47</t>
  </si>
  <si>
    <t>北京神谷文化传播有限公司</t>
  </si>
  <si>
    <t>91110105MA005A757G</t>
  </si>
  <si>
    <t>拾心（北京）文化传媒有限公司</t>
  </si>
  <si>
    <t>91110105MA01RJ0M7G</t>
  </si>
  <si>
    <t>北京渊大教育科技有限公司</t>
  </si>
  <si>
    <t>911101055585979348</t>
  </si>
  <si>
    <t>北京分子互动文化传播有限公司</t>
  </si>
  <si>
    <t>91110105055622587W</t>
  </si>
  <si>
    <t>北京睿智扬帆商贸有限公司</t>
  </si>
  <si>
    <t>91110105053591377G</t>
  </si>
  <si>
    <t>北京君澄文化传媒有限公司</t>
  </si>
  <si>
    <t>91110106MA0083T38G</t>
  </si>
  <si>
    <t>北京泰胜兴科技有限公司</t>
  </si>
  <si>
    <t>91110105055648912P</t>
  </si>
  <si>
    <t>爱助力（北京）文化传媒有限公司</t>
  </si>
  <si>
    <t>911101053442597457</t>
  </si>
  <si>
    <t>北京惠杰秀酒店管理有限公司</t>
  </si>
  <si>
    <t>91110105MA01M0GD6Y</t>
  </si>
  <si>
    <t>霍尔果斯鲲池影业有限公司北京分公司</t>
  </si>
  <si>
    <t>91110105MA00FQTN21</t>
  </si>
  <si>
    <t>北京璟洛教育科技有限公司</t>
  </si>
  <si>
    <t>91110111MA01HNKK4M</t>
  </si>
  <si>
    <t>中旭康颐(北京)国际旅行社有限公司</t>
  </si>
  <si>
    <t>91110105MA0013AH30</t>
  </si>
  <si>
    <t>海口唐人红果文化传媒有限公司北京分公司</t>
  </si>
  <si>
    <t>91110105MA02M4PW03</t>
  </si>
  <si>
    <t>北京缇玛创意文化有限公司</t>
  </si>
  <si>
    <t>91110105MA006LFN0R</t>
  </si>
  <si>
    <t>北京华夏石化工程监理有限公司</t>
  </si>
  <si>
    <t>91110105101163896D</t>
  </si>
  <si>
    <t>北京梯影传媒科技有限公司</t>
  </si>
  <si>
    <t>91110105MA00D0KQ81</t>
  </si>
  <si>
    <t>北京润邦润家房地产顾问有限责任公司</t>
  </si>
  <si>
    <t>911101056977183531</t>
  </si>
  <si>
    <t>北京吖吖传媒有限公司</t>
  </si>
  <si>
    <t>91110105MA020TMD41</t>
  </si>
  <si>
    <t>上海普畅企业管理咨询有限公司北京分公司</t>
  </si>
  <si>
    <t>91110105MA01UPCU1U</t>
  </si>
  <si>
    <t>北京宠爱国际动物医疗机构有限公司</t>
  </si>
  <si>
    <t>91110105097178808J</t>
  </si>
  <si>
    <t>葡萄子（北京）传媒科技有限公司</t>
  </si>
  <si>
    <t>911101053295731977</t>
  </si>
  <si>
    <t>一北（北京）文化传媒有限公司</t>
  </si>
  <si>
    <t>91110114055578176J</t>
  </si>
  <si>
    <t>北京百纳互动文化传媒有限公司</t>
  </si>
  <si>
    <t>91110105MA008UCY7Q</t>
  </si>
  <si>
    <t>北京微梦传媒股份有限公司</t>
  </si>
  <si>
    <t>911101055751783521</t>
  </si>
  <si>
    <t>北京天天木屋餐饮管理有限公司</t>
  </si>
  <si>
    <t>911101055674399116</t>
  </si>
  <si>
    <t>新京旅（北京）国际旅行社有限公司</t>
  </si>
  <si>
    <t>91110302MA01E15L05</t>
  </si>
  <si>
    <t>上海沃锐企业发展有限公司北京第二分公司</t>
  </si>
  <si>
    <t>91110105MA00CU5M6K</t>
  </si>
  <si>
    <t>北京三友诚基房地产经纪有限责任公司</t>
  </si>
  <si>
    <t>91110115723995734R</t>
  </si>
  <si>
    <t>艾常生（北京）商贸有限公司</t>
  </si>
  <si>
    <t>91110105MA0047NJXR</t>
  </si>
  <si>
    <t>北京光环致成教育科技有限公司</t>
  </si>
  <si>
    <t>91110105306627797B</t>
  </si>
  <si>
    <t>北京热点齐思文化传媒有限公司</t>
  </si>
  <si>
    <t>91110105318067301N</t>
  </si>
  <si>
    <t>深圳市单仁资讯有限公司北京分公司</t>
  </si>
  <si>
    <t>9111010556037588XJ</t>
  </si>
  <si>
    <t>北京优兰雅诗国际贸易有限公司</t>
  </si>
  <si>
    <t>911101056976504917</t>
  </si>
  <si>
    <t>北京海王星辰药房连锁有限公司</t>
  </si>
  <si>
    <t>911101056669288844</t>
  </si>
  <si>
    <t>北京优才众成人力资源服务有限公司</t>
  </si>
  <si>
    <t>91110105MA0030Y858</t>
  </si>
  <si>
    <t>北京赫德时代科技有限公司</t>
  </si>
  <si>
    <t>91110106306325430N</t>
  </si>
  <si>
    <t>北京硕为思公关顾问有限公司</t>
  </si>
  <si>
    <t>91110105592351145J</t>
  </si>
  <si>
    <t>北京轻提信息科技有限公司</t>
  </si>
  <si>
    <t>91110105MA020E1113</t>
  </si>
  <si>
    <t>中金汇通信技术有限公司北京分公司</t>
  </si>
  <si>
    <t>91110105MA01M3364D</t>
  </si>
  <si>
    <t>北京筑梦人力资源有限公司</t>
  </si>
  <si>
    <t>911101050924331523</t>
  </si>
  <si>
    <t>北京乐佰佳生活连锁超市有限公司</t>
  </si>
  <si>
    <t>91110105MA01X5PX0N</t>
  </si>
  <si>
    <t>启鑫（北京）财务咨询有限公司</t>
  </si>
  <si>
    <t>91110105MA00F3J83G</t>
  </si>
  <si>
    <t>盛天瑞影文化产业（北京）有限公司</t>
  </si>
  <si>
    <t>91110304MA01F46L05</t>
  </si>
  <si>
    <t>阳光之音保险销售服务有限公司</t>
  </si>
  <si>
    <t>911101125890647191</t>
  </si>
  <si>
    <t>北京长波传媒有限公司</t>
  </si>
  <si>
    <t>91110105MA01QQXU6U</t>
  </si>
  <si>
    <t>北京亦萱健康管理有限公司</t>
  </si>
  <si>
    <t>91110112MA01N3HT7N</t>
  </si>
  <si>
    <t>中航艾维克（北京）工程咨询有限公司</t>
  </si>
  <si>
    <t>91110105567460198W</t>
  </si>
  <si>
    <t>北京优鼎优餐饮管理有限公司</t>
  </si>
  <si>
    <t>911101150514278648</t>
  </si>
  <si>
    <t>核查人员数</t>
    <phoneticPr fontId="1" type="noConversion"/>
  </si>
  <si>
    <t>备注</t>
    <phoneticPr fontId="1" type="noConversion"/>
  </si>
  <si>
    <t>具体人员名单请联系朝阳区人力社保局</t>
    <phoneticPr fontId="1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</si>
</sst>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6"/>
      <color theme="1"/>
      <name val="等线"/>
      <family val="2"/>
      <charset val="134"/>
      <scheme val="minor"/>
    </font>
    <font>
      <sz val="16"/>
      <color theme="1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58"/>
  <sheetViews>
    <sheetView tabSelected="1" workbookViewId="0">
      <selection activeCell="E1" sqref="E1"/>
    </sheetView>
  </sheetViews>
  <sheetFormatPr defaultRowHeight="13.5"/>
  <cols>
    <col min="1" max="1" width="6.5" customWidth="1"/>
    <col min="2" max="2" width="50.75" customWidth="1"/>
    <col min="3" max="3" width="22.375" customWidth="1"/>
    <col min="4" max="4" width="16.75" customWidth="1"/>
  </cols>
  <sheetData>
    <row r="1" spans="1:5" s="4" customFormat="1">
      <c r="A1" s="1" t="s">
        <v>0</v>
      </c>
      <c r="B1" s="1" t="s">
        <v>1</v>
      </c>
      <c r="C1" s="1" t="s">
        <v>2</v>
      </c>
      <c r="D1" s="1" t="s">
        <v>1109</v>
      </c>
      <c r="E1" s="1" t="s">
        <v>1110</v>
      </c>
    </row>
    <row r="2" spans="1:5">
      <c r="A2" s="3">
        <v>1</v>
      </c>
      <c r="B2" s="3" t="s">
        <v>3</v>
      </c>
      <c r="C2" s="3" t="s">
        <v>4</v>
      </c>
      <c r="D2" s="3">
        <v>1</v>
      </c>
      <c r="E2" s="5" t="s">
        <v>1111</v>
      </c>
    </row>
    <row r="3" spans="1:5">
      <c r="A3" s="3">
        <v>2</v>
      </c>
      <c r="B3" s="2" t="s">
        <v>505</v>
      </c>
      <c r="C3" s="2" t="s">
        <v>506</v>
      </c>
      <c r="D3" s="3">
        <v>1</v>
      </c>
      <c r="E3" s="6"/>
    </row>
    <row r="4" spans="1:5">
      <c r="A4" s="3">
        <v>3</v>
      </c>
      <c r="B4" s="3" t="s">
        <v>5</v>
      </c>
      <c r="C4" s="3" t="s">
        <v>6</v>
      </c>
      <c r="D4" s="3">
        <v>1</v>
      </c>
      <c r="E4" s="6"/>
    </row>
    <row r="5" spans="1:5">
      <c r="A5" s="3">
        <v>4</v>
      </c>
      <c r="B5" s="3" t="s">
        <v>7</v>
      </c>
      <c r="C5" s="3" t="s">
        <v>8</v>
      </c>
      <c r="D5" s="3">
        <v>1</v>
      </c>
      <c r="E5" s="6"/>
    </row>
    <row r="6" spans="1:5">
      <c r="A6" s="3">
        <v>5</v>
      </c>
      <c r="B6" s="3" t="s">
        <v>9</v>
      </c>
      <c r="C6" s="3" t="s">
        <v>10</v>
      </c>
      <c r="D6" s="3">
        <v>1</v>
      </c>
      <c r="E6" s="6"/>
    </row>
    <row r="7" spans="1:5">
      <c r="A7" s="3">
        <v>6</v>
      </c>
      <c r="B7" s="3" t="s">
        <v>11</v>
      </c>
      <c r="C7" s="3" t="s">
        <v>12</v>
      </c>
      <c r="D7" s="3">
        <v>1</v>
      </c>
      <c r="E7" s="6"/>
    </row>
    <row r="8" spans="1:5">
      <c r="A8" s="3">
        <v>7</v>
      </c>
      <c r="B8" s="3" t="s">
        <v>13</v>
      </c>
      <c r="C8" s="3" t="s">
        <v>14</v>
      </c>
      <c r="D8" s="3">
        <v>1</v>
      </c>
      <c r="E8" s="6"/>
    </row>
    <row r="9" spans="1:5">
      <c r="A9" s="3">
        <v>8</v>
      </c>
      <c r="B9" s="3" t="s">
        <v>15</v>
      </c>
      <c r="C9" s="3" t="s">
        <v>16</v>
      </c>
      <c r="D9" s="3">
        <v>1</v>
      </c>
      <c r="E9" s="6"/>
    </row>
    <row r="10" spans="1:5">
      <c r="A10" s="3">
        <v>9</v>
      </c>
      <c r="B10" s="3" t="s">
        <v>17</v>
      </c>
      <c r="C10" s="3" t="s">
        <v>18</v>
      </c>
      <c r="D10" s="3">
        <v>2</v>
      </c>
      <c r="E10" s="6"/>
    </row>
    <row r="11" spans="1:5">
      <c r="A11" s="3">
        <v>10</v>
      </c>
      <c r="B11" s="3" t="s">
        <v>19</v>
      </c>
      <c r="C11" s="3" t="s">
        <v>20</v>
      </c>
      <c r="D11" s="3">
        <v>1</v>
      </c>
      <c r="E11" s="6"/>
    </row>
    <row r="12" spans="1:5">
      <c r="A12" s="3">
        <v>11</v>
      </c>
      <c r="B12" s="3" t="s">
        <v>21</v>
      </c>
      <c r="C12" s="3" t="s">
        <v>22</v>
      </c>
      <c r="D12" s="3">
        <v>1</v>
      </c>
      <c r="E12" s="6"/>
    </row>
    <row r="13" spans="1:5">
      <c r="A13" s="3">
        <v>12</v>
      </c>
      <c r="B13" s="3" t="s">
        <v>23</v>
      </c>
      <c r="C13" s="3" t="s">
        <v>24</v>
      </c>
      <c r="D13" s="3">
        <v>1</v>
      </c>
      <c r="E13" s="6"/>
    </row>
    <row r="14" spans="1:5">
      <c r="A14" s="3">
        <v>13</v>
      </c>
      <c r="B14" s="3" t="s">
        <v>25</v>
      </c>
      <c r="C14" s="3" t="s">
        <v>26</v>
      </c>
      <c r="D14" s="3">
        <v>1</v>
      </c>
      <c r="E14" s="6"/>
    </row>
    <row r="15" spans="1:5">
      <c r="A15" s="3">
        <v>14</v>
      </c>
      <c r="B15" s="3" t="s">
        <v>27</v>
      </c>
      <c r="C15" s="3" t="s">
        <v>28</v>
      </c>
      <c r="D15" s="3">
        <v>1</v>
      </c>
      <c r="E15" s="6"/>
    </row>
    <row r="16" spans="1:5">
      <c r="A16" s="3">
        <v>15</v>
      </c>
      <c r="B16" s="3" t="s">
        <v>29</v>
      </c>
      <c r="C16" s="3" t="s">
        <v>30</v>
      </c>
      <c r="D16" s="3">
        <v>1</v>
      </c>
      <c r="E16" s="6"/>
    </row>
    <row r="17" spans="1:5">
      <c r="A17" s="3">
        <v>16</v>
      </c>
      <c r="B17" s="3" t="s">
        <v>31</v>
      </c>
      <c r="C17" s="3" t="s">
        <v>32</v>
      </c>
      <c r="D17" s="3">
        <v>1</v>
      </c>
      <c r="E17" s="6"/>
    </row>
    <row r="18" spans="1:5">
      <c r="A18" s="3">
        <v>17</v>
      </c>
      <c r="B18" s="3" t="s">
        <v>33</v>
      </c>
      <c r="C18" s="3" t="s">
        <v>34</v>
      </c>
      <c r="D18" s="3">
        <v>5</v>
      </c>
      <c r="E18" s="6"/>
    </row>
    <row r="19" spans="1:5">
      <c r="A19" s="3">
        <v>18</v>
      </c>
      <c r="B19" s="3" t="s">
        <v>35</v>
      </c>
      <c r="C19" s="3" t="s">
        <v>36</v>
      </c>
      <c r="D19" s="3">
        <v>1</v>
      </c>
      <c r="E19" s="6"/>
    </row>
    <row r="20" spans="1:5">
      <c r="A20" s="3">
        <v>19</v>
      </c>
      <c r="B20" s="3" t="s">
        <v>37</v>
      </c>
      <c r="C20" s="3" t="s">
        <v>38</v>
      </c>
      <c r="D20" s="3">
        <v>1</v>
      </c>
      <c r="E20" s="6"/>
    </row>
    <row r="21" spans="1:5">
      <c r="A21" s="3">
        <v>20</v>
      </c>
      <c r="B21" s="3" t="s">
        <v>39</v>
      </c>
      <c r="C21" s="3" t="s">
        <v>40</v>
      </c>
      <c r="D21" s="3">
        <v>1</v>
      </c>
      <c r="E21" s="6"/>
    </row>
    <row r="22" spans="1:5">
      <c r="A22" s="3">
        <v>21</v>
      </c>
      <c r="B22" s="3" t="s">
        <v>41</v>
      </c>
      <c r="C22" s="3" t="s">
        <v>42</v>
      </c>
      <c r="D22" s="3">
        <v>1</v>
      </c>
      <c r="E22" s="6"/>
    </row>
    <row r="23" spans="1:5">
      <c r="A23" s="3">
        <v>22</v>
      </c>
      <c r="B23" s="3" t="s">
        <v>43</v>
      </c>
      <c r="C23" s="3" t="s">
        <v>44</v>
      </c>
      <c r="D23" s="3">
        <v>1</v>
      </c>
      <c r="E23" s="6"/>
    </row>
    <row r="24" spans="1:5">
      <c r="A24" s="3">
        <v>23</v>
      </c>
      <c r="B24" s="3" t="s">
        <v>45</v>
      </c>
      <c r="C24" s="3" t="s">
        <v>46</v>
      </c>
      <c r="D24" s="3">
        <v>1</v>
      </c>
      <c r="E24" s="6"/>
    </row>
    <row r="25" spans="1:5">
      <c r="A25" s="3">
        <v>24</v>
      </c>
      <c r="B25" s="3" t="s">
        <v>47</v>
      </c>
      <c r="C25" s="3" t="s">
        <v>48</v>
      </c>
      <c r="D25" s="3">
        <v>1</v>
      </c>
      <c r="E25" s="6"/>
    </row>
    <row r="26" spans="1:5">
      <c r="A26" s="3">
        <v>25</v>
      </c>
      <c r="B26" s="3" t="s">
        <v>49</v>
      </c>
      <c r="C26" s="3" t="s">
        <v>50</v>
      </c>
      <c r="D26" s="3">
        <v>1</v>
      </c>
      <c r="E26" s="6"/>
    </row>
    <row r="27" spans="1:5">
      <c r="A27" s="3">
        <v>26</v>
      </c>
      <c r="B27" s="3" t="s">
        <v>51</v>
      </c>
      <c r="C27" s="3" t="s">
        <v>52</v>
      </c>
      <c r="D27" s="3">
        <v>1</v>
      </c>
      <c r="E27" s="6"/>
    </row>
    <row r="28" spans="1:5">
      <c r="A28" s="3">
        <v>27</v>
      </c>
      <c r="B28" s="3" t="s">
        <v>53</v>
      </c>
      <c r="C28" s="3" t="s">
        <v>54</v>
      </c>
      <c r="D28" s="3">
        <v>1</v>
      </c>
      <c r="E28" s="6"/>
    </row>
    <row r="29" spans="1:5">
      <c r="A29" s="3">
        <v>28</v>
      </c>
      <c r="B29" s="3" t="s">
        <v>55</v>
      </c>
      <c r="C29" s="3" t="s">
        <v>56</v>
      </c>
      <c r="D29" s="3">
        <v>1</v>
      </c>
      <c r="E29" s="6"/>
    </row>
    <row r="30" spans="1:5">
      <c r="A30" s="3">
        <v>29</v>
      </c>
      <c r="B30" s="3" t="s">
        <v>57</v>
      </c>
      <c r="C30" s="3" t="s">
        <v>58</v>
      </c>
      <c r="D30" s="3">
        <v>2</v>
      </c>
      <c r="E30" s="6"/>
    </row>
    <row r="31" spans="1:5">
      <c r="A31" s="3">
        <v>30</v>
      </c>
      <c r="B31" s="3" t="s">
        <v>59</v>
      </c>
      <c r="C31" s="3" t="s">
        <v>60</v>
      </c>
      <c r="D31" s="3">
        <v>1</v>
      </c>
      <c r="E31" s="6"/>
    </row>
    <row r="32" spans="1:5">
      <c r="A32" s="3">
        <v>31</v>
      </c>
      <c r="B32" s="3" t="s">
        <v>61</v>
      </c>
      <c r="C32" s="3" t="s">
        <v>62</v>
      </c>
      <c r="D32" s="3">
        <v>1</v>
      </c>
      <c r="E32" s="6"/>
    </row>
    <row r="33" spans="1:5">
      <c r="A33" s="3">
        <v>32</v>
      </c>
      <c r="B33" s="3" t="s">
        <v>63</v>
      </c>
      <c r="C33" s="3" t="s">
        <v>64</v>
      </c>
      <c r="D33" s="3">
        <v>1</v>
      </c>
      <c r="E33" s="6"/>
    </row>
    <row r="34" spans="1:5">
      <c r="A34" s="3">
        <v>33</v>
      </c>
      <c r="B34" s="3" t="s">
        <v>65</v>
      </c>
      <c r="C34" s="3" t="s">
        <v>66</v>
      </c>
      <c r="D34" s="3">
        <v>1</v>
      </c>
      <c r="E34" s="6"/>
    </row>
    <row r="35" spans="1:5">
      <c r="A35" s="3">
        <v>34</v>
      </c>
      <c r="B35" s="3" t="s">
        <v>67</v>
      </c>
      <c r="C35" s="3" t="s">
        <v>68</v>
      </c>
      <c r="D35" s="3">
        <v>2</v>
      </c>
      <c r="E35" s="6"/>
    </row>
    <row r="36" spans="1:5">
      <c r="A36" s="3">
        <v>35</v>
      </c>
      <c r="B36" s="3" t="s">
        <v>69</v>
      </c>
      <c r="C36" s="3" t="s">
        <v>70</v>
      </c>
      <c r="D36" s="3">
        <v>3</v>
      </c>
      <c r="E36" s="6"/>
    </row>
    <row r="37" spans="1:5">
      <c r="A37" s="3">
        <v>36</v>
      </c>
      <c r="B37" s="3" t="s">
        <v>71</v>
      </c>
      <c r="C37" s="3" t="s">
        <v>72</v>
      </c>
      <c r="D37" s="3">
        <v>1</v>
      </c>
      <c r="E37" s="6"/>
    </row>
    <row r="38" spans="1:5">
      <c r="A38" s="3">
        <v>37</v>
      </c>
      <c r="B38" s="3" t="s">
        <v>73</v>
      </c>
      <c r="C38" s="3" t="s">
        <v>56</v>
      </c>
      <c r="D38" s="3">
        <v>1</v>
      </c>
      <c r="E38" s="6"/>
    </row>
    <row r="39" spans="1:5">
      <c r="A39" s="3">
        <v>38</v>
      </c>
      <c r="B39" s="3" t="s">
        <v>74</v>
      </c>
      <c r="C39" s="3" t="s">
        <v>75</v>
      </c>
      <c r="D39" s="3">
        <v>1</v>
      </c>
      <c r="E39" s="6"/>
    </row>
    <row r="40" spans="1:5">
      <c r="A40" s="3">
        <v>39</v>
      </c>
      <c r="B40" s="3" t="s">
        <v>76</v>
      </c>
      <c r="C40" s="3" t="s">
        <v>77</v>
      </c>
      <c r="D40" s="3">
        <v>9</v>
      </c>
      <c r="E40" s="6"/>
    </row>
    <row r="41" spans="1:5">
      <c r="A41" s="3">
        <v>40</v>
      </c>
      <c r="B41" s="3" t="s">
        <v>78</v>
      </c>
      <c r="C41" s="3" t="s">
        <v>79</v>
      </c>
      <c r="D41" s="3">
        <v>1</v>
      </c>
      <c r="E41" s="6"/>
    </row>
    <row r="42" spans="1:5">
      <c r="A42" s="3">
        <v>41</v>
      </c>
      <c r="B42" s="3" t="s">
        <v>80</v>
      </c>
      <c r="C42" s="3" t="s">
        <v>81</v>
      </c>
      <c r="D42" s="3">
        <v>1</v>
      </c>
      <c r="E42" s="6"/>
    </row>
    <row r="43" spans="1:5">
      <c r="A43" s="3">
        <v>42</v>
      </c>
      <c r="B43" s="3" t="s">
        <v>82</v>
      </c>
      <c r="C43" s="3" t="s">
        <v>83</v>
      </c>
      <c r="D43" s="3">
        <v>1</v>
      </c>
      <c r="E43" s="6"/>
    </row>
    <row r="44" spans="1:5">
      <c r="A44" s="3">
        <v>43</v>
      </c>
      <c r="B44" s="3" t="s">
        <v>84</v>
      </c>
      <c r="C44" s="3" t="s">
        <v>85</v>
      </c>
      <c r="D44" s="3">
        <v>1</v>
      </c>
      <c r="E44" s="6"/>
    </row>
    <row r="45" spans="1:5">
      <c r="A45" s="3">
        <v>44</v>
      </c>
      <c r="B45" s="3" t="s">
        <v>86</v>
      </c>
      <c r="C45" s="3" t="s">
        <v>87</v>
      </c>
      <c r="D45" s="3">
        <v>1</v>
      </c>
      <c r="E45" s="6"/>
    </row>
    <row r="46" spans="1:5">
      <c r="A46" s="3">
        <v>45</v>
      </c>
      <c r="B46" s="3" t="s">
        <v>88</v>
      </c>
      <c r="C46" s="3" t="s">
        <v>89</v>
      </c>
      <c r="D46" s="3">
        <v>1</v>
      </c>
      <c r="E46" s="6"/>
    </row>
    <row r="47" spans="1:5">
      <c r="A47" s="3">
        <v>46</v>
      </c>
      <c r="B47" s="3" t="s">
        <v>90</v>
      </c>
      <c r="C47" s="3" t="s">
        <v>91</v>
      </c>
      <c r="D47" s="3">
        <v>1</v>
      </c>
      <c r="E47" s="6"/>
    </row>
    <row r="48" spans="1:5">
      <c r="A48" s="3">
        <v>47</v>
      </c>
      <c r="B48" s="3" t="s">
        <v>92</v>
      </c>
      <c r="C48" s="3" t="s">
        <v>93</v>
      </c>
      <c r="D48" s="3">
        <v>1</v>
      </c>
      <c r="E48" s="6"/>
    </row>
    <row r="49" spans="1:5">
      <c r="A49" s="3">
        <v>48</v>
      </c>
      <c r="B49" s="3" t="s">
        <v>94</v>
      </c>
      <c r="C49" s="3" t="s">
        <v>95</v>
      </c>
      <c r="D49" s="3">
        <v>1</v>
      </c>
      <c r="E49" s="6"/>
    </row>
    <row r="50" spans="1:5">
      <c r="A50" s="3">
        <v>49</v>
      </c>
      <c r="B50" s="3" t="s">
        <v>96</v>
      </c>
      <c r="C50" s="3" t="s">
        <v>97</v>
      </c>
      <c r="D50" s="3">
        <v>1</v>
      </c>
      <c r="E50" s="6"/>
    </row>
    <row r="51" spans="1:5">
      <c r="A51" s="3">
        <v>50</v>
      </c>
      <c r="B51" s="3" t="s">
        <v>98</v>
      </c>
      <c r="C51" s="3" t="s">
        <v>99</v>
      </c>
      <c r="D51" s="3">
        <v>2</v>
      </c>
      <c r="E51" s="6"/>
    </row>
    <row r="52" spans="1:5">
      <c r="A52" s="3">
        <v>51</v>
      </c>
      <c r="B52" s="3" t="s">
        <v>100</v>
      </c>
      <c r="C52" s="3" t="s">
        <v>101</v>
      </c>
      <c r="D52" s="3">
        <v>3</v>
      </c>
      <c r="E52" s="6"/>
    </row>
    <row r="53" spans="1:5">
      <c r="A53" s="3">
        <v>52</v>
      </c>
      <c r="B53" s="3" t="s">
        <v>102</v>
      </c>
      <c r="C53" s="3" t="s">
        <v>103</v>
      </c>
      <c r="D53" s="3">
        <v>1</v>
      </c>
      <c r="E53" s="6"/>
    </row>
    <row r="54" spans="1:5">
      <c r="A54" s="3">
        <v>53</v>
      </c>
      <c r="B54" s="3" t="s">
        <v>104</v>
      </c>
      <c r="C54" s="3" t="s">
        <v>105</v>
      </c>
      <c r="D54" s="3">
        <v>3</v>
      </c>
      <c r="E54" s="6"/>
    </row>
    <row r="55" spans="1:5">
      <c r="A55" s="3">
        <v>54</v>
      </c>
      <c r="B55" s="3" t="s">
        <v>106</v>
      </c>
      <c r="C55" s="3" t="s">
        <v>107</v>
      </c>
      <c r="D55" s="3">
        <v>5</v>
      </c>
      <c r="E55" s="6"/>
    </row>
    <row r="56" spans="1:5">
      <c r="A56" s="3">
        <v>55</v>
      </c>
      <c r="B56" s="3" t="s">
        <v>108</v>
      </c>
      <c r="C56" s="3" t="s">
        <v>109</v>
      </c>
      <c r="D56" s="3">
        <v>1</v>
      </c>
      <c r="E56" s="6"/>
    </row>
    <row r="57" spans="1:5">
      <c r="A57" s="3">
        <v>56</v>
      </c>
      <c r="B57" s="3" t="s">
        <v>110</v>
      </c>
      <c r="C57" s="3" t="s">
        <v>111</v>
      </c>
      <c r="D57" s="3">
        <v>1</v>
      </c>
      <c r="E57" s="6"/>
    </row>
    <row r="58" spans="1:5">
      <c r="A58" s="3">
        <v>57</v>
      </c>
      <c r="B58" s="3" t="s">
        <v>112</v>
      </c>
      <c r="C58" s="3" t="s">
        <v>113</v>
      </c>
      <c r="D58" s="3">
        <v>2</v>
      </c>
      <c r="E58" s="6"/>
    </row>
    <row r="59" spans="1:5">
      <c r="A59" s="3">
        <v>58</v>
      </c>
      <c r="B59" s="3" t="s">
        <v>114</v>
      </c>
      <c r="C59" s="3" t="s">
        <v>115</v>
      </c>
      <c r="D59" s="3">
        <v>4</v>
      </c>
      <c r="E59" s="6"/>
    </row>
    <row r="60" spans="1:5">
      <c r="A60" s="3">
        <v>59</v>
      </c>
      <c r="B60" s="3" t="s">
        <v>116</v>
      </c>
      <c r="C60" s="3" t="s">
        <v>117</v>
      </c>
      <c r="D60" s="3">
        <v>1</v>
      </c>
      <c r="E60" s="6"/>
    </row>
    <row r="61" spans="1:5">
      <c r="A61" s="3">
        <v>60</v>
      </c>
      <c r="B61" s="3" t="s">
        <v>118</v>
      </c>
      <c r="C61" s="3" t="s">
        <v>119</v>
      </c>
      <c r="D61" s="3">
        <v>1</v>
      </c>
      <c r="E61" s="6"/>
    </row>
    <row r="62" spans="1:5">
      <c r="A62" s="3">
        <v>61</v>
      </c>
      <c r="B62" s="3" t="s">
        <v>120</v>
      </c>
      <c r="C62" s="3" t="s">
        <v>121</v>
      </c>
      <c r="D62" s="3">
        <v>1</v>
      </c>
      <c r="E62" s="6"/>
    </row>
    <row r="63" spans="1:5">
      <c r="A63" s="3">
        <v>62</v>
      </c>
      <c r="B63" s="3" t="s">
        <v>122</v>
      </c>
      <c r="C63" s="3" t="s">
        <v>123</v>
      </c>
      <c r="D63" s="3">
        <v>1</v>
      </c>
      <c r="E63" s="6"/>
    </row>
    <row r="64" spans="1:5">
      <c r="A64" s="3">
        <v>63</v>
      </c>
      <c r="B64" s="3" t="s">
        <v>124</v>
      </c>
      <c r="C64" s="3" t="s">
        <v>125</v>
      </c>
      <c r="D64" s="3">
        <v>2</v>
      </c>
      <c r="E64" s="6"/>
    </row>
    <row r="65" spans="1:5">
      <c r="A65" s="3">
        <v>64</v>
      </c>
      <c r="B65" s="3" t="s">
        <v>126</v>
      </c>
      <c r="C65" s="3" t="s">
        <v>127</v>
      </c>
      <c r="D65" s="3">
        <v>1</v>
      </c>
      <c r="E65" s="6"/>
    </row>
    <row r="66" spans="1:5">
      <c r="A66" s="3">
        <v>65</v>
      </c>
      <c r="B66" s="3" t="s">
        <v>128</v>
      </c>
      <c r="C66" s="3" t="s">
        <v>129</v>
      </c>
      <c r="D66" s="3">
        <v>1</v>
      </c>
      <c r="E66" s="6"/>
    </row>
    <row r="67" spans="1:5">
      <c r="A67" s="3">
        <v>66</v>
      </c>
      <c r="B67" s="3" t="s">
        <v>130</v>
      </c>
      <c r="C67" s="3" t="s">
        <v>131</v>
      </c>
      <c r="D67" s="3">
        <v>1</v>
      </c>
      <c r="E67" s="6"/>
    </row>
    <row r="68" spans="1:5">
      <c r="A68" s="3">
        <v>67</v>
      </c>
      <c r="B68" s="3" t="s">
        <v>132</v>
      </c>
      <c r="C68" s="3" t="s">
        <v>133</v>
      </c>
      <c r="D68" s="3">
        <v>1</v>
      </c>
      <c r="E68" s="6"/>
    </row>
    <row r="69" spans="1:5">
      <c r="A69" s="3">
        <v>68</v>
      </c>
      <c r="B69" s="3" t="s">
        <v>134</v>
      </c>
      <c r="C69" s="3" t="s">
        <v>135</v>
      </c>
      <c r="D69" s="3">
        <v>1</v>
      </c>
      <c r="E69" s="6"/>
    </row>
    <row r="70" spans="1:5">
      <c r="A70" s="3">
        <v>69</v>
      </c>
      <c r="B70" s="3" t="s">
        <v>136</v>
      </c>
      <c r="C70" s="3" t="s">
        <v>137</v>
      </c>
      <c r="D70" s="3">
        <v>1</v>
      </c>
      <c r="E70" s="6"/>
    </row>
    <row r="71" spans="1:5">
      <c r="A71" s="3">
        <v>70</v>
      </c>
      <c r="B71" s="3" t="s">
        <v>138</v>
      </c>
      <c r="C71" s="3" t="s">
        <v>139</v>
      </c>
      <c r="D71" s="3">
        <v>5</v>
      </c>
      <c r="E71" s="6"/>
    </row>
    <row r="72" spans="1:5">
      <c r="A72" s="3">
        <v>71</v>
      </c>
      <c r="B72" s="3" t="s">
        <v>140</v>
      </c>
      <c r="C72" s="3" t="s">
        <v>141</v>
      </c>
      <c r="D72" s="3">
        <v>1</v>
      </c>
      <c r="E72" s="6"/>
    </row>
    <row r="73" spans="1:5">
      <c r="A73" s="3">
        <v>72</v>
      </c>
      <c r="B73" s="3" t="s">
        <v>142</v>
      </c>
      <c r="C73" s="3" t="s">
        <v>143</v>
      </c>
      <c r="D73" s="3">
        <v>2</v>
      </c>
      <c r="E73" s="6"/>
    </row>
    <row r="74" spans="1:5">
      <c r="A74" s="3">
        <v>73</v>
      </c>
      <c r="B74" s="3" t="s">
        <v>144</v>
      </c>
      <c r="C74" s="3" t="s">
        <v>145</v>
      </c>
      <c r="D74" s="3">
        <v>4</v>
      </c>
      <c r="E74" s="6"/>
    </row>
    <row r="75" spans="1:5">
      <c r="A75" s="3">
        <v>74</v>
      </c>
      <c r="B75" s="3" t="s">
        <v>146</v>
      </c>
      <c r="C75" s="3" t="s">
        <v>147</v>
      </c>
      <c r="D75" s="3">
        <v>1</v>
      </c>
      <c r="E75" s="6"/>
    </row>
    <row r="76" spans="1:5">
      <c r="A76" s="3">
        <v>75</v>
      </c>
      <c r="B76" s="3" t="s">
        <v>148</v>
      </c>
      <c r="C76" s="3" t="s">
        <v>149</v>
      </c>
      <c r="D76" s="3">
        <v>1</v>
      </c>
      <c r="E76" s="6"/>
    </row>
    <row r="77" spans="1:5">
      <c r="A77" s="3">
        <v>76</v>
      </c>
      <c r="B77" s="3" t="s">
        <v>150</v>
      </c>
      <c r="C77" s="3" t="s">
        <v>151</v>
      </c>
      <c r="D77" s="3">
        <v>1</v>
      </c>
      <c r="E77" s="6"/>
    </row>
    <row r="78" spans="1:5">
      <c r="A78" s="3">
        <v>77</v>
      </c>
      <c r="B78" s="3" t="s">
        <v>152</v>
      </c>
      <c r="C78" s="3" t="s">
        <v>153</v>
      </c>
      <c r="D78" s="3">
        <v>1</v>
      </c>
      <c r="E78" s="6"/>
    </row>
    <row r="79" spans="1:5">
      <c r="A79" s="3">
        <v>78</v>
      </c>
      <c r="B79" s="3" t="s">
        <v>154</v>
      </c>
      <c r="C79" s="3" t="s">
        <v>155</v>
      </c>
      <c r="D79" s="3">
        <v>5</v>
      </c>
      <c r="E79" s="6"/>
    </row>
    <row r="80" spans="1:5">
      <c r="A80" s="3">
        <v>79</v>
      </c>
      <c r="B80" s="3" t="s">
        <v>156</v>
      </c>
      <c r="C80" s="3" t="s">
        <v>157</v>
      </c>
      <c r="D80" s="3">
        <v>6</v>
      </c>
      <c r="E80" s="6"/>
    </row>
    <row r="81" spans="1:5">
      <c r="A81" s="3">
        <v>80</v>
      </c>
      <c r="B81" s="3" t="s">
        <v>158</v>
      </c>
      <c r="C81" s="3" t="s">
        <v>159</v>
      </c>
      <c r="D81" s="3">
        <v>6</v>
      </c>
      <c r="E81" s="6"/>
    </row>
    <row r="82" spans="1:5">
      <c r="A82" s="3">
        <v>81</v>
      </c>
      <c r="B82" s="3" t="s">
        <v>160</v>
      </c>
      <c r="C82" s="3" t="s">
        <v>161</v>
      </c>
      <c r="D82" s="3">
        <v>1</v>
      </c>
      <c r="E82" s="6"/>
    </row>
    <row r="83" spans="1:5">
      <c r="A83" s="3">
        <v>82</v>
      </c>
      <c r="B83" s="3" t="s">
        <v>162</v>
      </c>
      <c r="C83" s="3" t="s">
        <v>163</v>
      </c>
      <c r="D83" s="3">
        <v>1</v>
      </c>
      <c r="E83" s="6"/>
    </row>
    <row r="84" spans="1:5">
      <c r="A84" s="3">
        <v>83</v>
      </c>
      <c r="B84" s="3" t="s">
        <v>164</v>
      </c>
      <c r="C84" s="3" t="s">
        <v>165</v>
      </c>
      <c r="D84" s="3">
        <v>1</v>
      </c>
      <c r="E84" s="6"/>
    </row>
    <row r="85" spans="1:5">
      <c r="A85" s="3">
        <v>84</v>
      </c>
      <c r="B85" s="3" t="s">
        <v>166</v>
      </c>
      <c r="C85" s="3" t="s">
        <v>167</v>
      </c>
      <c r="D85" s="3">
        <v>4</v>
      </c>
      <c r="E85" s="6"/>
    </row>
    <row r="86" spans="1:5">
      <c r="A86" s="3">
        <v>85</v>
      </c>
      <c r="B86" s="3" t="s">
        <v>168</v>
      </c>
      <c r="C86" s="3" t="s">
        <v>169</v>
      </c>
      <c r="D86" s="3">
        <v>5</v>
      </c>
      <c r="E86" s="6"/>
    </row>
    <row r="87" spans="1:5">
      <c r="A87" s="3">
        <v>86</v>
      </c>
      <c r="B87" s="3" t="s">
        <v>170</v>
      </c>
      <c r="C87" s="3" t="s">
        <v>171</v>
      </c>
      <c r="D87" s="3">
        <v>2</v>
      </c>
      <c r="E87" s="6"/>
    </row>
    <row r="88" spans="1:5">
      <c r="A88" s="3">
        <v>87</v>
      </c>
      <c r="B88" s="3" t="s">
        <v>172</v>
      </c>
      <c r="C88" s="3" t="s">
        <v>173</v>
      </c>
      <c r="D88" s="3">
        <v>1</v>
      </c>
      <c r="E88" s="6"/>
    </row>
    <row r="89" spans="1:5">
      <c r="A89" s="3">
        <v>88</v>
      </c>
      <c r="B89" s="3" t="s">
        <v>174</v>
      </c>
      <c r="C89" s="3" t="s">
        <v>175</v>
      </c>
      <c r="D89" s="3">
        <v>1</v>
      </c>
      <c r="E89" s="6"/>
    </row>
    <row r="90" spans="1:5">
      <c r="A90" s="3">
        <v>89</v>
      </c>
      <c r="B90" s="3" t="s">
        <v>176</v>
      </c>
      <c r="C90" s="3" t="s">
        <v>177</v>
      </c>
      <c r="D90" s="3">
        <v>1</v>
      </c>
      <c r="E90" s="6"/>
    </row>
    <row r="91" spans="1:5">
      <c r="A91" s="3">
        <v>90</v>
      </c>
      <c r="B91" s="3" t="s">
        <v>178</v>
      </c>
      <c r="C91" s="3" t="s">
        <v>179</v>
      </c>
      <c r="D91" s="3">
        <v>8</v>
      </c>
      <c r="E91" s="6"/>
    </row>
    <row r="92" spans="1:5">
      <c r="A92" s="3">
        <v>91</v>
      </c>
      <c r="B92" s="3" t="s">
        <v>180</v>
      </c>
      <c r="C92" s="3" t="s">
        <v>181</v>
      </c>
      <c r="D92" s="3">
        <v>1</v>
      </c>
      <c r="E92" s="6"/>
    </row>
    <row r="93" spans="1:5">
      <c r="A93" s="3">
        <v>92</v>
      </c>
      <c r="B93" s="3" t="s">
        <v>182</v>
      </c>
      <c r="C93" s="3" t="s">
        <v>183</v>
      </c>
      <c r="D93" s="3">
        <v>1</v>
      </c>
      <c r="E93" s="6"/>
    </row>
    <row r="94" spans="1:5">
      <c r="A94" s="3">
        <v>93</v>
      </c>
      <c r="B94" s="3" t="s">
        <v>184</v>
      </c>
      <c r="C94" s="3" t="s">
        <v>185</v>
      </c>
      <c r="D94" s="3">
        <v>1</v>
      </c>
      <c r="E94" s="6"/>
    </row>
    <row r="95" spans="1:5">
      <c r="A95" s="3">
        <v>94</v>
      </c>
      <c r="B95" s="3" t="s">
        <v>186</v>
      </c>
      <c r="C95" s="3" t="s">
        <v>187</v>
      </c>
      <c r="D95" s="3">
        <v>2</v>
      </c>
      <c r="E95" s="6"/>
    </row>
    <row r="96" spans="1:5">
      <c r="A96" s="3">
        <v>95</v>
      </c>
      <c r="B96" s="3" t="s">
        <v>188</v>
      </c>
      <c r="C96" s="3" t="s">
        <v>189</v>
      </c>
      <c r="D96" s="3">
        <v>1</v>
      </c>
      <c r="E96" s="6"/>
    </row>
    <row r="97" spans="1:5">
      <c r="A97" s="3">
        <v>96</v>
      </c>
      <c r="B97" s="3" t="s">
        <v>190</v>
      </c>
      <c r="C97" s="3" t="s">
        <v>191</v>
      </c>
      <c r="D97" s="3">
        <v>2</v>
      </c>
      <c r="E97" s="6"/>
    </row>
    <row r="98" spans="1:5">
      <c r="A98" s="3">
        <v>97</v>
      </c>
      <c r="B98" s="3" t="s">
        <v>192</v>
      </c>
      <c r="C98" s="3" t="s">
        <v>193</v>
      </c>
      <c r="D98" s="3">
        <v>1</v>
      </c>
      <c r="E98" s="6"/>
    </row>
    <row r="99" spans="1:5">
      <c r="A99" s="3">
        <v>98</v>
      </c>
      <c r="B99" s="3" t="s">
        <v>194</v>
      </c>
      <c r="C99" s="3" t="s">
        <v>195</v>
      </c>
      <c r="D99" s="3">
        <v>1</v>
      </c>
      <c r="E99" s="6"/>
    </row>
    <row r="100" spans="1:5">
      <c r="A100" s="3">
        <v>99</v>
      </c>
      <c r="B100" s="3" t="s">
        <v>196</v>
      </c>
      <c r="C100" s="3" t="s">
        <v>197</v>
      </c>
      <c r="D100" s="3">
        <v>2</v>
      </c>
      <c r="E100" s="6"/>
    </row>
    <row r="101" spans="1:5">
      <c r="A101" s="3">
        <v>100</v>
      </c>
      <c r="B101" s="3" t="s">
        <v>198</v>
      </c>
      <c r="C101" s="3" t="s">
        <v>199</v>
      </c>
      <c r="D101" s="3">
        <v>3</v>
      </c>
      <c r="E101" s="6"/>
    </row>
    <row r="102" spans="1:5">
      <c r="A102" s="3">
        <v>101</v>
      </c>
      <c r="B102" s="3" t="s">
        <v>200</v>
      </c>
      <c r="C102" s="3" t="s">
        <v>201</v>
      </c>
      <c r="D102" s="3">
        <v>1</v>
      </c>
      <c r="E102" s="6"/>
    </row>
    <row r="103" spans="1:5">
      <c r="A103" s="3">
        <v>102</v>
      </c>
      <c r="B103" s="3" t="s">
        <v>202</v>
      </c>
      <c r="C103" s="3" t="s">
        <v>203</v>
      </c>
      <c r="D103" s="3">
        <v>3</v>
      </c>
      <c r="E103" s="6"/>
    </row>
    <row r="104" spans="1:5">
      <c r="A104" s="3">
        <v>103</v>
      </c>
      <c r="B104" s="3" t="s">
        <v>204</v>
      </c>
      <c r="C104" s="3" t="s">
        <v>205</v>
      </c>
      <c r="D104" s="3">
        <v>1</v>
      </c>
      <c r="E104" s="6"/>
    </row>
    <row r="105" spans="1:5">
      <c r="A105" s="3">
        <v>104</v>
      </c>
      <c r="B105" s="3" t="s">
        <v>206</v>
      </c>
      <c r="C105" s="3" t="s">
        <v>207</v>
      </c>
      <c r="D105" s="3">
        <v>1</v>
      </c>
      <c r="E105" s="6"/>
    </row>
    <row r="106" spans="1:5">
      <c r="A106" s="3">
        <v>105</v>
      </c>
      <c r="B106" s="3" t="s">
        <v>208</v>
      </c>
      <c r="C106" s="3" t="s">
        <v>209</v>
      </c>
      <c r="D106" s="3">
        <v>1</v>
      </c>
      <c r="E106" s="6"/>
    </row>
    <row r="107" spans="1:5">
      <c r="A107" s="3">
        <v>106</v>
      </c>
      <c r="B107" s="3" t="s">
        <v>210</v>
      </c>
      <c r="C107" s="3" t="s">
        <v>211</v>
      </c>
      <c r="D107" s="3">
        <v>1</v>
      </c>
      <c r="E107" s="6"/>
    </row>
    <row r="108" spans="1:5">
      <c r="A108" s="3">
        <v>107</v>
      </c>
      <c r="B108" s="3" t="s">
        <v>212</v>
      </c>
      <c r="C108" s="3" t="s">
        <v>213</v>
      </c>
      <c r="D108" s="3">
        <v>1</v>
      </c>
      <c r="E108" s="6"/>
    </row>
    <row r="109" spans="1:5">
      <c r="A109" s="3">
        <v>108</v>
      </c>
      <c r="B109" s="3" t="s">
        <v>214</v>
      </c>
      <c r="C109" s="3" t="s">
        <v>215</v>
      </c>
      <c r="D109" s="3">
        <v>1</v>
      </c>
      <c r="E109" s="6"/>
    </row>
    <row r="110" spans="1:5">
      <c r="A110" s="3">
        <v>109</v>
      </c>
      <c r="B110" s="3" t="s">
        <v>216</v>
      </c>
      <c r="C110" s="3" t="s">
        <v>217</v>
      </c>
      <c r="D110" s="3">
        <v>1</v>
      </c>
      <c r="E110" s="6"/>
    </row>
    <row r="111" spans="1:5">
      <c r="A111" s="3">
        <v>110</v>
      </c>
      <c r="B111" s="3" t="s">
        <v>218</v>
      </c>
      <c r="C111" s="3" t="s">
        <v>219</v>
      </c>
      <c r="D111" s="3">
        <v>2</v>
      </c>
      <c r="E111" s="6"/>
    </row>
    <row r="112" spans="1:5">
      <c r="A112" s="3">
        <v>111</v>
      </c>
      <c r="B112" s="3" t="s">
        <v>220</v>
      </c>
      <c r="C112" s="3" t="s">
        <v>221</v>
      </c>
      <c r="D112" s="3">
        <v>2</v>
      </c>
      <c r="E112" s="6"/>
    </row>
    <row r="113" spans="1:5">
      <c r="A113" s="3">
        <v>112</v>
      </c>
      <c r="B113" s="3" t="s">
        <v>222</v>
      </c>
      <c r="C113" s="3" t="s">
        <v>223</v>
      </c>
      <c r="D113" s="3">
        <v>7</v>
      </c>
      <c r="E113" s="6"/>
    </row>
    <row r="114" spans="1:5">
      <c r="A114" s="3">
        <v>113</v>
      </c>
      <c r="B114" s="3" t="s">
        <v>224</v>
      </c>
      <c r="C114" s="3" t="s">
        <v>225</v>
      </c>
      <c r="D114" s="3">
        <v>1</v>
      </c>
      <c r="E114" s="6"/>
    </row>
    <row r="115" spans="1:5">
      <c r="A115" s="3">
        <v>114</v>
      </c>
      <c r="B115" s="3" t="s">
        <v>226</v>
      </c>
      <c r="C115" s="3" t="s">
        <v>227</v>
      </c>
      <c r="D115" s="3">
        <v>1</v>
      </c>
      <c r="E115" s="6"/>
    </row>
    <row r="116" spans="1:5">
      <c r="A116" s="3">
        <v>115</v>
      </c>
      <c r="B116" s="3" t="s">
        <v>228</v>
      </c>
      <c r="C116" s="3" t="s">
        <v>229</v>
      </c>
      <c r="D116" s="3">
        <v>1</v>
      </c>
      <c r="E116" s="6"/>
    </row>
    <row r="117" spans="1:5">
      <c r="A117" s="3">
        <v>116</v>
      </c>
      <c r="B117" s="3" t="s">
        <v>230</v>
      </c>
      <c r="C117" s="3" t="s">
        <v>231</v>
      </c>
      <c r="D117" s="3">
        <v>1</v>
      </c>
      <c r="E117" s="6"/>
    </row>
    <row r="118" spans="1:5">
      <c r="A118" s="3">
        <v>117</v>
      </c>
      <c r="B118" s="3" t="s">
        <v>232</v>
      </c>
      <c r="C118" s="3" t="s">
        <v>233</v>
      </c>
      <c r="D118" s="3">
        <v>1</v>
      </c>
      <c r="E118" s="6"/>
    </row>
    <row r="119" spans="1:5">
      <c r="A119" s="3">
        <v>118</v>
      </c>
      <c r="B119" s="3" t="s">
        <v>234</v>
      </c>
      <c r="C119" s="3" t="s">
        <v>235</v>
      </c>
      <c r="D119" s="3">
        <v>1</v>
      </c>
      <c r="E119" s="6"/>
    </row>
    <row r="120" spans="1:5">
      <c r="A120" s="3">
        <v>119</v>
      </c>
      <c r="B120" s="3" t="s">
        <v>236</v>
      </c>
      <c r="C120" s="3" t="s">
        <v>237</v>
      </c>
      <c r="D120" s="3">
        <v>2</v>
      </c>
      <c r="E120" s="6"/>
    </row>
    <row r="121" spans="1:5">
      <c r="A121" s="3">
        <v>120</v>
      </c>
      <c r="B121" s="3" t="s">
        <v>238</v>
      </c>
      <c r="C121" s="3" t="s">
        <v>239</v>
      </c>
      <c r="D121" s="3">
        <v>1</v>
      </c>
      <c r="E121" s="6"/>
    </row>
    <row r="122" spans="1:5">
      <c r="A122" s="3">
        <v>121</v>
      </c>
      <c r="B122" s="3" t="s">
        <v>240</v>
      </c>
      <c r="C122" s="3" t="s">
        <v>241</v>
      </c>
      <c r="D122" s="3">
        <v>1</v>
      </c>
      <c r="E122" s="6"/>
    </row>
    <row r="123" spans="1:5">
      <c r="A123" s="3">
        <v>122</v>
      </c>
      <c r="B123" s="3" t="s">
        <v>242</v>
      </c>
      <c r="C123" s="3" t="s">
        <v>243</v>
      </c>
      <c r="D123" s="3">
        <v>1</v>
      </c>
      <c r="E123" s="6"/>
    </row>
    <row r="124" spans="1:5">
      <c r="A124" s="3">
        <v>123</v>
      </c>
      <c r="B124" s="3" t="s">
        <v>244</v>
      </c>
      <c r="C124" s="3" t="s">
        <v>245</v>
      </c>
      <c r="D124" s="3">
        <v>1</v>
      </c>
      <c r="E124" s="6"/>
    </row>
    <row r="125" spans="1:5">
      <c r="A125" s="3">
        <v>124</v>
      </c>
      <c r="B125" s="3" t="s">
        <v>246</v>
      </c>
      <c r="C125" s="3" t="s">
        <v>247</v>
      </c>
      <c r="D125" s="3">
        <v>1</v>
      </c>
      <c r="E125" s="6"/>
    </row>
    <row r="126" spans="1:5">
      <c r="A126" s="3">
        <v>125</v>
      </c>
      <c r="B126" s="3" t="s">
        <v>248</v>
      </c>
      <c r="C126" s="3" t="s">
        <v>249</v>
      </c>
      <c r="D126" s="3">
        <v>1</v>
      </c>
      <c r="E126" s="6"/>
    </row>
    <row r="127" spans="1:5">
      <c r="A127" s="3">
        <v>126</v>
      </c>
      <c r="B127" s="3" t="s">
        <v>250</v>
      </c>
      <c r="C127" s="3" t="s">
        <v>251</v>
      </c>
      <c r="D127" s="3">
        <v>1</v>
      </c>
      <c r="E127" s="6"/>
    </row>
    <row r="128" spans="1:5">
      <c r="A128" s="3">
        <v>127</v>
      </c>
      <c r="B128" s="3" t="s">
        <v>252</v>
      </c>
      <c r="C128" s="3" t="s">
        <v>253</v>
      </c>
      <c r="D128" s="3">
        <v>1</v>
      </c>
      <c r="E128" s="6"/>
    </row>
    <row r="129" spans="1:5">
      <c r="A129" s="3">
        <v>128</v>
      </c>
      <c r="B129" s="3" t="s">
        <v>254</v>
      </c>
      <c r="C129" s="3" t="s">
        <v>255</v>
      </c>
      <c r="D129" s="3">
        <v>1</v>
      </c>
      <c r="E129" s="6"/>
    </row>
    <row r="130" spans="1:5">
      <c r="A130" s="3">
        <v>129</v>
      </c>
      <c r="B130" s="3" t="s">
        <v>256</v>
      </c>
      <c r="C130" s="3" t="s">
        <v>257</v>
      </c>
      <c r="D130" s="3">
        <v>1</v>
      </c>
      <c r="E130" s="6"/>
    </row>
    <row r="131" spans="1:5">
      <c r="A131" s="3">
        <v>130</v>
      </c>
      <c r="B131" s="3" t="s">
        <v>258</v>
      </c>
      <c r="C131" s="3" t="s">
        <v>259</v>
      </c>
      <c r="D131" s="3">
        <v>1</v>
      </c>
      <c r="E131" s="6"/>
    </row>
    <row r="132" spans="1:5">
      <c r="A132" s="3">
        <v>131</v>
      </c>
      <c r="B132" s="3" t="s">
        <v>260</v>
      </c>
      <c r="C132" s="3" t="s">
        <v>261</v>
      </c>
      <c r="D132" s="3">
        <v>1</v>
      </c>
      <c r="E132" s="6"/>
    </row>
    <row r="133" spans="1:5">
      <c r="A133" s="3">
        <v>132</v>
      </c>
      <c r="B133" s="3" t="s">
        <v>262</v>
      </c>
      <c r="C133" s="3" t="s">
        <v>263</v>
      </c>
      <c r="D133" s="3">
        <v>1</v>
      </c>
      <c r="E133" s="6"/>
    </row>
    <row r="134" spans="1:5">
      <c r="A134" s="3">
        <v>133</v>
      </c>
      <c r="B134" s="3" t="s">
        <v>264</v>
      </c>
      <c r="C134" s="3" t="s">
        <v>265</v>
      </c>
      <c r="D134" s="3">
        <v>1</v>
      </c>
      <c r="E134" s="6"/>
    </row>
    <row r="135" spans="1:5">
      <c r="A135" s="3">
        <v>134</v>
      </c>
      <c r="B135" s="3" t="s">
        <v>266</v>
      </c>
      <c r="C135" s="3" t="s">
        <v>267</v>
      </c>
      <c r="D135" s="3">
        <v>1</v>
      </c>
      <c r="E135" s="6"/>
    </row>
    <row r="136" spans="1:5">
      <c r="A136" s="3">
        <v>135</v>
      </c>
      <c r="B136" s="3" t="s">
        <v>268</v>
      </c>
      <c r="C136" s="3" t="s">
        <v>269</v>
      </c>
      <c r="D136" s="3">
        <v>1</v>
      </c>
      <c r="E136" s="6"/>
    </row>
    <row r="137" spans="1:5">
      <c r="A137" s="3">
        <v>136</v>
      </c>
      <c r="B137" s="3" t="s">
        <v>270</v>
      </c>
      <c r="C137" s="3" t="s">
        <v>271</v>
      </c>
      <c r="D137" s="3">
        <v>1</v>
      </c>
      <c r="E137" s="6"/>
    </row>
    <row r="138" spans="1:5">
      <c r="A138" s="3">
        <v>137</v>
      </c>
      <c r="B138" s="3" t="s">
        <v>272</v>
      </c>
      <c r="C138" s="3" t="s">
        <v>273</v>
      </c>
      <c r="D138" s="3">
        <v>2</v>
      </c>
      <c r="E138" s="6"/>
    </row>
    <row r="139" spans="1:5">
      <c r="A139" s="3">
        <v>138</v>
      </c>
      <c r="B139" s="3" t="s">
        <v>274</v>
      </c>
      <c r="C139" s="3" t="s">
        <v>275</v>
      </c>
      <c r="D139" s="3">
        <v>3</v>
      </c>
      <c r="E139" s="6"/>
    </row>
    <row r="140" spans="1:5">
      <c r="A140" s="3">
        <v>139</v>
      </c>
      <c r="B140" s="3" t="s">
        <v>276</v>
      </c>
      <c r="C140" s="3" t="s">
        <v>277</v>
      </c>
      <c r="D140" s="3">
        <v>1</v>
      </c>
      <c r="E140" s="6"/>
    </row>
    <row r="141" spans="1:5">
      <c r="A141" s="3">
        <v>140</v>
      </c>
      <c r="B141" s="3" t="s">
        <v>278</v>
      </c>
      <c r="C141" s="3" t="s">
        <v>279</v>
      </c>
      <c r="D141" s="3">
        <v>1</v>
      </c>
      <c r="E141" s="6"/>
    </row>
    <row r="142" spans="1:5">
      <c r="A142" s="3">
        <v>141</v>
      </c>
      <c r="B142" s="3" t="s">
        <v>280</v>
      </c>
      <c r="C142" s="3" t="s">
        <v>281</v>
      </c>
      <c r="D142" s="3">
        <v>1</v>
      </c>
      <c r="E142" s="6"/>
    </row>
    <row r="143" spans="1:5">
      <c r="A143" s="3">
        <v>142</v>
      </c>
      <c r="B143" s="3" t="s">
        <v>282</v>
      </c>
      <c r="C143" s="3" t="s">
        <v>283</v>
      </c>
      <c r="D143" s="3">
        <v>1</v>
      </c>
      <c r="E143" s="6"/>
    </row>
    <row r="144" spans="1:5">
      <c r="A144" s="3">
        <v>143</v>
      </c>
      <c r="B144" s="3" t="s">
        <v>284</v>
      </c>
      <c r="C144" s="3" t="s">
        <v>285</v>
      </c>
      <c r="D144" s="3">
        <v>1</v>
      </c>
      <c r="E144" s="6"/>
    </row>
    <row r="145" spans="1:5">
      <c r="A145" s="3">
        <v>144</v>
      </c>
      <c r="B145" s="3" t="s">
        <v>286</v>
      </c>
      <c r="C145" s="3" t="s">
        <v>287</v>
      </c>
      <c r="D145" s="3">
        <v>1</v>
      </c>
      <c r="E145" s="6"/>
    </row>
    <row r="146" spans="1:5">
      <c r="A146" s="3">
        <v>145</v>
      </c>
      <c r="B146" s="3" t="s">
        <v>288</v>
      </c>
      <c r="C146" s="3" t="s">
        <v>289</v>
      </c>
      <c r="D146" s="3">
        <v>3</v>
      </c>
      <c r="E146" s="6"/>
    </row>
    <row r="147" spans="1:5">
      <c r="A147" s="3">
        <v>146</v>
      </c>
      <c r="B147" s="3" t="s">
        <v>290</v>
      </c>
      <c r="C147" s="3" t="s">
        <v>291</v>
      </c>
      <c r="D147" s="3">
        <v>1</v>
      </c>
      <c r="E147" s="6"/>
    </row>
    <row r="148" spans="1:5">
      <c r="A148" s="3">
        <v>147</v>
      </c>
      <c r="B148" s="3" t="s">
        <v>292</v>
      </c>
      <c r="C148" s="3" t="s">
        <v>293</v>
      </c>
      <c r="D148" s="3">
        <v>1</v>
      </c>
      <c r="E148" s="6"/>
    </row>
    <row r="149" spans="1:5">
      <c r="A149" s="3">
        <v>148</v>
      </c>
      <c r="B149" s="3" t="s">
        <v>294</v>
      </c>
      <c r="C149" s="3" t="s">
        <v>295</v>
      </c>
      <c r="D149" s="3">
        <v>1</v>
      </c>
      <c r="E149" s="6"/>
    </row>
    <row r="150" spans="1:5">
      <c r="A150" s="3">
        <v>149</v>
      </c>
      <c r="B150" s="3" t="s">
        <v>296</v>
      </c>
      <c r="C150" s="3" t="s">
        <v>297</v>
      </c>
      <c r="D150" s="3">
        <v>1</v>
      </c>
      <c r="E150" s="6"/>
    </row>
    <row r="151" spans="1:5">
      <c r="A151" s="3">
        <v>150</v>
      </c>
      <c r="B151" s="3" t="s">
        <v>298</v>
      </c>
      <c r="C151" s="3" t="s">
        <v>299</v>
      </c>
      <c r="D151" s="3">
        <v>2</v>
      </c>
      <c r="E151" s="6"/>
    </row>
    <row r="152" spans="1:5">
      <c r="A152" s="3">
        <v>151</v>
      </c>
      <c r="B152" s="3" t="s">
        <v>300</v>
      </c>
      <c r="C152" s="3" t="s">
        <v>301</v>
      </c>
      <c r="D152" s="3">
        <v>1</v>
      </c>
      <c r="E152" s="6"/>
    </row>
    <row r="153" spans="1:5">
      <c r="A153" s="3">
        <v>152</v>
      </c>
      <c r="B153" s="3" t="s">
        <v>302</v>
      </c>
      <c r="C153" s="3" t="s">
        <v>303</v>
      </c>
      <c r="D153" s="3">
        <v>1</v>
      </c>
      <c r="E153" s="6"/>
    </row>
    <row r="154" spans="1:5">
      <c r="A154" s="3">
        <v>153</v>
      </c>
      <c r="B154" s="3" t="s">
        <v>304</v>
      </c>
      <c r="C154" s="3" t="s">
        <v>305</v>
      </c>
      <c r="D154" s="3">
        <v>1</v>
      </c>
      <c r="E154" s="6"/>
    </row>
    <row r="155" spans="1:5">
      <c r="A155" s="3">
        <v>154</v>
      </c>
      <c r="B155" s="3" t="s">
        <v>306</v>
      </c>
      <c r="C155" s="3" t="s">
        <v>307</v>
      </c>
      <c r="D155" s="3">
        <v>2</v>
      </c>
      <c r="E155" s="6"/>
    </row>
    <row r="156" spans="1:5">
      <c r="A156" s="3">
        <v>155</v>
      </c>
      <c r="B156" s="3" t="s">
        <v>308</v>
      </c>
      <c r="C156" s="3" t="s">
        <v>309</v>
      </c>
      <c r="D156" s="3">
        <v>1</v>
      </c>
      <c r="E156" s="6"/>
    </row>
    <row r="157" spans="1:5">
      <c r="A157" s="3">
        <v>156</v>
      </c>
      <c r="B157" s="3" t="s">
        <v>310</v>
      </c>
      <c r="C157" s="3" t="s">
        <v>311</v>
      </c>
      <c r="D157" s="3">
        <v>1</v>
      </c>
      <c r="E157" s="6"/>
    </row>
    <row r="158" spans="1:5">
      <c r="A158" s="3">
        <v>157</v>
      </c>
      <c r="B158" s="3" t="s">
        <v>312</v>
      </c>
      <c r="C158" s="3" t="s">
        <v>313</v>
      </c>
      <c r="D158" s="3">
        <v>1</v>
      </c>
      <c r="E158" s="6"/>
    </row>
    <row r="159" spans="1:5">
      <c r="A159" s="3">
        <v>158</v>
      </c>
      <c r="B159" s="3" t="s">
        <v>314</v>
      </c>
      <c r="C159" s="3" t="s">
        <v>315</v>
      </c>
      <c r="D159" s="3">
        <v>1</v>
      </c>
      <c r="E159" s="6"/>
    </row>
    <row r="160" spans="1:5">
      <c r="A160" s="3">
        <v>159</v>
      </c>
      <c r="B160" s="3" t="s">
        <v>316</v>
      </c>
      <c r="C160" s="3" t="s">
        <v>317</v>
      </c>
      <c r="D160" s="3">
        <v>1</v>
      </c>
      <c r="E160" s="6"/>
    </row>
    <row r="161" spans="1:5">
      <c r="A161" s="3">
        <v>160</v>
      </c>
      <c r="B161" s="3" t="s">
        <v>318</v>
      </c>
      <c r="C161" s="3" t="s">
        <v>319</v>
      </c>
      <c r="D161" s="3">
        <v>1</v>
      </c>
      <c r="E161" s="6"/>
    </row>
    <row r="162" spans="1:5">
      <c r="A162" s="3">
        <v>161</v>
      </c>
      <c r="B162" s="3" t="s">
        <v>320</v>
      </c>
      <c r="C162" s="3" t="s">
        <v>321</v>
      </c>
      <c r="D162" s="3">
        <v>1</v>
      </c>
      <c r="E162" s="6"/>
    </row>
    <row r="163" spans="1:5">
      <c r="A163" s="3">
        <v>162</v>
      </c>
      <c r="B163" s="3" t="s">
        <v>322</v>
      </c>
      <c r="C163" s="3" t="s">
        <v>323</v>
      </c>
      <c r="D163" s="3">
        <v>1</v>
      </c>
      <c r="E163" s="6"/>
    </row>
    <row r="164" spans="1:5">
      <c r="A164" s="3">
        <v>163</v>
      </c>
      <c r="B164" s="3" t="s">
        <v>324</v>
      </c>
      <c r="C164" s="3" t="s">
        <v>325</v>
      </c>
      <c r="D164" s="3">
        <v>1</v>
      </c>
      <c r="E164" s="6"/>
    </row>
    <row r="165" spans="1:5">
      <c r="A165" s="3">
        <v>164</v>
      </c>
      <c r="B165" s="3" t="s">
        <v>326</v>
      </c>
      <c r="C165" s="3" t="s">
        <v>327</v>
      </c>
      <c r="D165" s="3">
        <v>2</v>
      </c>
      <c r="E165" s="6"/>
    </row>
    <row r="166" spans="1:5">
      <c r="A166" s="3">
        <v>165</v>
      </c>
      <c r="B166" s="3" t="s">
        <v>328</v>
      </c>
      <c r="C166" s="3" t="s">
        <v>329</v>
      </c>
      <c r="D166" s="3">
        <v>1</v>
      </c>
      <c r="E166" s="6"/>
    </row>
    <row r="167" spans="1:5">
      <c r="A167" s="3">
        <v>166</v>
      </c>
      <c r="B167" s="3" t="s">
        <v>330</v>
      </c>
      <c r="C167" s="3" t="s">
        <v>331</v>
      </c>
      <c r="D167" s="3">
        <v>1</v>
      </c>
      <c r="E167" s="6"/>
    </row>
    <row r="168" spans="1:5">
      <c r="A168" s="3">
        <v>167</v>
      </c>
      <c r="B168" s="3" t="s">
        <v>332</v>
      </c>
      <c r="C168" s="3" t="s">
        <v>333</v>
      </c>
      <c r="D168" s="3">
        <v>1</v>
      </c>
      <c r="E168" s="6"/>
    </row>
    <row r="169" spans="1:5">
      <c r="A169" s="3">
        <v>168</v>
      </c>
      <c r="B169" s="3" t="s">
        <v>334</v>
      </c>
      <c r="C169" s="3" t="s">
        <v>335</v>
      </c>
      <c r="D169" s="3">
        <v>1</v>
      </c>
      <c r="E169" s="6"/>
    </row>
    <row r="170" spans="1:5">
      <c r="A170" s="3">
        <v>169</v>
      </c>
      <c r="B170" s="3" t="s">
        <v>336</v>
      </c>
      <c r="C170" s="3" t="s">
        <v>337</v>
      </c>
      <c r="D170" s="3">
        <v>1</v>
      </c>
      <c r="E170" s="6"/>
    </row>
    <row r="171" spans="1:5">
      <c r="A171" s="3">
        <v>170</v>
      </c>
      <c r="B171" s="3" t="s">
        <v>338</v>
      </c>
      <c r="C171" s="3" t="s">
        <v>339</v>
      </c>
      <c r="D171" s="3">
        <v>1</v>
      </c>
      <c r="E171" s="6"/>
    </row>
    <row r="172" spans="1:5">
      <c r="A172" s="3">
        <v>171</v>
      </c>
      <c r="B172" s="3" t="s">
        <v>340</v>
      </c>
      <c r="C172" s="3" t="s">
        <v>341</v>
      </c>
      <c r="D172" s="3">
        <v>1</v>
      </c>
      <c r="E172" s="6"/>
    </row>
    <row r="173" spans="1:5">
      <c r="A173" s="3">
        <v>172</v>
      </c>
      <c r="B173" s="3" t="s">
        <v>342</v>
      </c>
      <c r="C173" s="3" t="s">
        <v>343</v>
      </c>
      <c r="D173" s="3">
        <v>1</v>
      </c>
      <c r="E173" s="6"/>
    </row>
    <row r="174" spans="1:5">
      <c r="A174" s="3">
        <v>173</v>
      </c>
      <c r="B174" s="3" t="s">
        <v>344</v>
      </c>
      <c r="C174" s="3" t="s">
        <v>345</v>
      </c>
      <c r="D174" s="3">
        <v>1</v>
      </c>
      <c r="E174" s="6"/>
    </row>
    <row r="175" spans="1:5">
      <c r="A175" s="3">
        <v>174</v>
      </c>
      <c r="B175" s="3" t="s">
        <v>346</v>
      </c>
      <c r="C175" s="3" t="s">
        <v>347</v>
      </c>
      <c r="D175" s="3">
        <v>1</v>
      </c>
      <c r="E175" s="6"/>
    </row>
    <row r="176" spans="1:5">
      <c r="A176" s="3">
        <v>175</v>
      </c>
      <c r="B176" s="3" t="s">
        <v>348</v>
      </c>
      <c r="C176" s="3" t="s">
        <v>349</v>
      </c>
      <c r="D176" s="3">
        <v>1</v>
      </c>
      <c r="E176" s="6"/>
    </row>
    <row r="177" spans="1:5">
      <c r="A177" s="3">
        <v>176</v>
      </c>
      <c r="B177" s="3" t="s">
        <v>350</v>
      </c>
      <c r="C177" s="3" t="s">
        <v>351</v>
      </c>
      <c r="D177" s="3">
        <v>1</v>
      </c>
      <c r="E177" s="6"/>
    </row>
    <row r="178" spans="1:5">
      <c r="A178" s="3">
        <v>177</v>
      </c>
      <c r="B178" s="3" t="s">
        <v>352</v>
      </c>
      <c r="C178" s="3" t="s">
        <v>353</v>
      </c>
      <c r="D178" s="3">
        <v>1</v>
      </c>
      <c r="E178" s="6"/>
    </row>
    <row r="179" spans="1:5">
      <c r="A179" s="3">
        <v>178</v>
      </c>
      <c r="B179" s="3" t="s">
        <v>354</v>
      </c>
      <c r="C179" s="3" t="s">
        <v>355</v>
      </c>
      <c r="D179" s="3">
        <v>1</v>
      </c>
      <c r="E179" s="6"/>
    </row>
    <row r="180" spans="1:5">
      <c r="A180" s="3">
        <v>179</v>
      </c>
      <c r="B180" s="3" t="s">
        <v>356</v>
      </c>
      <c r="C180" s="3" t="s">
        <v>357</v>
      </c>
      <c r="D180" s="3">
        <v>1</v>
      </c>
      <c r="E180" s="6"/>
    </row>
    <row r="181" spans="1:5">
      <c r="A181" s="3">
        <v>180</v>
      </c>
      <c r="B181" s="3" t="s">
        <v>358</v>
      </c>
      <c r="C181" s="3" t="s">
        <v>359</v>
      </c>
      <c r="D181" s="3">
        <v>1</v>
      </c>
      <c r="E181" s="6"/>
    </row>
    <row r="182" spans="1:5">
      <c r="A182" s="3">
        <v>181</v>
      </c>
      <c r="B182" s="3" t="s">
        <v>360</v>
      </c>
      <c r="C182" s="3" t="s">
        <v>361</v>
      </c>
      <c r="D182" s="3">
        <v>3</v>
      </c>
      <c r="E182" s="6"/>
    </row>
    <row r="183" spans="1:5">
      <c r="A183" s="3">
        <v>182</v>
      </c>
      <c r="B183" s="3" t="s">
        <v>362</v>
      </c>
      <c r="C183" s="3" t="s">
        <v>363</v>
      </c>
      <c r="D183" s="3">
        <v>2</v>
      </c>
      <c r="E183" s="6"/>
    </row>
    <row r="184" spans="1:5">
      <c r="A184" s="3">
        <v>183</v>
      </c>
      <c r="B184" s="3" t="s">
        <v>364</v>
      </c>
      <c r="C184" s="3" t="s">
        <v>365</v>
      </c>
      <c r="D184" s="3">
        <v>1</v>
      </c>
      <c r="E184" s="6"/>
    </row>
    <row r="185" spans="1:5">
      <c r="A185" s="3">
        <v>184</v>
      </c>
      <c r="B185" s="3" t="s">
        <v>366</v>
      </c>
      <c r="C185" s="3" t="s">
        <v>367</v>
      </c>
      <c r="D185" s="3">
        <v>1</v>
      </c>
      <c r="E185" s="6"/>
    </row>
    <row r="186" spans="1:5">
      <c r="A186" s="3">
        <v>185</v>
      </c>
      <c r="B186" s="3" t="s">
        <v>368</v>
      </c>
      <c r="C186" s="3" t="s">
        <v>369</v>
      </c>
      <c r="D186" s="3">
        <v>1</v>
      </c>
      <c r="E186" s="6"/>
    </row>
    <row r="187" spans="1:5">
      <c r="A187" s="3">
        <v>186</v>
      </c>
      <c r="B187" s="3" t="s">
        <v>370</v>
      </c>
      <c r="C187" s="3" t="s">
        <v>371</v>
      </c>
      <c r="D187" s="3">
        <v>3</v>
      </c>
      <c r="E187" s="6"/>
    </row>
    <row r="188" spans="1:5">
      <c r="A188" s="3">
        <v>187</v>
      </c>
      <c r="B188" s="3" t="s">
        <v>372</v>
      </c>
      <c r="C188" s="3" t="s">
        <v>373</v>
      </c>
      <c r="D188" s="3">
        <v>1</v>
      </c>
      <c r="E188" s="6"/>
    </row>
    <row r="189" spans="1:5">
      <c r="A189" s="3">
        <v>188</v>
      </c>
      <c r="B189" s="3" t="s">
        <v>374</v>
      </c>
      <c r="C189" s="3" t="s">
        <v>375</v>
      </c>
      <c r="D189" s="3">
        <v>1</v>
      </c>
      <c r="E189" s="6"/>
    </row>
    <row r="190" spans="1:5">
      <c r="A190" s="3">
        <v>189</v>
      </c>
      <c r="B190" s="3" t="s">
        <v>376</v>
      </c>
      <c r="C190" s="3" t="s">
        <v>377</v>
      </c>
      <c r="D190" s="3">
        <v>1</v>
      </c>
      <c r="E190" s="6"/>
    </row>
    <row r="191" spans="1:5">
      <c r="A191" s="3">
        <v>190</v>
      </c>
      <c r="B191" s="3" t="s">
        <v>378</v>
      </c>
      <c r="C191" s="3" t="s">
        <v>379</v>
      </c>
      <c r="D191" s="3">
        <v>1</v>
      </c>
      <c r="E191" s="6"/>
    </row>
    <row r="192" spans="1:5">
      <c r="A192" s="3">
        <v>191</v>
      </c>
      <c r="B192" s="3" t="s">
        <v>380</v>
      </c>
      <c r="C192" s="3" t="s">
        <v>381</v>
      </c>
      <c r="D192" s="3">
        <v>1</v>
      </c>
      <c r="E192" s="6"/>
    </row>
    <row r="193" spans="1:5">
      <c r="A193" s="3">
        <v>192</v>
      </c>
      <c r="B193" s="3" t="s">
        <v>382</v>
      </c>
      <c r="C193" s="3" t="s">
        <v>383</v>
      </c>
      <c r="D193" s="3">
        <v>1</v>
      </c>
      <c r="E193" s="6"/>
    </row>
    <row r="194" spans="1:5">
      <c r="A194" s="3">
        <v>193</v>
      </c>
      <c r="B194" s="3" t="s">
        <v>384</v>
      </c>
      <c r="C194" s="3" t="s">
        <v>385</v>
      </c>
      <c r="D194" s="3">
        <v>1</v>
      </c>
      <c r="E194" s="6"/>
    </row>
    <row r="195" spans="1:5">
      <c r="A195" s="3">
        <v>194</v>
      </c>
      <c r="B195" s="3" t="s">
        <v>386</v>
      </c>
      <c r="C195" s="3" t="s">
        <v>387</v>
      </c>
      <c r="D195" s="3">
        <v>1</v>
      </c>
      <c r="E195" s="6"/>
    </row>
    <row r="196" spans="1:5">
      <c r="A196" s="3">
        <v>195</v>
      </c>
      <c r="B196" s="3" t="s">
        <v>388</v>
      </c>
      <c r="C196" s="3" t="s">
        <v>389</v>
      </c>
      <c r="D196" s="3">
        <v>4</v>
      </c>
      <c r="E196" s="6"/>
    </row>
    <row r="197" spans="1:5">
      <c r="A197" s="3">
        <v>196</v>
      </c>
      <c r="B197" s="3" t="s">
        <v>390</v>
      </c>
      <c r="C197" s="3" t="s">
        <v>391</v>
      </c>
      <c r="D197" s="3">
        <v>1</v>
      </c>
      <c r="E197" s="6"/>
    </row>
    <row r="198" spans="1:5">
      <c r="A198" s="3">
        <v>197</v>
      </c>
      <c r="B198" s="3" t="s">
        <v>392</v>
      </c>
      <c r="C198" s="3" t="s">
        <v>393</v>
      </c>
      <c r="D198" s="3">
        <v>5</v>
      </c>
      <c r="E198" s="6"/>
    </row>
    <row r="199" spans="1:5">
      <c r="A199" s="3">
        <v>198</v>
      </c>
      <c r="B199" s="3" t="s">
        <v>394</v>
      </c>
      <c r="C199" s="3" t="s">
        <v>395</v>
      </c>
      <c r="D199" s="3">
        <v>1</v>
      </c>
      <c r="E199" s="6"/>
    </row>
    <row r="200" spans="1:5">
      <c r="A200" s="3">
        <v>199</v>
      </c>
      <c r="B200" s="3" t="s">
        <v>396</v>
      </c>
      <c r="C200" s="3" t="s">
        <v>397</v>
      </c>
      <c r="D200" s="3">
        <v>1</v>
      </c>
      <c r="E200" s="6"/>
    </row>
    <row r="201" spans="1:5">
      <c r="A201" s="3">
        <v>200</v>
      </c>
      <c r="B201" s="3" t="s">
        <v>398</v>
      </c>
      <c r="C201" s="3" t="s">
        <v>399</v>
      </c>
      <c r="D201" s="3">
        <v>2</v>
      </c>
      <c r="E201" s="6"/>
    </row>
    <row r="202" spans="1:5">
      <c r="A202" s="3">
        <v>201</v>
      </c>
      <c r="B202" s="3" t="s">
        <v>400</v>
      </c>
      <c r="C202" s="3" t="s">
        <v>401</v>
      </c>
      <c r="D202" s="3">
        <v>1</v>
      </c>
      <c r="E202" s="6"/>
    </row>
    <row r="203" spans="1:5">
      <c r="A203" s="3">
        <v>202</v>
      </c>
      <c r="B203" s="3" t="s">
        <v>402</v>
      </c>
      <c r="C203" s="3" t="s">
        <v>403</v>
      </c>
      <c r="D203" s="3">
        <v>1</v>
      </c>
      <c r="E203" s="6"/>
    </row>
    <row r="204" spans="1:5">
      <c r="A204" s="3">
        <v>203</v>
      </c>
      <c r="B204" s="3" t="s">
        <v>404</v>
      </c>
      <c r="C204" s="3" t="s">
        <v>405</v>
      </c>
      <c r="D204" s="3">
        <v>1</v>
      </c>
      <c r="E204" s="6"/>
    </row>
    <row r="205" spans="1:5">
      <c r="A205" s="3">
        <v>204</v>
      </c>
      <c r="B205" s="3" t="s">
        <v>406</v>
      </c>
      <c r="C205" s="3" t="s">
        <v>407</v>
      </c>
      <c r="D205" s="3">
        <v>1</v>
      </c>
      <c r="E205" s="6"/>
    </row>
    <row r="206" spans="1:5">
      <c r="A206" s="3">
        <v>205</v>
      </c>
      <c r="B206" s="3" t="s">
        <v>408</v>
      </c>
      <c r="C206" s="3" t="s">
        <v>409</v>
      </c>
      <c r="D206" s="3">
        <v>1</v>
      </c>
      <c r="E206" s="6"/>
    </row>
    <row r="207" spans="1:5">
      <c r="A207" s="3">
        <v>206</v>
      </c>
      <c r="B207" s="3" t="s">
        <v>410</v>
      </c>
      <c r="C207" s="3" t="s">
        <v>411</v>
      </c>
      <c r="D207" s="3">
        <v>1</v>
      </c>
      <c r="E207" s="6"/>
    </row>
    <row r="208" spans="1:5">
      <c r="A208" s="3">
        <v>207</v>
      </c>
      <c r="B208" s="3" t="s">
        <v>412</v>
      </c>
      <c r="C208" s="3" t="s">
        <v>413</v>
      </c>
      <c r="D208" s="3">
        <v>1</v>
      </c>
      <c r="E208" s="6"/>
    </row>
    <row r="209" spans="1:5">
      <c r="A209" s="3">
        <v>208</v>
      </c>
      <c r="B209" s="3" t="s">
        <v>414</v>
      </c>
      <c r="C209" s="3" t="s">
        <v>415</v>
      </c>
      <c r="D209" s="3">
        <v>1</v>
      </c>
      <c r="E209" s="6"/>
    </row>
    <row r="210" spans="1:5">
      <c r="A210" s="3">
        <v>209</v>
      </c>
      <c r="B210" s="3" t="s">
        <v>416</v>
      </c>
      <c r="C210" s="3" t="s">
        <v>417</v>
      </c>
      <c r="D210" s="3">
        <v>1</v>
      </c>
      <c r="E210" s="6"/>
    </row>
    <row r="211" spans="1:5">
      <c r="A211" s="3">
        <v>210</v>
      </c>
      <c r="B211" s="3" t="s">
        <v>418</v>
      </c>
      <c r="C211" s="3" t="s">
        <v>419</v>
      </c>
      <c r="D211" s="3">
        <v>1</v>
      </c>
      <c r="E211" s="6"/>
    </row>
    <row r="212" spans="1:5">
      <c r="A212" s="3">
        <v>211</v>
      </c>
      <c r="B212" s="3" t="s">
        <v>420</v>
      </c>
      <c r="C212" s="3" t="s">
        <v>421</v>
      </c>
      <c r="D212" s="3">
        <v>2</v>
      </c>
      <c r="E212" s="6"/>
    </row>
    <row r="213" spans="1:5">
      <c r="A213" s="3">
        <v>212</v>
      </c>
      <c r="B213" s="3" t="s">
        <v>422</v>
      </c>
      <c r="C213" s="3" t="s">
        <v>423</v>
      </c>
      <c r="D213" s="3">
        <v>1</v>
      </c>
      <c r="E213" s="6"/>
    </row>
    <row r="214" spans="1:5">
      <c r="A214" s="3">
        <v>213</v>
      </c>
      <c r="B214" s="3" t="s">
        <v>424</v>
      </c>
      <c r="C214" s="3" t="s">
        <v>425</v>
      </c>
      <c r="D214" s="3">
        <v>3</v>
      </c>
      <c r="E214" s="6"/>
    </row>
    <row r="215" spans="1:5">
      <c r="A215" s="3">
        <v>214</v>
      </c>
      <c r="B215" s="3" t="s">
        <v>426</v>
      </c>
      <c r="C215" s="3" t="s">
        <v>427</v>
      </c>
      <c r="D215" s="3">
        <v>3</v>
      </c>
      <c r="E215" s="6"/>
    </row>
    <row r="216" spans="1:5">
      <c r="A216" s="3">
        <v>215</v>
      </c>
      <c r="B216" s="3" t="s">
        <v>428</v>
      </c>
      <c r="C216" s="3" t="s">
        <v>429</v>
      </c>
      <c r="D216" s="3">
        <v>2</v>
      </c>
      <c r="E216" s="6"/>
    </row>
    <row r="217" spans="1:5">
      <c r="A217" s="3">
        <v>216</v>
      </c>
      <c r="B217" s="3" t="s">
        <v>430</v>
      </c>
      <c r="C217" s="3" t="s">
        <v>431</v>
      </c>
      <c r="D217" s="3">
        <v>1</v>
      </c>
      <c r="E217" s="6"/>
    </row>
    <row r="218" spans="1:5">
      <c r="A218" s="3">
        <v>217</v>
      </c>
      <c r="B218" s="3" t="s">
        <v>432</v>
      </c>
      <c r="C218" s="3" t="s">
        <v>433</v>
      </c>
      <c r="D218" s="3">
        <v>1</v>
      </c>
      <c r="E218" s="6"/>
    </row>
    <row r="219" spans="1:5">
      <c r="A219" s="3">
        <v>218</v>
      </c>
      <c r="B219" s="3" t="s">
        <v>434</v>
      </c>
      <c r="C219" s="3" t="s">
        <v>435</v>
      </c>
      <c r="D219" s="3">
        <v>1</v>
      </c>
      <c r="E219" s="6"/>
    </row>
    <row r="220" spans="1:5">
      <c r="A220" s="3">
        <v>219</v>
      </c>
      <c r="B220" s="3" t="s">
        <v>436</v>
      </c>
      <c r="C220" s="3" t="s">
        <v>437</v>
      </c>
      <c r="D220" s="3">
        <v>2</v>
      </c>
      <c r="E220" s="6"/>
    </row>
    <row r="221" spans="1:5">
      <c r="A221" s="3">
        <v>220</v>
      </c>
      <c r="B221" s="3" t="s">
        <v>438</v>
      </c>
      <c r="C221" s="3" t="s">
        <v>439</v>
      </c>
      <c r="D221" s="3">
        <v>1</v>
      </c>
      <c r="E221" s="6"/>
    </row>
    <row r="222" spans="1:5">
      <c r="A222" s="3">
        <v>221</v>
      </c>
      <c r="B222" s="3" t="s">
        <v>440</v>
      </c>
      <c r="C222" s="3" t="s">
        <v>441</v>
      </c>
      <c r="D222" s="3">
        <v>1</v>
      </c>
      <c r="E222" s="6"/>
    </row>
    <row r="223" spans="1:5">
      <c r="A223" s="3">
        <v>222</v>
      </c>
      <c r="B223" s="3" t="s">
        <v>442</v>
      </c>
      <c r="C223" s="3" t="s">
        <v>443</v>
      </c>
      <c r="D223" s="3">
        <v>1</v>
      </c>
      <c r="E223" s="6"/>
    </row>
    <row r="224" spans="1:5">
      <c r="A224" s="3">
        <v>223</v>
      </c>
      <c r="B224" s="3" t="s">
        <v>444</v>
      </c>
      <c r="C224" s="3" t="s">
        <v>445</v>
      </c>
      <c r="D224" s="3">
        <v>1</v>
      </c>
      <c r="E224" s="6"/>
    </row>
    <row r="225" spans="1:5">
      <c r="A225" s="3">
        <v>224</v>
      </c>
      <c r="B225" s="3" t="s">
        <v>446</v>
      </c>
      <c r="C225" s="3" t="s">
        <v>447</v>
      </c>
      <c r="D225" s="3">
        <v>4</v>
      </c>
      <c r="E225" s="6"/>
    </row>
    <row r="226" spans="1:5">
      <c r="A226" s="3">
        <v>225</v>
      </c>
      <c r="B226" s="3" t="s">
        <v>448</v>
      </c>
      <c r="C226" s="3" t="s">
        <v>449</v>
      </c>
      <c r="D226" s="3">
        <v>1</v>
      </c>
      <c r="E226" s="6"/>
    </row>
    <row r="227" spans="1:5">
      <c r="A227" s="3">
        <v>226</v>
      </c>
      <c r="B227" s="3" t="s">
        <v>450</v>
      </c>
      <c r="C227" s="3" t="s">
        <v>451</v>
      </c>
      <c r="D227" s="3">
        <v>1</v>
      </c>
      <c r="E227" s="6"/>
    </row>
    <row r="228" spans="1:5">
      <c r="A228" s="3">
        <v>227</v>
      </c>
      <c r="B228" s="3" t="s">
        <v>452</v>
      </c>
      <c r="C228" s="3" t="s">
        <v>453</v>
      </c>
      <c r="D228" s="3">
        <v>1</v>
      </c>
      <c r="E228" s="6"/>
    </row>
    <row r="229" spans="1:5">
      <c r="A229" s="3">
        <v>228</v>
      </c>
      <c r="B229" s="3" t="s">
        <v>454</v>
      </c>
      <c r="C229" s="3" t="s">
        <v>455</v>
      </c>
      <c r="D229" s="3">
        <v>6</v>
      </c>
      <c r="E229" s="6"/>
    </row>
    <row r="230" spans="1:5">
      <c r="A230" s="3">
        <v>229</v>
      </c>
      <c r="B230" s="3" t="s">
        <v>456</v>
      </c>
      <c r="C230" s="3" t="s">
        <v>457</v>
      </c>
      <c r="D230" s="3">
        <v>1</v>
      </c>
      <c r="E230" s="6"/>
    </row>
    <row r="231" spans="1:5">
      <c r="A231" s="3">
        <v>230</v>
      </c>
      <c r="B231" s="3" t="s">
        <v>458</v>
      </c>
      <c r="C231" s="3" t="s">
        <v>459</v>
      </c>
      <c r="D231" s="3">
        <v>2</v>
      </c>
      <c r="E231" s="6"/>
    </row>
    <row r="232" spans="1:5">
      <c r="A232" s="3">
        <v>231</v>
      </c>
      <c r="B232" s="3" t="s">
        <v>460</v>
      </c>
      <c r="C232" s="3" t="s">
        <v>461</v>
      </c>
      <c r="D232" s="3">
        <v>1</v>
      </c>
      <c r="E232" s="6"/>
    </row>
    <row r="233" spans="1:5">
      <c r="A233" s="3">
        <v>232</v>
      </c>
      <c r="B233" s="3" t="s">
        <v>462</v>
      </c>
      <c r="C233" s="3" t="s">
        <v>463</v>
      </c>
      <c r="D233" s="3">
        <v>4</v>
      </c>
      <c r="E233" s="6"/>
    </row>
    <row r="234" spans="1:5">
      <c r="A234" s="3">
        <v>233</v>
      </c>
      <c r="B234" s="3" t="s">
        <v>464</v>
      </c>
      <c r="C234" s="3" t="s">
        <v>465</v>
      </c>
      <c r="D234" s="3">
        <v>1</v>
      </c>
      <c r="E234" s="6"/>
    </row>
    <row r="235" spans="1:5">
      <c r="A235" s="3">
        <v>234</v>
      </c>
      <c r="B235" s="3" t="s">
        <v>466</v>
      </c>
      <c r="C235" s="3" t="s">
        <v>455</v>
      </c>
      <c r="D235" s="3">
        <v>8</v>
      </c>
      <c r="E235" s="6"/>
    </row>
    <row r="236" spans="1:5">
      <c r="A236" s="3">
        <v>235</v>
      </c>
      <c r="B236" s="3" t="s">
        <v>467</v>
      </c>
      <c r="C236" s="3" t="s">
        <v>468</v>
      </c>
      <c r="D236" s="3">
        <v>2</v>
      </c>
      <c r="E236" s="6"/>
    </row>
    <row r="237" spans="1:5">
      <c r="A237" s="3">
        <v>236</v>
      </c>
      <c r="B237" s="3" t="s">
        <v>469</v>
      </c>
      <c r="C237" s="3" t="s">
        <v>470</v>
      </c>
      <c r="D237" s="3">
        <v>1</v>
      </c>
      <c r="E237" s="6"/>
    </row>
    <row r="238" spans="1:5">
      <c r="A238" s="3">
        <v>237</v>
      </c>
      <c r="B238" s="3" t="s">
        <v>471</v>
      </c>
      <c r="C238" s="3" t="s">
        <v>472</v>
      </c>
      <c r="D238" s="3">
        <v>1</v>
      </c>
      <c r="E238" s="6"/>
    </row>
    <row r="239" spans="1:5">
      <c r="A239" s="3">
        <v>238</v>
      </c>
      <c r="B239" s="3" t="s">
        <v>473</v>
      </c>
      <c r="C239" s="3" t="s">
        <v>474</v>
      </c>
      <c r="D239" s="3">
        <v>1</v>
      </c>
      <c r="E239" s="6"/>
    </row>
    <row r="240" spans="1:5">
      <c r="A240" s="3">
        <v>239</v>
      </c>
      <c r="B240" s="3" t="s">
        <v>475</v>
      </c>
      <c r="C240" s="3" t="s">
        <v>476</v>
      </c>
      <c r="D240" s="3">
        <v>3</v>
      </c>
      <c r="E240" s="6"/>
    </row>
    <row r="241" spans="1:5">
      <c r="A241" s="3">
        <v>240</v>
      </c>
      <c r="B241" s="3" t="s">
        <v>477</v>
      </c>
      <c r="C241" s="3" t="s">
        <v>478</v>
      </c>
      <c r="D241" s="3">
        <v>1</v>
      </c>
      <c r="E241" s="6"/>
    </row>
    <row r="242" spans="1:5">
      <c r="A242" s="3">
        <v>241</v>
      </c>
      <c r="B242" s="3" t="s">
        <v>479</v>
      </c>
      <c r="C242" s="3" t="s">
        <v>480</v>
      </c>
      <c r="D242" s="3">
        <v>1</v>
      </c>
      <c r="E242" s="6"/>
    </row>
    <row r="243" spans="1:5">
      <c r="A243" s="3">
        <v>242</v>
      </c>
      <c r="B243" s="3" t="s">
        <v>481</v>
      </c>
      <c r="C243" s="3" t="s">
        <v>482</v>
      </c>
      <c r="D243" s="3">
        <v>1</v>
      </c>
      <c r="E243" s="6"/>
    </row>
    <row r="244" spans="1:5">
      <c r="A244" s="3">
        <v>243</v>
      </c>
      <c r="B244" s="3" t="s">
        <v>483</v>
      </c>
      <c r="C244" s="3" t="s">
        <v>484</v>
      </c>
      <c r="D244" s="3">
        <v>1</v>
      </c>
      <c r="E244" s="6"/>
    </row>
    <row r="245" spans="1:5">
      <c r="A245" s="3">
        <v>244</v>
      </c>
      <c r="B245" s="3" t="s">
        <v>485</v>
      </c>
      <c r="C245" s="3" t="s">
        <v>486</v>
      </c>
      <c r="D245" s="3">
        <v>1</v>
      </c>
      <c r="E245" s="6"/>
    </row>
    <row r="246" spans="1:5">
      <c r="A246" s="3">
        <v>245</v>
      </c>
      <c r="B246" s="3" t="s">
        <v>487</v>
      </c>
      <c r="C246" s="3" t="s">
        <v>488</v>
      </c>
      <c r="D246" s="3">
        <v>2</v>
      </c>
      <c r="E246" s="6"/>
    </row>
    <row r="247" spans="1:5">
      <c r="A247" s="3">
        <v>246</v>
      </c>
      <c r="B247" s="3" t="s">
        <v>489</v>
      </c>
      <c r="C247" s="3" t="s">
        <v>490</v>
      </c>
      <c r="D247" s="3">
        <v>5</v>
      </c>
      <c r="E247" s="6"/>
    </row>
    <row r="248" spans="1:5">
      <c r="A248" s="3">
        <v>247</v>
      </c>
      <c r="B248" s="3" t="s">
        <v>491</v>
      </c>
      <c r="C248" s="3" t="s">
        <v>492</v>
      </c>
      <c r="D248" s="3">
        <v>1</v>
      </c>
      <c r="E248" s="6"/>
    </row>
    <row r="249" spans="1:5">
      <c r="A249" s="3">
        <v>248</v>
      </c>
      <c r="B249" s="3" t="s">
        <v>493</v>
      </c>
      <c r="C249" s="3" t="s">
        <v>494</v>
      </c>
      <c r="D249" s="3">
        <v>1</v>
      </c>
      <c r="E249" s="6"/>
    </row>
    <row r="250" spans="1:5">
      <c r="A250" s="3">
        <v>249</v>
      </c>
      <c r="B250" s="3" t="s">
        <v>495</v>
      </c>
      <c r="C250" s="3" t="s">
        <v>496</v>
      </c>
      <c r="D250" s="3">
        <v>1</v>
      </c>
      <c r="E250" s="6"/>
    </row>
    <row r="251" spans="1:5">
      <c r="A251" s="3">
        <v>250</v>
      </c>
      <c r="B251" s="3" t="s">
        <v>497</v>
      </c>
      <c r="C251" s="3" t="s">
        <v>498</v>
      </c>
      <c r="D251" s="3">
        <v>1</v>
      </c>
      <c r="E251" s="6"/>
    </row>
    <row r="252" spans="1:5">
      <c r="A252" s="3">
        <v>251</v>
      </c>
      <c r="B252" s="3" t="s">
        <v>499</v>
      </c>
      <c r="C252" s="3" t="s">
        <v>500</v>
      </c>
      <c r="D252" s="3">
        <v>1</v>
      </c>
      <c r="E252" s="6"/>
    </row>
    <row r="253" spans="1:5">
      <c r="A253" s="3">
        <v>252</v>
      </c>
      <c r="B253" s="3" t="s">
        <v>501</v>
      </c>
      <c r="C253" s="3" t="s">
        <v>502</v>
      </c>
      <c r="D253" s="3">
        <v>1</v>
      </c>
      <c r="E253" s="6"/>
    </row>
    <row r="254" spans="1:5">
      <c r="A254" s="3">
        <v>253</v>
      </c>
      <c r="B254" s="3" t="s">
        <v>503</v>
      </c>
      <c r="C254" s="3" t="s">
        <v>504</v>
      </c>
      <c r="D254" s="3">
        <v>1</v>
      </c>
      <c r="E254" s="6"/>
    </row>
    <row r="255" spans="1:5">
      <c r="A255" s="3">
        <v>254</v>
      </c>
      <c r="B255" s="3" t="s">
        <v>505</v>
      </c>
      <c r="C255" s="3" t="s">
        <v>506</v>
      </c>
      <c r="D255" s="3">
        <v>1</v>
      </c>
      <c r="E255" s="6"/>
    </row>
    <row r="256" spans="1:5">
      <c r="A256" s="3">
        <v>255</v>
      </c>
      <c r="B256" s="3" t="s">
        <v>507</v>
      </c>
      <c r="C256" s="3" t="s">
        <v>508</v>
      </c>
      <c r="D256" s="3">
        <v>1</v>
      </c>
      <c r="E256" s="6"/>
    </row>
    <row r="257" spans="1:5">
      <c r="A257" s="3">
        <v>256</v>
      </c>
      <c r="B257" s="3" t="s">
        <v>509</v>
      </c>
      <c r="C257" s="3" t="s">
        <v>510</v>
      </c>
      <c r="D257" s="3">
        <v>1</v>
      </c>
      <c r="E257" s="6"/>
    </row>
    <row r="258" spans="1:5">
      <c r="A258" s="3">
        <v>257</v>
      </c>
      <c r="B258" s="3" t="s">
        <v>511</v>
      </c>
      <c r="C258" s="3" t="s">
        <v>512</v>
      </c>
      <c r="D258" s="3">
        <v>1</v>
      </c>
      <c r="E258" s="6"/>
    </row>
    <row r="259" spans="1:5">
      <c r="A259" s="3">
        <v>258</v>
      </c>
      <c r="B259" s="3" t="s">
        <v>513</v>
      </c>
      <c r="C259" s="3" t="s">
        <v>514</v>
      </c>
      <c r="D259" s="3">
        <v>1</v>
      </c>
      <c r="E259" s="6"/>
    </row>
    <row r="260" spans="1:5">
      <c r="A260" s="3">
        <v>259</v>
      </c>
      <c r="B260" s="3" t="s">
        <v>515</v>
      </c>
      <c r="C260" s="3" t="s">
        <v>516</v>
      </c>
      <c r="D260" s="3">
        <v>2</v>
      </c>
      <c r="E260" s="6"/>
    </row>
    <row r="261" spans="1:5">
      <c r="A261" s="3">
        <v>260</v>
      </c>
      <c r="B261" s="3" t="s">
        <v>517</v>
      </c>
      <c r="C261" s="3" t="s">
        <v>518</v>
      </c>
      <c r="D261" s="3">
        <v>1</v>
      </c>
      <c r="E261" s="6"/>
    </row>
    <row r="262" spans="1:5">
      <c r="A262" s="3">
        <v>261</v>
      </c>
      <c r="B262" s="3" t="s">
        <v>519</v>
      </c>
      <c r="C262" s="3" t="s">
        <v>520</v>
      </c>
      <c r="D262" s="3">
        <v>1</v>
      </c>
      <c r="E262" s="6"/>
    </row>
    <row r="263" spans="1:5">
      <c r="A263" s="3">
        <v>262</v>
      </c>
      <c r="B263" s="3" t="s">
        <v>521</v>
      </c>
      <c r="C263" s="3" t="s">
        <v>522</v>
      </c>
      <c r="D263" s="3">
        <v>1</v>
      </c>
      <c r="E263" s="6"/>
    </row>
    <row r="264" spans="1:5">
      <c r="A264" s="3">
        <v>263</v>
      </c>
      <c r="B264" s="3" t="s">
        <v>523</v>
      </c>
      <c r="C264" s="3" t="s">
        <v>524</v>
      </c>
      <c r="D264" s="3">
        <v>2</v>
      </c>
      <c r="E264" s="6"/>
    </row>
    <row r="265" spans="1:5">
      <c r="A265" s="3">
        <v>264</v>
      </c>
      <c r="B265" s="3" t="s">
        <v>525</v>
      </c>
      <c r="C265" s="3" t="s">
        <v>526</v>
      </c>
      <c r="D265" s="3">
        <v>1</v>
      </c>
      <c r="E265" s="6"/>
    </row>
    <row r="266" spans="1:5">
      <c r="A266" s="3">
        <v>265</v>
      </c>
      <c r="B266" s="3" t="s">
        <v>527</v>
      </c>
      <c r="C266" s="3" t="s">
        <v>528</v>
      </c>
      <c r="D266" s="3">
        <v>1</v>
      </c>
      <c r="E266" s="6"/>
    </row>
    <row r="267" spans="1:5">
      <c r="A267" s="3">
        <v>266</v>
      </c>
      <c r="B267" s="3" t="s">
        <v>529</v>
      </c>
      <c r="C267" s="3" t="s">
        <v>530</v>
      </c>
      <c r="D267" s="3">
        <v>1</v>
      </c>
      <c r="E267" s="6"/>
    </row>
    <row r="268" spans="1:5">
      <c r="A268" s="3">
        <v>267</v>
      </c>
      <c r="B268" s="3" t="s">
        <v>531</v>
      </c>
      <c r="C268" s="3" t="s">
        <v>532</v>
      </c>
      <c r="D268" s="3">
        <v>1</v>
      </c>
      <c r="E268" s="6"/>
    </row>
    <row r="269" spans="1:5">
      <c r="A269" s="3">
        <v>268</v>
      </c>
      <c r="B269" s="3" t="s">
        <v>533</v>
      </c>
      <c r="C269" s="3" t="s">
        <v>534</v>
      </c>
      <c r="D269" s="3">
        <v>1</v>
      </c>
      <c r="E269" s="6"/>
    </row>
    <row r="270" spans="1:5">
      <c r="A270" s="3">
        <v>269</v>
      </c>
      <c r="B270" s="3" t="s">
        <v>535</v>
      </c>
      <c r="C270" s="3" t="s">
        <v>536</v>
      </c>
      <c r="D270" s="3">
        <v>1</v>
      </c>
      <c r="E270" s="6"/>
    </row>
    <row r="271" spans="1:5">
      <c r="A271" s="3">
        <v>270</v>
      </c>
      <c r="B271" s="3" t="s">
        <v>537</v>
      </c>
      <c r="C271" s="3" t="s">
        <v>538</v>
      </c>
      <c r="D271" s="3">
        <v>3</v>
      </c>
      <c r="E271" s="6"/>
    </row>
    <row r="272" spans="1:5">
      <c r="A272" s="3">
        <v>271</v>
      </c>
      <c r="B272" s="3" t="s">
        <v>539</v>
      </c>
      <c r="C272" s="3" t="s">
        <v>540</v>
      </c>
      <c r="D272" s="3">
        <v>1</v>
      </c>
      <c r="E272" s="6"/>
    </row>
    <row r="273" spans="1:5">
      <c r="A273" s="3">
        <v>272</v>
      </c>
      <c r="B273" s="3" t="s">
        <v>541</v>
      </c>
      <c r="C273" s="3" t="s">
        <v>542</v>
      </c>
      <c r="D273" s="3">
        <v>1</v>
      </c>
      <c r="E273" s="6"/>
    </row>
    <row r="274" spans="1:5">
      <c r="A274" s="3">
        <v>273</v>
      </c>
      <c r="B274" s="3" t="s">
        <v>543</v>
      </c>
      <c r="C274" s="3" t="s">
        <v>544</v>
      </c>
      <c r="D274" s="3">
        <v>1</v>
      </c>
      <c r="E274" s="6"/>
    </row>
    <row r="275" spans="1:5">
      <c r="A275" s="3">
        <v>274</v>
      </c>
      <c r="B275" s="3" t="s">
        <v>545</v>
      </c>
      <c r="C275" s="3" t="s">
        <v>546</v>
      </c>
      <c r="D275" s="3">
        <v>1</v>
      </c>
      <c r="E275" s="6"/>
    </row>
    <row r="276" spans="1:5">
      <c r="A276" s="3">
        <v>275</v>
      </c>
      <c r="B276" s="3" t="s">
        <v>547</v>
      </c>
      <c r="C276" s="3" t="s">
        <v>548</v>
      </c>
      <c r="D276" s="3">
        <v>1</v>
      </c>
      <c r="E276" s="6"/>
    </row>
    <row r="277" spans="1:5">
      <c r="A277" s="3">
        <v>276</v>
      </c>
      <c r="B277" s="3" t="s">
        <v>549</v>
      </c>
      <c r="C277" s="3" t="s">
        <v>550</v>
      </c>
      <c r="D277" s="3">
        <v>4</v>
      </c>
      <c r="E277" s="6"/>
    </row>
    <row r="278" spans="1:5">
      <c r="A278" s="3">
        <v>277</v>
      </c>
      <c r="B278" s="3" t="s">
        <v>551</v>
      </c>
      <c r="C278" s="3" t="s">
        <v>552</v>
      </c>
      <c r="D278" s="3">
        <v>3</v>
      </c>
      <c r="E278" s="6"/>
    </row>
    <row r="279" spans="1:5">
      <c r="A279" s="3">
        <v>278</v>
      </c>
      <c r="B279" s="3" t="s">
        <v>553</v>
      </c>
      <c r="C279" s="3" t="s">
        <v>554</v>
      </c>
      <c r="D279" s="3">
        <v>6</v>
      </c>
      <c r="E279" s="6"/>
    </row>
    <row r="280" spans="1:5">
      <c r="A280" s="3">
        <v>279</v>
      </c>
      <c r="B280" s="3" t="s">
        <v>555</v>
      </c>
      <c r="C280" s="3" t="s">
        <v>556</v>
      </c>
      <c r="D280" s="3">
        <v>1</v>
      </c>
      <c r="E280" s="6"/>
    </row>
    <row r="281" spans="1:5">
      <c r="A281" s="3">
        <v>280</v>
      </c>
      <c r="B281" s="3" t="s">
        <v>557</v>
      </c>
      <c r="C281" s="3" t="s">
        <v>558</v>
      </c>
      <c r="D281" s="3">
        <v>1</v>
      </c>
      <c r="E281" s="6"/>
    </row>
    <row r="282" spans="1:5">
      <c r="A282" s="3">
        <v>281</v>
      </c>
      <c r="B282" s="3" t="s">
        <v>559</v>
      </c>
      <c r="C282" s="3" t="s">
        <v>560</v>
      </c>
      <c r="D282" s="3">
        <v>1</v>
      </c>
      <c r="E282" s="6"/>
    </row>
    <row r="283" spans="1:5">
      <c r="A283" s="3">
        <v>282</v>
      </c>
      <c r="B283" s="3" t="s">
        <v>561</v>
      </c>
      <c r="C283" s="3" t="s">
        <v>562</v>
      </c>
      <c r="D283" s="3">
        <v>1</v>
      </c>
      <c r="E283" s="6"/>
    </row>
    <row r="284" spans="1:5">
      <c r="A284" s="3">
        <v>283</v>
      </c>
      <c r="B284" s="3" t="s">
        <v>563</v>
      </c>
      <c r="C284" s="3" t="s">
        <v>564</v>
      </c>
      <c r="D284" s="3">
        <v>1</v>
      </c>
      <c r="E284" s="6"/>
    </row>
    <row r="285" spans="1:5">
      <c r="A285" s="3">
        <v>284</v>
      </c>
      <c r="B285" s="3" t="s">
        <v>565</v>
      </c>
      <c r="C285" s="3" t="s">
        <v>566</v>
      </c>
      <c r="D285" s="3">
        <v>1</v>
      </c>
      <c r="E285" s="6"/>
    </row>
    <row r="286" spans="1:5">
      <c r="A286" s="3">
        <v>285</v>
      </c>
      <c r="B286" s="3" t="s">
        <v>567</v>
      </c>
      <c r="C286" s="3" t="s">
        <v>568</v>
      </c>
      <c r="D286" s="3">
        <v>2</v>
      </c>
      <c r="E286" s="6"/>
    </row>
    <row r="287" spans="1:5">
      <c r="A287" s="3">
        <v>286</v>
      </c>
      <c r="B287" s="3" t="s">
        <v>569</v>
      </c>
      <c r="C287" s="3" t="s">
        <v>570</v>
      </c>
      <c r="D287" s="3">
        <v>1</v>
      </c>
      <c r="E287" s="6"/>
    </row>
    <row r="288" spans="1:5">
      <c r="A288" s="3">
        <v>287</v>
      </c>
      <c r="B288" s="3" t="s">
        <v>571</v>
      </c>
      <c r="C288" s="3" t="s">
        <v>572</v>
      </c>
      <c r="D288" s="3">
        <v>1</v>
      </c>
      <c r="E288" s="6"/>
    </row>
    <row r="289" spans="1:5">
      <c r="A289" s="3">
        <v>288</v>
      </c>
      <c r="B289" s="3" t="s">
        <v>573</v>
      </c>
      <c r="C289" s="3" t="s">
        <v>574</v>
      </c>
      <c r="D289" s="3">
        <v>1</v>
      </c>
      <c r="E289" s="6"/>
    </row>
    <row r="290" spans="1:5">
      <c r="A290" s="3">
        <v>289</v>
      </c>
      <c r="B290" s="3" t="s">
        <v>575</v>
      </c>
      <c r="C290" s="3" t="s">
        <v>576</v>
      </c>
      <c r="D290" s="3">
        <v>1</v>
      </c>
      <c r="E290" s="6"/>
    </row>
    <row r="291" spans="1:5">
      <c r="A291" s="3">
        <v>290</v>
      </c>
      <c r="B291" s="3" t="s">
        <v>577</v>
      </c>
      <c r="C291" s="3" t="s">
        <v>578</v>
      </c>
      <c r="D291" s="3">
        <v>3</v>
      </c>
      <c r="E291" s="6"/>
    </row>
    <row r="292" spans="1:5">
      <c r="A292" s="3">
        <v>291</v>
      </c>
      <c r="B292" s="3" t="s">
        <v>579</v>
      </c>
      <c r="C292" s="3" t="s">
        <v>580</v>
      </c>
      <c r="D292" s="3">
        <v>1</v>
      </c>
      <c r="E292" s="6"/>
    </row>
    <row r="293" spans="1:5">
      <c r="A293" s="3">
        <v>292</v>
      </c>
      <c r="B293" s="3" t="s">
        <v>581</v>
      </c>
      <c r="C293" s="3" t="s">
        <v>582</v>
      </c>
      <c r="D293" s="3">
        <v>1</v>
      </c>
      <c r="E293" s="6"/>
    </row>
    <row r="294" spans="1:5">
      <c r="A294" s="3">
        <v>293</v>
      </c>
      <c r="B294" s="3" t="s">
        <v>583</v>
      </c>
      <c r="C294" s="3" t="s">
        <v>584</v>
      </c>
      <c r="D294" s="3">
        <v>1</v>
      </c>
      <c r="E294" s="6"/>
    </row>
    <row r="295" spans="1:5">
      <c r="A295" s="3">
        <v>294</v>
      </c>
      <c r="B295" s="3" t="s">
        <v>585</v>
      </c>
      <c r="C295" s="3" t="s">
        <v>586</v>
      </c>
      <c r="D295" s="3">
        <v>1</v>
      </c>
      <c r="E295" s="6"/>
    </row>
    <row r="296" spans="1:5">
      <c r="A296" s="3">
        <v>295</v>
      </c>
      <c r="B296" s="3" t="s">
        <v>587</v>
      </c>
      <c r="C296" s="3" t="s">
        <v>588</v>
      </c>
      <c r="D296" s="3">
        <v>1</v>
      </c>
      <c r="E296" s="6"/>
    </row>
    <row r="297" spans="1:5">
      <c r="A297" s="3">
        <v>296</v>
      </c>
      <c r="B297" s="3" t="s">
        <v>589</v>
      </c>
      <c r="C297" s="3" t="s">
        <v>590</v>
      </c>
      <c r="D297" s="3">
        <v>1</v>
      </c>
      <c r="E297" s="6"/>
    </row>
    <row r="298" spans="1:5">
      <c r="A298" s="3">
        <v>297</v>
      </c>
      <c r="B298" s="3" t="s">
        <v>591</v>
      </c>
      <c r="C298" s="3" t="s">
        <v>592</v>
      </c>
      <c r="D298" s="3">
        <v>1</v>
      </c>
      <c r="E298" s="6"/>
    </row>
    <row r="299" spans="1:5">
      <c r="A299" s="3">
        <v>298</v>
      </c>
      <c r="B299" s="3" t="s">
        <v>593</v>
      </c>
      <c r="C299" s="3" t="s">
        <v>594</v>
      </c>
      <c r="D299" s="3">
        <v>1</v>
      </c>
      <c r="E299" s="6"/>
    </row>
    <row r="300" spans="1:5">
      <c r="A300" s="3">
        <v>299</v>
      </c>
      <c r="B300" s="3" t="s">
        <v>595</v>
      </c>
      <c r="C300" s="3" t="s">
        <v>596</v>
      </c>
      <c r="D300" s="3">
        <v>1</v>
      </c>
      <c r="E300" s="6"/>
    </row>
    <row r="301" spans="1:5">
      <c r="A301" s="3">
        <v>300</v>
      </c>
      <c r="B301" s="3" t="s">
        <v>597</v>
      </c>
      <c r="C301" s="3" t="s">
        <v>598</v>
      </c>
      <c r="D301" s="3">
        <v>1</v>
      </c>
      <c r="E301" s="6"/>
    </row>
    <row r="302" spans="1:5">
      <c r="A302" s="3">
        <v>301</v>
      </c>
      <c r="B302" s="3" t="s">
        <v>599</v>
      </c>
      <c r="C302" s="3" t="s">
        <v>600</v>
      </c>
      <c r="D302" s="3">
        <v>1</v>
      </c>
      <c r="E302" s="6"/>
    </row>
    <row r="303" spans="1:5">
      <c r="A303" s="3">
        <v>302</v>
      </c>
      <c r="B303" s="3" t="s">
        <v>601</v>
      </c>
      <c r="C303" s="3" t="s">
        <v>602</v>
      </c>
      <c r="D303" s="3">
        <v>1</v>
      </c>
      <c r="E303" s="6"/>
    </row>
    <row r="304" spans="1:5">
      <c r="A304" s="3">
        <v>303</v>
      </c>
      <c r="B304" s="3" t="s">
        <v>603</v>
      </c>
      <c r="C304" s="3" t="s">
        <v>604</v>
      </c>
      <c r="D304" s="3">
        <v>1</v>
      </c>
      <c r="E304" s="6"/>
    </row>
    <row r="305" spans="1:5">
      <c r="A305" s="3">
        <v>304</v>
      </c>
      <c r="B305" s="3" t="s">
        <v>605</v>
      </c>
      <c r="C305" s="3" t="s">
        <v>606</v>
      </c>
      <c r="D305" s="3">
        <v>1</v>
      </c>
      <c r="E305" s="6"/>
    </row>
    <row r="306" spans="1:5">
      <c r="A306" s="3">
        <v>305</v>
      </c>
      <c r="B306" s="3" t="s">
        <v>607</v>
      </c>
      <c r="C306" s="3" t="s">
        <v>608</v>
      </c>
      <c r="D306" s="3">
        <v>1</v>
      </c>
      <c r="E306" s="6"/>
    </row>
    <row r="307" spans="1:5">
      <c r="A307" s="3">
        <v>306</v>
      </c>
      <c r="B307" s="3" t="s">
        <v>609</v>
      </c>
      <c r="C307" s="3" t="s">
        <v>610</v>
      </c>
      <c r="D307" s="3">
        <v>1</v>
      </c>
      <c r="E307" s="6"/>
    </row>
    <row r="308" spans="1:5">
      <c r="A308" s="3">
        <v>307</v>
      </c>
      <c r="B308" s="3" t="s">
        <v>611</v>
      </c>
      <c r="C308" s="3" t="s">
        <v>612</v>
      </c>
      <c r="D308" s="3">
        <v>1</v>
      </c>
      <c r="E308" s="6"/>
    </row>
    <row r="309" spans="1:5">
      <c r="A309" s="3">
        <v>308</v>
      </c>
      <c r="B309" s="3" t="s">
        <v>613</v>
      </c>
      <c r="C309" s="3" t="s">
        <v>614</v>
      </c>
      <c r="D309" s="3">
        <v>2</v>
      </c>
      <c r="E309" s="6"/>
    </row>
    <row r="310" spans="1:5">
      <c r="A310" s="3">
        <v>309</v>
      </c>
      <c r="B310" s="3" t="s">
        <v>615</v>
      </c>
      <c r="C310" s="3" t="s">
        <v>616</v>
      </c>
      <c r="D310" s="3">
        <v>6</v>
      </c>
      <c r="E310" s="6"/>
    </row>
    <row r="311" spans="1:5">
      <c r="A311" s="3">
        <v>310</v>
      </c>
      <c r="B311" s="3" t="s">
        <v>617</v>
      </c>
      <c r="C311" s="3" t="s">
        <v>618</v>
      </c>
      <c r="D311" s="3">
        <v>2</v>
      </c>
      <c r="E311" s="6"/>
    </row>
    <row r="312" spans="1:5">
      <c r="A312" s="3">
        <v>311</v>
      </c>
      <c r="B312" s="3" t="s">
        <v>619</v>
      </c>
      <c r="C312" s="3" t="s">
        <v>620</v>
      </c>
      <c r="D312" s="3">
        <v>1</v>
      </c>
      <c r="E312" s="6"/>
    </row>
    <row r="313" spans="1:5">
      <c r="A313" s="3">
        <v>312</v>
      </c>
      <c r="B313" s="3" t="s">
        <v>621</v>
      </c>
      <c r="C313" s="3" t="s">
        <v>622</v>
      </c>
      <c r="D313" s="3">
        <v>1</v>
      </c>
      <c r="E313" s="6"/>
    </row>
    <row r="314" spans="1:5">
      <c r="A314" s="3">
        <v>313</v>
      </c>
      <c r="B314" s="3" t="s">
        <v>623</v>
      </c>
      <c r="C314" s="3" t="s">
        <v>624</v>
      </c>
      <c r="D314" s="3">
        <v>1</v>
      </c>
      <c r="E314" s="6"/>
    </row>
    <row r="315" spans="1:5">
      <c r="A315" s="3">
        <v>314</v>
      </c>
      <c r="B315" s="3" t="s">
        <v>625</v>
      </c>
      <c r="C315" s="3" t="s">
        <v>626</v>
      </c>
      <c r="D315" s="3">
        <v>7</v>
      </c>
      <c r="E315" s="6"/>
    </row>
    <row r="316" spans="1:5">
      <c r="A316" s="3">
        <v>315</v>
      </c>
      <c r="B316" s="3" t="s">
        <v>627</v>
      </c>
      <c r="C316" s="3" t="s">
        <v>628</v>
      </c>
      <c r="D316" s="3">
        <v>1</v>
      </c>
      <c r="E316" s="6"/>
    </row>
    <row r="317" spans="1:5">
      <c r="A317" s="3">
        <v>316</v>
      </c>
      <c r="B317" s="3" t="s">
        <v>629</v>
      </c>
      <c r="C317" s="3" t="s">
        <v>630</v>
      </c>
      <c r="D317" s="3">
        <v>1</v>
      </c>
      <c r="E317" s="6"/>
    </row>
    <row r="318" spans="1:5">
      <c r="A318" s="3">
        <v>317</v>
      </c>
      <c r="B318" s="3" t="s">
        <v>631</v>
      </c>
      <c r="C318" s="3" t="s">
        <v>632</v>
      </c>
      <c r="D318" s="3">
        <v>1</v>
      </c>
      <c r="E318" s="6"/>
    </row>
    <row r="319" spans="1:5">
      <c r="A319" s="3">
        <v>318</v>
      </c>
      <c r="B319" s="3" t="s">
        <v>633</v>
      </c>
      <c r="C319" s="3" t="s">
        <v>634</v>
      </c>
      <c r="D319" s="3">
        <v>1</v>
      </c>
      <c r="E319" s="6"/>
    </row>
    <row r="320" spans="1:5">
      <c r="A320" s="3">
        <v>319</v>
      </c>
      <c r="B320" s="3" t="s">
        <v>635</v>
      </c>
      <c r="C320" s="3" t="s">
        <v>636</v>
      </c>
      <c r="D320" s="3">
        <v>1</v>
      </c>
      <c r="E320" s="6"/>
    </row>
    <row r="321" spans="1:5">
      <c r="A321" s="3">
        <v>320</v>
      </c>
      <c r="B321" s="3" t="s">
        <v>637</v>
      </c>
      <c r="C321" s="3" t="s">
        <v>638</v>
      </c>
      <c r="D321" s="3">
        <v>1</v>
      </c>
      <c r="E321" s="6"/>
    </row>
    <row r="322" spans="1:5">
      <c r="A322" s="3">
        <v>321</v>
      </c>
      <c r="B322" s="3" t="s">
        <v>639</v>
      </c>
      <c r="C322" s="3" t="s">
        <v>640</v>
      </c>
      <c r="D322" s="3">
        <v>1</v>
      </c>
      <c r="E322" s="6"/>
    </row>
    <row r="323" spans="1:5">
      <c r="A323" s="3">
        <v>322</v>
      </c>
      <c r="B323" s="3" t="s">
        <v>641</v>
      </c>
      <c r="C323" s="3" t="s">
        <v>642</v>
      </c>
      <c r="D323" s="3">
        <v>4</v>
      </c>
      <c r="E323" s="6"/>
    </row>
    <row r="324" spans="1:5">
      <c r="A324" s="3">
        <v>323</v>
      </c>
      <c r="B324" s="3" t="s">
        <v>643</v>
      </c>
      <c r="C324" s="3" t="s">
        <v>644</v>
      </c>
      <c r="D324" s="3">
        <v>1</v>
      </c>
      <c r="E324" s="6"/>
    </row>
    <row r="325" spans="1:5">
      <c r="A325" s="3">
        <v>324</v>
      </c>
      <c r="B325" s="3" t="s">
        <v>645</v>
      </c>
      <c r="C325" s="3" t="s">
        <v>646</v>
      </c>
      <c r="D325" s="3">
        <v>1</v>
      </c>
      <c r="E325" s="6"/>
    </row>
    <row r="326" spans="1:5">
      <c r="A326" s="3">
        <v>325</v>
      </c>
      <c r="B326" s="3" t="s">
        <v>647</v>
      </c>
      <c r="C326" s="3" t="s">
        <v>648</v>
      </c>
      <c r="D326" s="3">
        <v>1</v>
      </c>
      <c r="E326" s="6"/>
    </row>
    <row r="327" spans="1:5">
      <c r="A327" s="3">
        <v>326</v>
      </c>
      <c r="B327" s="3" t="s">
        <v>649</v>
      </c>
      <c r="C327" s="3" t="s">
        <v>650</v>
      </c>
      <c r="D327" s="3">
        <v>1</v>
      </c>
      <c r="E327" s="6"/>
    </row>
    <row r="328" spans="1:5">
      <c r="A328" s="3">
        <v>327</v>
      </c>
      <c r="B328" s="3" t="s">
        <v>651</v>
      </c>
      <c r="C328" s="3" t="s">
        <v>652</v>
      </c>
      <c r="D328" s="3">
        <v>1</v>
      </c>
      <c r="E328" s="6"/>
    </row>
    <row r="329" spans="1:5">
      <c r="A329" s="3">
        <v>328</v>
      </c>
      <c r="B329" s="3" t="s">
        <v>653</v>
      </c>
      <c r="C329" s="3" t="s">
        <v>654</v>
      </c>
      <c r="D329" s="3">
        <v>1</v>
      </c>
      <c r="E329" s="6"/>
    </row>
    <row r="330" spans="1:5">
      <c r="A330" s="3">
        <v>329</v>
      </c>
      <c r="B330" s="3" t="s">
        <v>655</v>
      </c>
      <c r="C330" s="3" t="s">
        <v>656</v>
      </c>
      <c r="D330" s="3">
        <v>2</v>
      </c>
      <c r="E330" s="6"/>
    </row>
    <row r="331" spans="1:5">
      <c r="A331" s="3">
        <v>330</v>
      </c>
      <c r="B331" s="3" t="s">
        <v>657</v>
      </c>
      <c r="C331" s="3" t="s">
        <v>658</v>
      </c>
      <c r="D331" s="3">
        <v>1</v>
      </c>
      <c r="E331" s="6"/>
    </row>
    <row r="332" spans="1:5">
      <c r="A332" s="3">
        <v>331</v>
      </c>
      <c r="B332" s="3" t="s">
        <v>659</v>
      </c>
      <c r="C332" s="3" t="s">
        <v>660</v>
      </c>
      <c r="D332" s="3">
        <v>1</v>
      </c>
      <c r="E332" s="6"/>
    </row>
    <row r="333" spans="1:5">
      <c r="A333" s="3">
        <v>332</v>
      </c>
      <c r="B333" s="3" t="s">
        <v>661</v>
      </c>
      <c r="C333" s="3" t="s">
        <v>662</v>
      </c>
      <c r="D333" s="3">
        <v>1</v>
      </c>
      <c r="E333" s="6"/>
    </row>
    <row r="334" spans="1:5">
      <c r="A334" s="3">
        <v>333</v>
      </c>
      <c r="B334" s="3" t="s">
        <v>663</v>
      </c>
      <c r="C334" s="3" t="s">
        <v>664</v>
      </c>
      <c r="D334" s="3">
        <v>1</v>
      </c>
      <c r="E334" s="6"/>
    </row>
    <row r="335" spans="1:5">
      <c r="A335" s="3">
        <v>334</v>
      </c>
      <c r="B335" s="3" t="s">
        <v>659</v>
      </c>
      <c r="C335" s="3" t="s">
        <v>660</v>
      </c>
      <c r="D335" s="3">
        <v>1</v>
      </c>
      <c r="E335" s="6"/>
    </row>
    <row r="336" spans="1:5">
      <c r="A336" s="3">
        <v>335</v>
      </c>
      <c r="B336" s="3" t="s">
        <v>665</v>
      </c>
      <c r="C336" s="3" t="s">
        <v>666</v>
      </c>
      <c r="D336" s="3">
        <v>2</v>
      </c>
      <c r="E336" s="6"/>
    </row>
    <row r="337" spans="1:5">
      <c r="A337" s="3">
        <v>336</v>
      </c>
      <c r="B337" s="3" t="s">
        <v>667</v>
      </c>
      <c r="C337" s="3" t="s">
        <v>668</v>
      </c>
      <c r="D337" s="3">
        <v>1</v>
      </c>
      <c r="E337" s="6"/>
    </row>
    <row r="338" spans="1:5">
      <c r="A338" s="3">
        <v>337</v>
      </c>
      <c r="B338" s="3" t="s">
        <v>669</v>
      </c>
      <c r="C338" s="3" t="s">
        <v>670</v>
      </c>
      <c r="D338" s="3">
        <v>3</v>
      </c>
      <c r="E338" s="6"/>
    </row>
    <row r="339" spans="1:5">
      <c r="A339" s="3">
        <v>338</v>
      </c>
      <c r="B339" s="3" t="s">
        <v>671</v>
      </c>
      <c r="C339" s="3" t="s">
        <v>672</v>
      </c>
      <c r="D339" s="3">
        <v>5</v>
      </c>
      <c r="E339" s="6"/>
    </row>
    <row r="340" spans="1:5">
      <c r="A340" s="3">
        <v>339</v>
      </c>
      <c r="B340" s="3" t="s">
        <v>673</v>
      </c>
      <c r="C340" s="3" t="s">
        <v>674</v>
      </c>
      <c r="D340" s="3">
        <v>1</v>
      </c>
      <c r="E340" s="6"/>
    </row>
    <row r="341" spans="1:5">
      <c r="A341" s="3">
        <v>340</v>
      </c>
      <c r="B341" s="3" t="s">
        <v>675</v>
      </c>
      <c r="C341" s="3" t="s">
        <v>676</v>
      </c>
      <c r="D341" s="3">
        <v>1</v>
      </c>
      <c r="E341" s="6"/>
    </row>
    <row r="342" spans="1:5">
      <c r="A342" s="3">
        <v>341</v>
      </c>
      <c r="B342" s="3" t="s">
        <v>677</v>
      </c>
      <c r="C342" s="3" t="s">
        <v>678</v>
      </c>
      <c r="D342" s="3">
        <v>3</v>
      </c>
      <c r="E342" s="6"/>
    </row>
    <row r="343" spans="1:5">
      <c r="A343" s="3">
        <v>342</v>
      </c>
      <c r="B343" s="3" t="s">
        <v>679</v>
      </c>
      <c r="C343" s="3" t="s">
        <v>680</v>
      </c>
      <c r="D343" s="3">
        <v>1</v>
      </c>
      <c r="E343" s="6"/>
    </row>
    <row r="344" spans="1:5">
      <c r="A344" s="3">
        <v>343</v>
      </c>
      <c r="B344" s="3" t="s">
        <v>681</v>
      </c>
      <c r="C344" s="3" t="s">
        <v>682</v>
      </c>
      <c r="D344" s="3">
        <v>1</v>
      </c>
      <c r="E344" s="6"/>
    </row>
    <row r="345" spans="1:5">
      <c r="A345" s="3">
        <v>344</v>
      </c>
      <c r="B345" s="3" t="s">
        <v>683</v>
      </c>
      <c r="C345" s="3" t="s">
        <v>684</v>
      </c>
      <c r="D345" s="3">
        <v>3</v>
      </c>
      <c r="E345" s="6"/>
    </row>
    <row r="346" spans="1:5">
      <c r="A346" s="3">
        <v>345</v>
      </c>
      <c r="B346" s="3" t="s">
        <v>685</v>
      </c>
      <c r="C346" s="3" t="s">
        <v>686</v>
      </c>
      <c r="D346" s="3">
        <v>2</v>
      </c>
      <c r="E346" s="6"/>
    </row>
    <row r="347" spans="1:5">
      <c r="A347" s="3">
        <v>346</v>
      </c>
      <c r="B347" s="3" t="s">
        <v>687</v>
      </c>
      <c r="C347" s="3" t="s">
        <v>688</v>
      </c>
      <c r="D347" s="3">
        <v>1</v>
      </c>
      <c r="E347" s="6"/>
    </row>
    <row r="348" spans="1:5">
      <c r="A348" s="3">
        <v>347</v>
      </c>
      <c r="B348" s="3" t="s">
        <v>689</v>
      </c>
      <c r="C348" s="3" t="s">
        <v>690</v>
      </c>
      <c r="D348" s="3">
        <v>2</v>
      </c>
      <c r="E348" s="6"/>
    </row>
    <row r="349" spans="1:5">
      <c r="A349" s="3">
        <v>348</v>
      </c>
      <c r="B349" s="3" t="s">
        <v>691</v>
      </c>
      <c r="C349" s="3" t="s">
        <v>692</v>
      </c>
      <c r="D349" s="3">
        <v>1</v>
      </c>
      <c r="E349" s="6"/>
    </row>
    <row r="350" spans="1:5">
      <c r="A350" s="3">
        <v>349</v>
      </c>
      <c r="B350" s="3" t="s">
        <v>693</v>
      </c>
      <c r="C350" s="3" t="s">
        <v>694</v>
      </c>
      <c r="D350" s="3">
        <v>1</v>
      </c>
      <c r="E350" s="6"/>
    </row>
    <row r="351" spans="1:5">
      <c r="A351" s="3">
        <v>350</v>
      </c>
      <c r="B351" s="3" t="s">
        <v>695</v>
      </c>
      <c r="C351" s="3" t="s">
        <v>696</v>
      </c>
      <c r="D351" s="3">
        <v>1</v>
      </c>
      <c r="E351" s="6"/>
    </row>
    <row r="352" spans="1:5">
      <c r="A352" s="3">
        <v>351</v>
      </c>
      <c r="B352" s="3" t="s">
        <v>697</v>
      </c>
      <c r="C352" s="3" t="s">
        <v>698</v>
      </c>
      <c r="D352" s="3">
        <v>1</v>
      </c>
      <c r="E352" s="6"/>
    </row>
    <row r="353" spans="1:5">
      <c r="A353" s="3">
        <v>352</v>
      </c>
      <c r="B353" s="3" t="s">
        <v>699</v>
      </c>
      <c r="C353" s="3" t="s">
        <v>700</v>
      </c>
      <c r="D353" s="3">
        <v>1</v>
      </c>
      <c r="E353" s="6"/>
    </row>
    <row r="354" spans="1:5">
      <c r="A354" s="3">
        <v>353</v>
      </c>
      <c r="B354" s="3" t="s">
        <v>701</v>
      </c>
      <c r="C354" s="3" t="s">
        <v>702</v>
      </c>
      <c r="D354" s="3">
        <v>1</v>
      </c>
      <c r="E354" s="6"/>
    </row>
    <row r="355" spans="1:5">
      <c r="A355" s="3">
        <v>354</v>
      </c>
      <c r="B355" s="3" t="s">
        <v>703</v>
      </c>
      <c r="C355" s="3" t="s">
        <v>704</v>
      </c>
      <c r="D355" s="3">
        <v>1</v>
      </c>
      <c r="E355" s="6"/>
    </row>
    <row r="356" spans="1:5">
      <c r="A356" s="3">
        <v>355</v>
      </c>
      <c r="B356" s="3" t="s">
        <v>705</v>
      </c>
      <c r="C356" s="3" t="s">
        <v>706</v>
      </c>
      <c r="D356" s="3">
        <v>1</v>
      </c>
      <c r="E356" s="6"/>
    </row>
    <row r="357" spans="1:5">
      <c r="A357" s="3">
        <v>356</v>
      </c>
      <c r="B357" s="3" t="s">
        <v>707</v>
      </c>
      <c r="C357" s="3" t="s">
        <v>708</v>
      </c>
      <c r="D357" s="3">
        <v>2</v>
      </c>
      <c r="E357" s="6"/>
    </row>
    <row r="358" spans="1:5">
      <c r="A358" s="3">
        <v>357</v>
      </c>
      <c r="B358" s="3" t="s">
        <v>709</v>
      </c>
      <c r="C358" s="3" t="s">
        <v>710</v>
      </c>
      <c r="D358" s="3">
        <v>1</v>
      </c>
      <c r="E358" s="6"/>
    </row>
    <row r="359" spans="1:5">
      <c r="A359" s="3">
        <v>358</v>
      </c>
      <c r="B359" s="3" t="s">
        <v>711</v>
      </c>
      <c r="C359" s="3" t="s">
        <v>712</v>
      </c>
      <c r="D359" s="3">
        <v>1</v>
      </c>
      <c r="E359" s="6"/>
    </row>
    <row r="360" spans="1:5">
      <c r="A360" s="3">
        <v>359</v>
      </c>
      <c r="B360" s="3" t="s">
        <v>713</v>
      </c>
      <c r="C360" s="3" t="s">
        <v>714</v>
      </c>
      <c r="D360" s="3">
        <v>3</v>
      </c>
      <c r="E360" s="6"/>
    </row>
    <row r="361" spans="1:5">
      <c r="A361" s="3">
        <v>360</v>
      </c>
      <c r="B361" s="3" t="s">
        <v>715</v>
      </c>
      <c r="C361" s="3" t="s">
        <v>716</v>
      </c>
      <c r="D361" s="3">
        <v>1</v>
      </c>
      <c r="E361" s="6"/>
    </row>
    <row r="362" spans="1:5">
      <c r="A362" s="3">
        <v>361</v>
      </c>
      <c r="B362" s="3" t="s">
        <v>717</v>
      </c>
      <c r="C362" s="3" t="s">
        <v>718</v>
      </c>
      <c r="D362" s="3">
        <v>2</v>
      </c>
      <c r="E362" s="6"/>
    </row>
    <row r="363" spans="1:5">
      <c r="A363" s="3">
        <v>362</v>
      </c>
      <c r="B363" s="3" t="s">
        <v>719</v>
      </c>
      <c r="C363" s="3" t="s">
        <v>720</v>
      </c>
      <c r="D363" s="3">
        <v>3</v>
      </c>
      <c r="E363" s="6"/>
    </row>
    <row r="364" spans="1:5">
      <c r="A364" s="3">
        <v>363</v>
      </c>
      <c r="B364" s="3" t="s">
        <v>721</v>
      </c>
      <c r="C364" s="3" t="s">
        <v>722</v>
      </c>
      <c r="D364" s="3">
        <v>1</v>
      </c>
      <c r="E364" s="6"/>
    </row>
    <row r="365" spans="1:5">
      <c r="A365" s="3">
        <v>364</v>
      </c>
      <c r="B365" s="3" t="s">
        <v>723</v>
      </c>
      <c r="C365" s="3" t="s">
        <v>724</v>
      </c>
      <c r="D365" s="3">
        <v>1</v>
      </c>
      <c r="E365" s="6"/>
    </row>
    <row r="366" spans="1:5">
      <c r="A366" s="3">
        <v>365</v>
      </c>
      <c r="B366" s="3" t="s">
        <v>725</v>
      </c>
      <c r="C366" s="3" t="s">
        <v>726</v>
      </c>
      <c r="D366" s="3">
        <v>1</v>
      </c>
      <c r="E366" s="6"/>
    </row>
    <row r="367" spans="1:5">
      <c r="A367" s="3">
        <v>366</v>
      </c>
      <c r="B367" s="3" t="s">
        <v>727</v>
      </c>
      <c r="C367" s="3" t="s">
        <v>728</v>
      </c>
      <c r="D367" s="3">
        <v>1</v>
      </c>
      <c r="E367" s="6"/>
    </row>
    <row r="368" spans="1:5">
      <c r="A368" s="3">
        <v>367</v>
      </c>
      <c r="B368" s="3" t="s">
        <v>729</v>
      </c>
      <c r="C368" s="3" t="s">
        <v>730</v>
      </c>
      <c r="D368" s="3">
        <v>1</v>
      </c>
      <c r="E368" s="6"/>
    </row>
    <row r="369" spans="1:5">
      <c r="A369" s="3">
        <v>368</v>
      </c>
      <c r="B369" s="3" t="s">
        <v>731</v>
      </c>
      <c r="C369" s="3" t="s">
        <v>732</v>
      </c>
      <c r="D369" s="3">
        <v>1</v>
      </c>
      <c r="E369" s="6"/>
    </row>
    <row r="370" spans="1:5">
      <c r="A370" s="3">
        <v>369</v>
      </c>
      <c r="B370" s="3" t="s">
        <v>733</v>
      </c>
      <c r="C370" s="3" t="s">
        <v>734</v>
      </c>
      <c r="D370" s="3">
        <v>1</v>
      </c>
      <c r="E370" s="6"/>
    </row>
    <row r="371" spans="1:5">
      <c r="A371" s="3">
        <v>370</v>
      </c>
      <c r="B371" s="3" t="s">
        <v>735</v>
      </c>
      <c r="C371" s="3" t="s">
        <v>736</v>
      </c>
      <c r="D371" s="3">
        <v>1</v>
      </c>
      <c r="E371" s="6"/>
    </row>
    <row r="372" spans="1:5">
      <c r="A372" s="3">
        <v>371</v>
      </c>
      <c r="B372" s="3" t="s">
        <v>737</v>
      </c>
      <c r="C372" s="3" t="s">
        <v>738</v>
      </c>
      <c r="D372" s="3">
        <v>1</v>
      </c>
      <c r="E372" s="6"/>
    </row>
    <row r="373" spans="1:5">
      <c r="A373" s="3">
        <v>372</v>
      </c>
      <c r="B373" s="3" t="s">
        <v>739</v>
      </c>
      <c r="C373" s="3" t="s">
        <v>740</v>
      </c>
      <c r="D373" s="3">
        <v>1</v>
      </c>
      <c r="E373" s="6"/>
    </row>
    <row r="374" spans="1:5">
      <c r="A374" s="3">
        <v>373</v>
      </c>
      <c r="B374" s="3" t="s">
        <v>741</v>
      </c>
      <c r="C374" s="3" t="s">
        <v>742</v>
      </c>
      <c r="D374" s="3">
        <v>1</v>
      </c>
      <c r="E374" s="6"/>
    </row>
    <row r="375" spans="1:5">
      <c r="A375" s="3">
        <v>374</v>
      </c>
      <c r="B375" s="3" t="s">
        <v>743</v>
      </c>
      <c r="C375" s="3" t="s">
        <v>744</v>
      </c>
      <c r="D375" s="3">
        <v>1</v>
      </c>
      <c r="E375" s="6"/>
    </row>
    <row r="376" spans="1:5">
      <c r="A376" s="3">
        <v>375</v>
      </c>
      <c r="B376" s="3" t="s">
        <v>745</v>
      </c>
      <c r="C376" s="3" t="s">
        <v>746</v>
      </c>
      <c r="D376" s="3">
        <v>1</v>
      </c>
      <c r="E376" s="6"/>
    </row>
    <row r="377" spans="1:5">
      <c r="A377" s="3">
        <v>376</v>
      </c>
      <c r="B377" s="3" t="s">
        <v>747</v>
      </c>
      <c r="C377" s="3" t="s">
        <v>748</v>
      </c>
      <c r="D377" s="3">
        <v>1</v>
      </c>
      <c r="E377" s="6"/>
    </row>
    <row r="378" spans="1:5">
      <c r="A378" s="3">
        <v>377</v>
      </c>
      <c r="B378" s="3" t="s">
        <v>749</v>
      </c>
      <c r="C378" s="3" t="s">
        <v>750</v>
      </c>
      <c r="D378" s="3">
        <v>1</v>
      </c>
      <c r="E378" s="6"/>
    </row>
    <row r="379" spans="1:5">
      <c r="A379" s="3">
        <v>378</v>
      </c>
      <c r="B379" s="3" t="s">
        <v>751</v>
      </c>
      <c r="C379" s="3" t="s">
        <v>752</v>
      </c>
      <c r="D379" s="3">
        <v>1</v>
      </c>
      <c r="E379" s="6"/>
    </row>
    <row r="380" spans="1:5">
      <c r="A380" s="3">
        <v>379</v>
      </c>
      <c r="B380" s="3" t="s">
        <v>753</v>
      </c>
      <c r="C380" s="3" t="s">
        <v>754</v>
      </c>
      <c r="D380" s="3">
        <v>1</v>
      </c>
      <c r="E380" s="6"/>
    </row>
    <row r="381" spans="1:5">
      <c r="A381" s="3">
        <v>380</v>
      </c>
      <c r="B381" s="3" t="s">
        <v>755</v>
      </c>
      <c r="C381" s="3" t="s">
        <v>756</v>
      </c>
      <c r="D381" s="3">
        <v>2</v>
      </c>
      <c r="E381" s="6"/>
    </row>
    <row r="382" spans="1:5">
      <c r="A382" s="3">
        <v>381</v>
      </c>
      <c r="B382" s="3" t="s">
        <v>757</v>
      </c>
      <c r="C382" s="3" t="s">
        <v>758</v>
      </c>
      <c r="D382" s="3">
        <v>1</v>
      </c>
      <c r="E382" s="6"/>
    </row>
    <row r="383" spans="1:5">
      <c r="A383" s="3">
        <v>382</v>
      </c>
      <c r="B383" s="3" t="s">
        <v>759</v>
      </c>
      <c r="C383" s="3" t="s">
        <v>760</v>
      </c>
      <c r="D383" s="3">
        <v>1</v>
      </c>
      <c r="E383" s="6"/>
    </row>
    <row r="384" spans="1:5">
      <c r="A384" s="3">
        <v>383</v>
      </c>
      <c r="B384" s="3" t="s">
        <v>761</v>
      </c>
      <c r="C384" s="3" t="s">
        <v>762</v>
      </c>
      <c r="D384" s="3">
        <v>1</v>
      </c>
      <c r="E384" s="6"/>
    </row>
    <row r="385" spans="1:5">
      <c r="A385" s="3">
        <v>384</v>
      </c>
      <c r="B385" s="3" t="s">
        <v>763</v>
      </c>
      <c r="C385" s="3" t="s">
        <v>764</v>
      </c>
      <c r="D385" s="3">
        <v>1</v>
      </c>
      <c r="E385" s="6"/>
    </row>
    <row r="386" spans="1:5">
      <c r="A386" s="3">
        <v>385</v>
      </c>
      <c r="B386" s="3" t="s">
        <v>765</v>
      </c>
      <c r="C386" s="3" t="s">
        <v>766</v>
      </c>
      <c r="D386" s="3">
        <v>8</v>
      </c>
      <c r="E386" s="6"/>
    </row>
    <row r="387" spans="1:5">
      <c r="A387" s="3">
        <v>386</v>
      </c>
      <c r="B387" s="3" t="s">
        <v>767</v>
      </c>
      <c r="C387" s="3" t="s">
        <v>768</v>
      </c>
      <c r="D387" s="3">
        <v>1</v>
      </c>
      <c r="E387" s="6"/>
    </row>
    <row r="388" spans="1:5">
      <c r="A388" s="3">
        <v>387</v>
      </c>
      <c r="B388" s="3" t="s">
        <v>769</v>
      </c>
      <c r="C388" s="3" t="s">
        <v>770</v>
      </c>
      <c r="D388" s="3">
        <v>1</v>
      </c>
      <c r="E388" s="6"/>
    </row>
    <row r="389" spans="1:5">
      <c r="A389" s="3">
        <v>388</v>
      </c>
      <c r="B389" s="3" t="s">
        <v>771</v>
      </c>
      <c r="C389" s="3" t="s">
        <v>772</v>
      </c>
      <c r="D389" s="3">
        <v>1</v>
      </c>
      <c r="E389" s="6"/>
    </row>
    <row r="390" spans="1:5">
      <c r="A390" s="3">
        <v>389</v>
      </c>
      <c r="B390" s="3" t="s">
        <v>773</v>
      </c>
      <c r="C390" s="3" t="s">
        <v>774</v>
      </c>
      <c r="D390" s="3">
        <v>1</v>
      </c>
      <c r="E390" s="6"/>
    </row>
    <row r="391" spans="1:5">
      <c r="A391" s="3">
        <v>390</v>
      </c>
      <c r="B391" s="3" t="s">
        <v>775</v>
      </c>
      <c r="C391" s="3" t="s">
        <v>776</v>
      </c>
      <c r="D391" s="3">
        <v>1</v>
      </c>
      <c r="E391" s="6"/>
    </row>
    <row r="392" spans="1:5">
      <c r="A392" s="3">
        <v>391</v>
      </c>
      <c r="B392" s="3" t="s">
        <v>777</v>
      </c>
      <c r="C392" s="3" t="s">
        <v>778</v>
      </c>
      <c r="D392" s="3">
        <v>2</v>
      </c>
      <c r="E392" s="6"/>
    </row>
    <row r="393" spans="1:5">
      <c r="A393" s="3">
        <v>392</v>
      </c>
      <c r="B393" s="3" t="s">
        <v>779</v>
      </c>
      <c r="C393" s="3" t="s">
        <v>780</v>
      </c>
      <c r="D393" s="3">
        <v>1</v>
      </c>
      <c r="E393" s="6"/>
    </row>
    <row r="394" spans="1:5">
      <c r="A394" s="3">
        <v>393</v>
      </c>
      <c r="B394" s="3" t="s">
        <v>781</v>
      </c>
      <c r="C394" s="3" t="s">
        <v>782</v>
      </c>
      <c r="D394" s="3">
        <v>1</v>
      </c>
      <c r="E394" s="6"/>
    </row>
    <row r="395" spans="1:5">
      <c r="A395" s="3">
        <v>394</v>
      </c>
      <c r="B395" s="3" t="s">
        <v>783</v>
      </c>
      <c r="C395" s="3" t="s">
        <v>784</v>
      </c>
      <c r="D395" s="3">
        <v>1</v>
      </c>
      <c r="E395" s="6"/>
    </row>
    <row r="396" spans="1:5">
      <c r="A396" s="3">
        <v>395</v>
      </c>
      <c r="B396" s="3" t="s">
        <v>785</v>
      </c>
      <c r="C396" s="3" t="s">
        <v>786</v>
      </c>
      <c r="D396" s="3">
        <v>1</v>
      </c>
      <c r="E396" s="6"/>
    </row>
    <row r="397" spans="1:5">
      <c r="A397" s="3">
        <v>396</v>
      </c>
      <c r="B397" s="3" t="s">
        <v>787</v>
      </c>
      <c r="C397" s="3" t="s">
        <v>788</v>
      </c>
      <c r="D397" s="3">
        <v>2</v>
      </c>
      <c r="E397" s="6"/>
    </row>
    <row r="398" spans="1:5">
      <c r="A398" s="3">
        <v>397</v>
      </c>
      <c r="B398" s="3" t="s">
        <v>789</v>
      </c>
      <c r="C398" s="3" t="s">
        <v>790</v>
      </c>
      <c r="D398" s="3">
        <v>6</v>
      </c>
      <c r="E398" s="6"/>
    </row>
    <row r="399" spans="1:5">
      <c r="A399" s="3">
        <v>398</v>
      </c>
      <c r="B399" s="3" t="s">
        <v>791</v>
      </c>
      <c r="C399" s="3" t="s">
        <v>792</v>
      </c>
      <c r="D399" s="3">
        <v>3</v>
      </c>
      <c r="E399" s="6"/>
    </row>
    <row r="400" spans="1:5">
      <c r="A400" s="3">
        <v>399</v>
      </c>
      <c r="B400" s="3" t="s">
        <v>793</v>
      </c>
      <c r="C400" s="3" t="s">
        <v>794</v>
      </c>
      <c r="D400" s="3">
        <v>3</v>
      </c>
      <c r="E400" s="6"/>
    </row>
    <row r="401" spans="1:5">
      <c r="A401" s="3">
        <v>400</v>
      </c>
      <c r="B401" s="3" t="s">
        <v>795</v>
      </c>
      <c r="C401" s="3" t="s">
        <v>796</v>
      </c>
      <c r="D401" s="3">
        <v>1</v>
      </c>
      <c r="E401" s="6"/>
    </row>
    <row r="402" spans="1:5">
      <c r="A402" s="3">
        <v>401</v>
      </c>
      <c r="B402" s="3" t="s">
        <v>797</v>
      </c>
      <c r="C402" s="3" t="s">
        <v>798</v>
      </c>
      <c r="D402" s="3">
        <v>1</v>
      </c>
      <c r="E402" s="6"/>
    </row>
    <row r="403" spans="1:5">
      <c r="A403" s="3">
        <v>402</v>
      </c>
      <c r="B403" s="3" t="s">
        <v>799</v>
      </c>
      <c r="C403" s="3" t="s">
        <v>800</v>
      </c>
      <c r="D403" s="3">
        <v>3</v>
      </c>
      <c r="E403" s="6"/>
    </row>
    <row r="404" spans="1:5">
      <c r="A404" s="3">
        <v>403</v>
      </c>
      <c r="B404" s="3" t="s">
        <v>801</v>
      </c>
      <c r="C404" s="3" t="s">
        <v>802</v>
      </c>
      <c r="D404" s="3">
        <v>1</v>
      </c>
      <c r="E404" s="6"/>
    </row>
    <row r="405" spans="1:5">
      <c r="A405" s="3">
        <v>404</v>
      </c>
      <c r="B405" s="3" t="s">
        <v>803</v>
      </c>
      <c r="C405" s="3" t="s">
        <v>804</v>
      </c>
      <c r="D405" s="3">
        <v>1</v>
      </c>
      <c r="E405" s="6"/>
    </row>
    <row r="406" spans="1:5">
      <c r="A406" s="3">
        <v>405</v>
      </c>
      <c r="B406" s="3" t="s">
        <v>805</v>
      </c>
      <c r="C406" s="3" t="s">
        <v>806</v>
      </c>
      <c r="D406" s="3">
        <v>1</v>
      </c>
      <c r="E406" s="6"/>
    </row>
    <row r="407" spans="1:5">
      <c r="A407" s="3">
        <v>406</v>
      </c>
      <c r="B407" s="3" t="s">
        <v>807</v>
      </c>
      <c r="C407" s="3" t="s">
        <v>808</v>
      </c>
      <c r="D407" s="3">
        <v>1</v>
      </c>
      <c r="E407" s="6"/>
    </row>
    <row r="408" spans="1:5">
      <c r="A408" s="3">
        <v>407</v>
      </c>
      <c r="B408" s="3" t="s">
        <v>809</v>
      </c>
      <c r="C408" s="3" t="s">
        <v>810</v>
      </c>
      <c r="D408" s="3">
        <v>1</v>
      </c>
      <c r="E408" s="6"/>
    </row>
    <row r="409" spans="1:5">
      <c r="A409" s="3">
        <v>408</v>
      </c>
      <c r="B409" s="3" t="s">
        <v>811</v>
      </c>
      <c r="C409" s="3" t="s">
        <v>812</v>
      </c>
      <c r="D409" s="3">
        <v>1</v>
      </c>
      <c r="E409" s="6"/>
    </row>
    <row r="410" spans="1:5">
      <c r="A410" s="3">
        <v>409</v>
      </c>
      <c r="B410" s="3" t="s">
        <v>813</v>
      </c>
      <c r="C410" s="3" t="s">
        <v>814</v>
      </c>
      <c r="D410" s="3">
        <v>1</v>
      </c>
      <c r="E410" s="6"/>
    </row>
    <row r="411" spans="1:5">
      <c r="A411" s="3">
        <v>410</v>
      </c>
      <c r="B411" s="3" t="s">
        <v>815</v>
      </c>
      <c r="C411" s="3" t="s">
        <v>816</v>
      </c>
      <c r="D411" s="3">
        <v>1</v>
      </c>
      <c r="E411" s="6"/>
    </row>
    <row r="412" spans="1:5">
      <c r="A412" s="3">
        <v>411</v>
      </c>
      <c r="B412" s="3" t="s">
        <v>817</v>
      </c>
      <c r="C412" s="3" t="s">
        <v>818</v>
      </c>
      <c r="D412" s="3">
        <v>2</v>
      </c>
      <c r="E412" s="6"/>
    </row>
    <row r="413" spans="1:5">
      <c r="A413" s="3">
        <v>412</v>
      </c>
      <c r="B413" s="3" t="s">
        <v>819</v>
      </c>
      <c r="C413" s="3" t="s">
        <v>820</v>
      </c>
      <c r="D413" s="3">
        <v>2</v>
      </c>
      <c r="E413" s="6"/>
    </row>
    <row r="414" spans="1:5">
      <c r="A414" s="3">
        <v>413</v>
      </c>
      <c r="B414" s="3" t="s">
        <v>821</v>
      </c>
      <c r="C414" s="3" t="s">
        <v>822</v>
      </c>
      <c r="D414" s="3">
        <v>1</v>
      </c>
      <c r="E414" s="6"/>
    </row>
    <row r="415" spans="1:5">
      <c r="A415" s="3">
        <v>414</v>
      </c>
      <c r="B415" s="3" t="s">
        <v>823</v>
      </c>
      <c r="C415" s="3" t="s">
        <v>824</v>
      </c>
      <c r="D415" s="3">
        <v>1</v>
      </c>
      <c r="E415" s="6"/>
    </row>
    <row r="416" spans="1:5">
      <c r="A416" s="3">
        <v>415</v>
      </c>
      <c r="B416" s="3" t="s">
        <v>825</v>
      </c>
      <c r="C416" s="3" t="s">
        <v>826</v>
      </c>
      <c r="D416" s="3">
        <v>2</v>
      </c>
      <c r="E416" s="6"/>
    </row>
    <row r="417" spans="1:5">
      <c r="A417" s="3">
        <v>416</v>
      </c>
      <c r="B417" s="3" t="s">
        <v>827</v>
      </c>
      <c r="C417" s="3" t="s">
        <v>828</v>
      </c>
      <c r="D417" s="3">
        <v>3</v>
      </c>
      <c r="E417" s="6"/>
    </row>
    <row r="418" spans="1:5">
      <c r="A418" s="3">
        <v>417</v>
      </c>
      <c r="B418" s="3" t="s">
        <v>829</v>
      </c>
      <c r="C418" s="3" t="s">
        <v>830</v>
      </c>
      <c r="D418" s="3">
        <v>1</v>
      </c>
      <c r="E418" s="6"/>
    </row>
    <row r="419" spans="1:5">
      <c r="A419" s="3">
        <v>418</v>
      </c>
      <c r="B419" s="3" t="s">
        <v>831</v>
      </c>
      <c r="C419" s="3" t="s">
        <v>832</v>
      </c>
      <c r="D419" s="3">
        <v>1</v>
      </c>
      <c r="E419" s="6"/>
    </row>
    <row r="420" spans="1:5">
      <c r="A420" s="3">
        <v>419</v>
      </c>
      <c r="B420" s="3" t="s">
        <v>833</v>
      </c>
      <c r="C420" s="3" t="s">
        <v>834</v>
      </c>
      <c r="D420" s="3">
        <v>1</v>
      </c>
      <c r="E420" s="6"/>
    </row>
    <row r="421" spans="1:5">
      <c r="A421" s="3">
        <v>420</v>
      </c>
      <c r="B421" s="3" t="s">
        <v>835</v>
      </c>
      <c r="C421" s="3" t="s">
        <v>836</v>
      </c>
      <c r="D421" s="3">
        <v>1</v>
      </c>
      <c r="E421" s="6"/>
    </row>
    <row r="422" spans="1:5">
      <c r="A422" s="3">
        <v>421</v>
      </c>
      <c r="B422" s="3" t="s">
        <v>837</v>
      </c>
      <c r="C422" s="3" t="s">
        <v>838</v>
      </c>
      <c r="D422" s="3">
        <v>2</v>
      </c>
      <c r="E422" s="6"/>
    </row>
    <row r="423" spans="1:5">
      <c r="A423" s="3">
        <v>422</v>
      </c>
      <c r="B423" s="3" t="s">
        <v>839</v>
      </c>
      <c r="C423" s="3" t="s">
        <v>840</v>
      </c>
      <c r="D423" s="3">
        <v>3</v>
      </c>
      <c r="E423" s="6"/>
    </row>
    <row r="424" spans="1:5">
      <c r="A424" s="3">
        <v>423</v>
      </c>
      <c r="B424" s="3" t="s">
        <v>841</v>
      </c>
      <c r="C424" s="3" t="s">
        <v>842</v>
      </c>
      <c r="D424" s="3">
        <v>4</v>
      </c>
      <c r="E424" s="6"/>
    </row>
    <row r="425" spans="1:5">
      <c r="A425" s="3">
        <v>424</v>
      </c>
      <c r="B425" s="3" t="s">
        <v>843</v>
      </c>
      <c r="C425" s="3" t="s">
        <v>844</v>
      </c>
      <c r="D425" s="3">
        <v>1</v>
      </c>
      <c r="E425" s="6"/>
    </row>
    <row r="426" spans="1:5">
      <c r="A426" s="3">
        <v>425</v>
      </c>
      <c r="B426" s="3" t="s">
        <v>845</v>
      </c>
      <c r="C426" s="3" t="s">
        <v>846</v>
      </c>
      <c r="D426" s="3">
        <v>2</v>
      </c>
      <c r="E426" s="6"/>
    </row>
    <row r="427" spans="1:5">
      <c r="A427" s="3">
        <v>426</v>
      </c>
      <c r="B427" s="3" t="s">
        <v>847</v>
      </c>
      <c r="C427" s="3" t="s">
        <v>848</v>
      </c>
      <c r="D427" s="3">
        <v>1</v>
      </c>
      <c r="E427" s="6"/>
    </row>
    <row r="428" spans="1:5">
      <c r="A428" s="3">
        <v>427</v>
      </c>
      <c r="B428" s="3" t="s">
        <v>849</v>
      </c>
      <c r="C428" s="3" t="s">
        <v>850</v>
      </c>
      <c r="D428" s="3">
        <v>3</v>
      </c>
      <c r="E428" s="6"/>
    </row>
    <row r="429" spans="1:5">
      <c r="A429" s="3">
        <v>428</v>
      </c>
      <c r="B429" s="3" t="s">
        <v>851</v>
      </c>
      <c r="C429" s="3" t="s">
        <v>852</v>
      </c>
      <c r="D429" s="3">
        <v>1</v>
      </c>
      <c r="E429" s="6"/>
    </row>
    <row r="430" spans="1:5">
      <c r="A430" s="3">
        <v>429</v>
      </c>
      <c r="B430" s="3" t="s">
        <v>853</v>
      </c>
      <c r="C430" s="3" t="s">
        <v>854</v>
      </c>
      <c r="D430" s="3">
        <v>2</v>
      </c>
      <c r="E430" s="6"/>
    </row>
    <row r="431" spans="1:5">
      <c r="A431" s="3">
        <v>430</v>
      </c>
      <c r="B431" s="3" t="s">
        <v>855</v>
      </c>
      <c r="C431" s="3" t="s">
        <v>856</v>
      </c>
      <c r="D431" s="3">
        <v>1</v>
      </c>
      <c r="E431" s="6"/>
    </row>
    <row r="432" spans="1:5">
      <c r="A432" s="3">
        <v>431</v>
      </c>
      <c r="B432" s="3" t="s">
        <v>857</v>
      </c>
      <c r="C432" s="3" t="s">
        <v>858</v>
      </c>
      <c r="D432" s="3">
        <v>1</v>
      </c>
      <c r="E432" s="6"/>
    </row>
    <row r="433" spans="1:5">
      <c r="A433" s="3">
        <v>432</v>
      </c>
      <c r="B433" s="3" t="s">
        <v>859</v>
      </c>
      <c r="C433" s="3" t="s">
        <v>860</v>
      </c>
      <c r="D433" s="3">
        <v>1</v>
      </c>
      <c r="E433" s="6"/>
    </row>
    <row r="434" spans="1:5">
      <c r="A434" s="3">
        <v>433</v>
      </c>
      <c r="B434" s="3" t="s">
        <v>861</v>
      </c>
      <c r="C434" s="3" t="s">
        <v>862</v>
      </c>
      <c r="D434" s="3">
        <v>1</v>
      </c>
      <c r="E434" s="6"/>
    </row>
    <row r="435" spans="1:5">
      <c r="A435" s="3">
        <v>434</v>
      </c>
      <c r="B435" s="3" t="s">
        <v>863</v>
      </c>
      <c r="C435" s="3" t="s">
        <v>864</v>
      </c>
      <c r="D435" s="3">
        <v>1</v>
      </c>
      <c r="E435" s="6"/>
    </row>
    <row r="436" spans="1:5">
      <c r="A436" s="3">
        <v>435</v>
      </c>
      <c r="B436" s="3" t="s">
        <v>865</v>
      </c>
      <c r="C436" s="3" t="s">
        <v>866</v>
      </c>
      <c r="D436" s="3">
        <v>1</v>
      </c>
      <c r="E436" s="6"/>
    </row>
    <row r="437" spans="1:5">
      <c r="A437" s="3">
        <v>436</v>
      </c>
      <c r="B437" s="3" t="s">
        <v>867</v>
      </c>
      <c r="C437" s="3" t="s">
        <v>868</v>
      </c>
      <c r="D437" s="3">
        <v>1</v>
      </c>
      <c r="E437" s="6"/>
    </row>
    <row r="438" spans="1:5">
      <c r="A438" s="3">
        <v>437</v>
      </c>
      <c r="B438" s="3" t="s">
        <v>869</v>
      </c>
      <c r="C438" s="3" t="s">
        <v>870</v>
      </c>
      <c r="D438" s="3">
        <v>1</v>
      </c>
      <c r="E438" s="6"/>
    </row>
    <row r="439" spans="1:5">
      <c r="A439" s="3">
        <v>438</v>
      </c>
      <c r="B439" s="3" t="s">
        <v>871</v>
      </c>
      <c r="C439" s="3" t="s">
        <v>872</v>
      </c>
      <c r="D439" s="3">
        <v>1</v>
      </c>
      <c r="E439" s="6"/>
    </row>
    <row r="440" spans="1:5">
      <c r="A440" s="3">
        <v>439</v>
      </c>
      <c r="B440" s="3" t="s">
        <v>873</v>
      </c>
      <c r="C440" s="3" t="s">
        <v>874</v>
      </c>
      <c r="D440" s="3">
        <v>1</v>
      </c>
      <c r="E440" s="6"/>
    </row>
    <row r="441" spans="1:5">
      <c r="A441" s="3">
        <v>440</v>
      </c>
      <c r="B441" s="3" t="s">
        <v>875</v>
      </c>
      <c r="C441" s="3" t="s">
        <v>876</v>
      </c>
      <c r="D441" s="3">
        <v>7</v>
      </c>
      <c r="E441" s="6"/>
    </row>
    <row r="442" spans="1:5">
      <c r="A442" s="3">
        <v>441</v>
      </c>
      <c r="B442" s="3" t="s">
        <v>877</v>
      </c>
      <c r="C442" s="3" t="s">
        <v>878</v>
      </c>
      <c r="D442" s="3">
        <v>3</v>
      </c>
      <c r="E442" s="6"/>
    </row>
    <row r="443" spans="1:5">
      <c r="A443" s="3">
        <v>442</v>
      </c>
      <c r="B443" s="3" t="s">
        <v>879</v>
      </c>
      <c r="C443" s="3" t="s">
        <v>880</v>
      </c>
      <c r="D443" s="3">
        <v>1</v>
      </c>
      <c r="E443" s="6"/>
    </row>
    <row r="444" spans="1:5">
      <c r="A444" s="3">
        <v>443</v>
      </c>
      <c r="B444" s="3" t="s">
        <v>881</v>
      </c>
      <c r="C444" s="3" t="s">
        <v>882</v>
      </c>
      <c r="D444" s="3">
        <v>1</v>
      </c>
      <c r="E444" s="6"/>
    </row>
    <row r="445" spans="1:5">
      <c r="A445" s="3">
        <v>444</v>
      </c>
      <c r="B445" s="3" t="s">
        <v>883</v>
      </c>
      <c r="C445" s="3" t="s">
        <v>884</v>
      </c>
      <c r="D445" s="3">
        <v>1</v>
      </c>
      <c r="E445" s="6"/>
    </row>
    <row r="446" spans="1:5">
      <c r="A446" s="3">
        <v>445</v>
      </c>
      <c r="B446" s="3" t="s">
        <v>885</v>
      </c>
      <c r="C446" s="3" t="s">
        <v>886</v>
      </c>
      <c r="D446" s="3">
        <v>1</v>
      </c>
      <c r="E446" s="6"/>
    </row>
    <row r="447" spans="1:5">
      <c r="A447" s="3">
        <v>446</v>
      </c>
      <c r="B447" s="3" t="s">
        <v>887</v>
      </c>
      <c r="C447" s="3" t="s">
        <v>888</v>
      </c>
      <c r="D447" s="3">
        <v>1</v>
      </c>
      <c r="E447" s="6"/>
    </row>
    <row r="448" spans="1:5">
      <c r="A448" s="3">
        <v>447</v>
      </c>
      <c r="B448" s="3" t="s">
        <v>889</v>
      </c>
      <c r="C448" s="3" t="s">
        <v>890</v>
      </c>
      <c r="D448" s="3">
        <v>1</v>
      </c>
      <c r="E448" s="6"/>
    </row>
    <row r="449" spans="1:5">
      <c r="A449" s="3">
        <v>448</v>
      </c>
      <c r="B449" s="3" t="s">
        <v>891</v>
      </c>
      <c r="C449" s="3" t="s">
        <v>892</v>
      </c>
      <c r="D449" s="3">
        <v>1</v>
      </c>
      <c r="E449" s="6"/>
    </row>
    <row r="450" spans="1:5">
      <c r="A450" s="3">
        <v>449</v>
      </c>
      <c r="B450" s="3" t="s">
        <v>893</v>
      </c>
      <c r="C450" s="3" t="s">
        <v>894</v>
      </c>
      <c r="D450" s="3">
        <v>1</v>
      </c>
      <c r="E450" s="6"/>
    </row>
    <row r="451" spans="1:5">
      <c r="A451" s="3">
        <v>450</v>
      </c>
      <c r="B451" s="3" t="s">
        <v>895</v>
      </c>
      <c r="C451" s="3" t="s">
        <v>896</v>
      </c>
      <c r="D451" s="3">
        <v>1</v>
      </c>
      <c r="E451" s="6"/>
    </row>
    <row r="452" spans="1:5">
      <c r="A452" s="3">
        <v>451</v>
      </c>
      <c r="B452" s="3" t="s">
        <v>897</v>
      </c>
      <c r="C452" s="3" t="s">
        <v>898</v>
      </c>
      <c r="D452" s="3">
        <v>1</v>
      </c>
      <c r="E452" s="6"/>
    </row>
    <row r="453" spans="1:5">
      <c r="A453" s="3">
        <v>452</v>
      </c>
      <c r="B453" s="3" t="s">
        <v>899</v>
      </c>
      <c r="C453" s="3" t="s">
        <v>900</v>
      </c>
      <c r="D453" s="3">
        <v>1</v>
      </c>
      <c r="E453" s="6"/>
    </row>
    <row r="454" spans="1:5">
      <c r="A454" s="3">
        <v>453</v>
      </c>
      <c r="B454" s="3" t="s">
        <v>901</v>
      </c>
      <c r="C454" s="3" t="s">
        <v>902</v>
      </c>
      <c r="D454" s="3">
        <v>2</v>
      </c>
      <c r="E454" s="6"/>
    </row>
    <row r="455" spans="1:5">
      <c r="A455" s="3">
        <v>454</v>
      </c>
      <c r="B455" s="3" t="s">
        <v>903</v>
      </c>
      <c r="C455" s="3" t="s">
        <v>904</v>
      </c>
      <c r="D455" s="3">
        <v>1</v>
      </c>
      <c r="E455" s="6"/>
    </row>
    <row r="456" spans="1:5">
      <c r="A456" s="3">
        <v>455</v>
      </c>
      <c r="B456" s="3" t="s">
        <v>905</v>
      </c>
      <c r="C456" s="3" t="s">
        <v>906</v>
      </c>
      <c r="D456" s="3">
        <v>1</v>
      </c>
      <c r="E456" s="6"/>
    </row>
    <row r="457" spans="1:5">
      <c r="A457" s="3">
        <v>456</v>
      </c>
      <c r="B457" s="3" t="s">
        <v>907</v>
      </c>
      <c r="C457" s="3" t="s">
        <v>908</v>
      </c>
      <c r="D457" s="3">
        <v>1</v>
      </c>
      <c r="E457" s="6"/>
    </row>
    <row r="458" spans="1:5">
      <c r="A458" s="3">
        <v>457</v>
      </c>
      <c r="B458" s="3" t="s">
        <v>909</v>
      </c>
      <c r="C458" s="3" t="s">
        <v>910</v>
      </c>
      <c r="D458" s="3">
        <v>1</v>
      </c>
      <c r="E458" s="6"/>
    </row>
    <row r="459" spans="1:5">
      <c r="A459" s="3">
        <v>458</v>
      </c>
      <c r="B459" s="3" t="s">
        <v>911</v>
      </c>
      <c r="C459" s="3" t="s">
        <v>912</v>
      </c>
      <c r="D459" s="3">
        <v>1</v>
      </c>
      <c r="E459" s="6"/>
    </row>
    <row r="460" spans="1:5">
      <c r="A460" s="3">
        <v>459</v>
      </c>
      <c r="B460" s="3" t="s">
        <v>913</v>
      </c>
      <c r="C460" s="3" t="s">
        <v>914</v>
      </c>
      <c r="D460" s="3">
        <v>1</v>
      </c>
      <c r="E460" s="6"/>
    </row>
    <row r="461" spans="1:5">
      <c r="A461" s="3">
        <v>460</v>
      </c>
      <c r="B461" s="3" t="s">
        <v>915</v>
      </c>
      <c r="C461" s="3" t="s">
        <v>916</v>
      </c>
      <c r="D461" s="3">
        <v>2</v>
      </c>
      <c r="E461" s="6"/>
    </row>
    <row r="462" spans="1:5">
      <c r="A462" s="3">
        <v>461</v>
      </c>
      <c r="B462" s="3" t="s">
        <v>917</v>
      </c>
      <c r="C462" s="3" t="s">
        <v>918</v>
      </c>
      <c r="D462" s="3">
        <v>1</v>
      </c>
      <c r="E462" s="6"/>
    </row>
    <row r="463" spans="1:5">
      <c r="A463" s="3">
        <v>462</v>
      </c>
      <c r="B463" s="3" t="s">
        <v>919</v>
      </c>
      <c r="C463" s="3" t="s">
        <v>920</v>
      </c>
      <c r="D463" s="3">
        <v>1</v>
      </c>
      <c r="E463" s="6"/>
    </row>
    <row r="464" spans="1:5">
      <c r="A464" s="3">
        <v>463</v>
      </c>
      <c r="B464" s="3" t="s">
        <v>921</v>
      </c>
      <c r="C464" s="3" t="s">
        <v>922</v>
      </c>
      <c r="D464" s="3">
        <v>2</v>
      </c>
      <c r="E464" s="6"/>
    </row>
    <row r="465" spans="1:5">
      <c r="A465" s="3">
        <v>464</v>
      </c>
      <c r="B465" s="3" t="s">
        <v>923</v>
      </c>
      <c r="C465" s="3" t="s">
        <v>924</v>
      </c>
      <c r="D465" s="3">
        <v>1</v>
      </c>
      <c r="E465" s="6"/>
    </row>
    <row r="466" spans="1:5">
      <c r="A466" s="3">
        <v>465</v>
      </c>
      <c r="B466" s="3" t="s">
        <v>925</v>
      </c>
      <c r="C466" s="3" t="s">
        <v>926</v>
      </c>
      <c r="D466" s="3">
        <v>2</v>
      </c>
      <c r="E466" s="6"/>
    </row>
    <row r="467" spans="1:5">
      <c r="A467" s="3">
        <v>466</v>
      </c>
      <c r="B467" s="3" t="s">
        <v>927</v>
      </c>
      <c r="C467" s="3" t="s">
        <v>928</v>
      </c>
      <c r="D467" s="3">
        <v>1</v>
      </c>
      <c r="E467" s="6"/>
    </row>
    <row r="468" spans="1:5">
      <c r="A468" s="3">
        <v>467</v>
      </c>
      <c r="B468" s="3" t="s">
        <v>929</v>
      </c>
      <c r="C468" s="3" t="s">
        <v>930</v>
      </c>
      <c r="D468" s="3">
        <v>1</v>
      </c>
      <c r="E468" s="6"/>
    </row>
    <row r="469" spans="1:5">
      <c r="A469" s="3">
        <v>468</v>
      </c>
      <c r="B469" s="3" t="s">
        <v>931</v>
      </c>
      <c r="C469" s="3" t="s">
        <v>932</v>
      </c>
      <c r="D469" s="3">
        <v>1</v>
      </c>
      <c r="E469" s="6"/>
    </row>
    <row r="470" spans="1:5">
      <c r="A470" s="3">
        <v>469</v>
      </c>
      <c r="B470" s="3" t="s">
        <v>933</v>
      </c>
      <c r="C470" s="3" t="s">
        <v>934</v>
      </c>
      <c r="D470" s="3">
        <v>1</v>
      </c>
      <c r="E470" s="6"/>
    </row>
    <row r="471" spans="1:5">
      <c r="A471" s="3">
        <v>470</v>
      </c>
      <c r="B471" s="3" t="s">
        <v>935</v>
      </c>
      <c r="C471" s="3" t="s">
        <v>936</v>
      </c>
      <c r="D471" s="3">
        <v>2</v>
      </c>
      <c r="E471" s="6"/>
    </row>
    <row r="472" spans="1:5">
      <c r="A472" s="3">
        <v>471</v>
      </c>
      <c r="B472" s="3" t="s">
        <v>937</v>
      </c>
      <c r="C472" s="3" t="s">
        <v>938</v>
      </c>
      <c r="D472" s="3">
        <v>1</v>
      </c>
      <c r="E472" s="6"/>
    </row>
    <row r="473" spans="1:5">
      <c r="A473" s="3">
        <v>472</v>
      </c>
      <c r="B473" s="3" t="s">
        <v>939</v>
      </c>
      <c r="C473" s="3" t="s">
        <v>940</v>
      </c>
      <c r="D473" s="3">
        <v>1</v>
      </c>
      <c r="E473" s="6"/>
    </row>
    <row r="474" spans="1:5">
      <c r="A474" s="3">
        <v>473</v>
      </c>
      <c r="B474" s="3" t="s">
        <v>941</v>
      </c>
      <c r="C474" s="3" t="s">
        <v>942</v>
      </c>
      <c r="D474" s="3">
        <v>1</v>
      </c>
      <c r="E474" s="6"/>
    </row>
    <row r="475" spans="1:5">
      <c r="A475" s="3">
        <v>474</v>
      </c>
      <c r="B475" s="3" t="s">
        <v>943</v>
      </c>
      <c r="C475" s="3" t="s">
        <v>944</v>
      </c>
      <c r="D475" s="3">
        <v>4</v>
      </c>
      <c r="E475" s="6"/>
    </row>
    <row r="476" spans="1:5">
      <c r="A476" s="3">
        <v>475</v>
      </c>
      <c r="B476" s="3" t="s">
        <v>945</v>
      </c>
      <c r="C476" s="3" t="s">
        <v>946</v>
      </c>
      <c r="D476" s="3">
        <v>1</v>
      </c>
      <c r="E476" s="6"/>
    </row>
    <row r="477" spans="1:5">
      <c r="A477" s="3">
        <v>476</v>
      </c>
      <c r="B477" s="3" t="s">
        <v>947</v>
      </c>
      <c r="C477" s="3" t="s">
        <v>948</v>
      </c>
      <c r="D477" s="3">
        <v>1</v>
      </c>
      <c r="E477" s="6"/>
    </row>
    <row r="478" spans="1:5">
      <c r="A478" s="3">
        <v>477</v>
      </c>
      <c r="B478" s="3" t="s">
        <v>949</v>
      </c>
      <c r="C478" s="3" t="s">
        <v>950</v>
      </c>
      <c r="D478" s="3">
        <v>2</v>
      </c>
      <c r="E478" s="6"/>
    </row>
    <row r="479" spans="1:5">
      <c r="A479" s="3">
        <v>478</v>
      </c>
      <c r="B479" s="3" t="s">
        <v>951</v>
      </c>
      <c r="C479" s="3" t="s">
        <v>952</v>
      </c>
      <c r="D479" s="3">
        <v>2</v>
      </c>
      <c r="E479" s="6"/>
    </row>
    <row r="480" spans="1:5">
      <c r="A480" s="3">
        <v>479</v>
      </c>
      <c r="B480" s="3" t="s">
        <v>953</v>
      </c>
      <c r="C480" s="3" t="s">
        <v>954</v>
      </c>
      <c r="D480" s="3">
        <v>1</v>
      </c>
      <c r="E480" s="6"/>
    </row>
    <row r="481" spans="1:5">
      <c r="A481" s="3">
        <v>480</v>
      </c>
      <c r="B481" s="3" t="s">
        <v>955</v>
      </c>
      <c r="C481" s="3" t="s">
        <v>956</v>
      </c>
      <c r="D481" s="3">
        <v>1</v>
      </c>
      <c r="E481" s="6"/>
    </row>
    <row r="482" spans="1:5">
      <c r="A482" s="3">
        <v>481</v>
      </c>
      <c r="B482" s="3" t="s">
        <v>957</v>
      </c>
      <c r="C482" s="3" t="s">
        <v>958</v>
      </c>
      <c r="D482" s="3">
        <v>1</v>
      </c>
      <c r="E482" s="6"/>
    </row>
    <row r="483" spans="1:5">
      <c r="A483" s="3">
        <v>482</v>
      </c>
      <c r="B483" s="3" t="s">
        <v>959</v>
      </c>
      <c r="C483" s="3" t="s">
        <v>960</v>
      </c>
      <c r="D483" s="3">
        <v>3</v>
      </c>
      <c r="E483" s="6"/>
    </row>
    <row r="484" spans="1:5">
      <c r="A484" s="3">
        <v>483</v>
      </c>
      <c r="B484" s="3" t="s">
        <v>961</v>
      </c>
      <c r="C484" s="3" t="s">
        <v>962</v>
      </c>
      <c r="D484" s="3">
        <v>4</v>
      </c>
      <c r="E484" s="6"/>
    </row>
    <row r="485" spans="1:5">
      <c r="A485" s="3">
        <v>484</v>
      </c>
      <c r="B485" s="3" t="s">
        <v>963</v>
      </c>
      <c r="C485" s="3" t="s">
        <v>964</v>
      </c>
      <c r="D485" s="3">
        <v>1</v>
      </c>
      <c r="E485" s="6"/>
    </row>
    <row r="486" spans="1:5">
      <c r="A486" s="3">
        <v>485</v>
      </c>
      <c r="B486" s="3" t="s">
        <v>965</v>
      </c>
      <c r="C486" s="3" t="s">
        <v>966</v>
      </c>
      <c r="D486" s="3">
        <v>1</v>
      </c>
      <c r="E486" s="6"/>
    </row>
    <row r="487" spans="1:5">
      <c r="A487" s="3">
        <v>486</v>
      </c>
      <c r="B487" s="3" t="s">
        <v>967</v>
      </c>
      <c r="C487" s="3" t="s">
        <v>968</v>
      </c>
      <c r="D487" s="3">
        <v>8</v>
      </c>
      <c r="E487" s="6"/>
    </row>
    <row r="488" spans="1:5">
      <c r="A488" s="3">
        <v>487</v>
      </c>
      <c r="B488" s="3" t="s">
        <v>969</v>
      </c>
      <c r="C488" s="3" t="s">
        <v>970</v>
      </c>
      <c r="D488" s="3">
        <v>7</v>
      </c>
      <c r="E488" s="6"/>
    </row>
    <row r="489" spans="1:5">
      <c r="A489" s="3">
        <v>488</v>
      </c>
      <c r="B489" s="3" t="s">
        <v>971</v>
      </c>
      <c r="C489" s="3" t="s">
        <v>972</v>
      </c>
      <c r="D489" s="3">
        <v>1</v>
      </c>
      <c r="E489" s="6"/>
    </row>
    <row r="490" spans="1:5">
      <c r="A490" s="3">
        <v>489</v>
      </c>
      <c r="B490" s="3" t="s">
        <v>973</v>
      </c>
      <c r="C490" s="3" t="s">
        <v>974</v>
      </c>
      <c r="D490" s="3">
        <v>1</v>
      </c>
      <c r="E490" s="6"/>
    </row>
    <row r="491" spans="1:5">
      <c r="A491" s="3">
        <v>490</v>
      </c>
      <c r="B491" s="3" t="s">
        <v>975</v>
      </c>
      <c r="C491" s="3" t="s">
        <v>976</v>
      </c>
      <c r="D491" s="3">
        <v>1</v>
      </c>
      <c r="E491" s="6"/>
    </row>
    <row r="492" spans="1:5">
      <c r="A492" s="3">
        <v>491</v>
      </c>
      <c r="B492" s="3" t="s">
        <v>977</v>
      </c>
      <c r="C492" s="3" t="s">
        <v>978</v>
      </c>
      <c r="D492" s="3">
        <v>1</v>
      </c>
      <c r="E492" s="6"/>
    </row>
    <row r="493" spans="1:5">
      <c r="A493" s="3">
        <v>492</v>
      </c>
      <c r="B493" s="3" t="s">
        <v>979</v>
      </c>
      <c r="C493" s="3" t="s">
        <v>980</v>
      </c>
      <c r="D493" s="3">
        <v>3</v>
      </c>
      <c r="E493" s="6"/>
    </row>
    <row r="494" spans="1:5">
      <c r="A494" s="3">
        <v>493</v>
      </c>
      <c r="B494" s="3" t="s">
        <v>981</v>
      </c>
      <c r="C494" s="3" t="s">
        <v>982</v>
      </c>
      <c r="D494" s="3">
        <v>3</v>
      </c>
      <c r="E494" s="6"/>
    </row>
    <row r="495" spans="1:5">
      <c r="A495" s="3">
        <v>494</v>
      </c>
      <c r="B495" s="3" t="s">
        <v>983</v>
      </c>
      <c r="C495" s="3" t="s">
        <v>984</v>
      </c>
      <c r="D495" s="3">
        <v>1</v>
      </c>
      <c r="E495" s="6"/>
    </row>
    <row r="496" spans="1:5">
      <c r="A496" s="3">
        <v>495</v>
      </c>
      <c r="B496" s="3" t="s">
        <v>985</v>
      </c>
      <c r="C496" s="3" t="s">
        <v>986</v>
      </c>
      <c r="D496" s="3">
        <v>1</v>
      </c>
      <c r="E496" s="6"/>
    </row>
    <row r="497" spans="1:5">
      <c r="A497" s="3">
        <v>496</v>
      </c>
      <c r="B497" s="3" t="s">
        <v>987</v>
      </c>
      <c r="C497" s="3" t="s">
        <v>988</v>
      </c>
      <c r="D497" s="3">
        <v>1</v>
      </c>
      <c r="E497" s="6"/>
    </row>
    <row r="498" spans="1:5">
      <c r="A498" s="3">
        <v>497</v>
      </c>
      <c r="B498" s="3" t="s">
        <v>989</v>
      </c>
      <c r="C498" s="3" t="s">
        <v>990</v>
      </c>
      <c r="D498" s="3">
        <v>1</v>
      </c>
      <c r="E498" s="6"/>
    </row>
    <row r="499" spans="1:5">
      <c r="A499" s="3">
        <v>498</v>
      </c>
      <c r="B499" s="3" t="s">
        <v>991</v>
      </c>
      <c r="C499" s="3" t="s">
        <v>992</v>
      </c>
      <c r="D499" s="3">
        <v>1</v>
      </c>
      <c r="E499" s="6"/>
    </row>
    <row r="500" spans="1:5">
      <c r="A500" s="3">
        <v>499</v>
      </c>
      <c r="B500" s="3" t="s">
        <v>993</v>
      </c>
      <c r="C500" s="3" t="s">
        <v>994</v>
      </c>
      <c r="D500" s="3">
        <v>1</v>
      </c>
      <c r="E500" s="6"/>
    </row>
    <row r="501" spans="1:5">
      <c r="A501" s="3">
        <v>500</v>
      </c>
      <c r="B501" s="3" t="s">
        <v>995</v>
      </c>
      <c r="C501" s="3" t="s">
        <v>996</v>
      </c>
      <c r="D501" s="3">
        <v>1</v>
      </c>
      <c r="E501" s="6"/>
    </row>
    <row r="502" spans="1:5">
      <c r="A502" s="3">
        <v>501</v>
      </c>
      <c r="B502" s="3" t="s">
        <v>997</v>
      </c>
      <c r="C502" s="3" t="s">
        <v>998</v>
      </c>
      <c r="D502" s="3">
        <v>1</v>
      </c>
      <c r="E502" s="6"/>
    </row>
    <row r="503" spans="1:5">
      <c r="A503" s="3">
        <v>502</v>
      </c>
      <c r="B503" s="3" t="s">
        <v>999</v>
      </c>
      <c r="C503" s="3" t="s">
        <v>1000</v>
      </c>
      <c r="D503" s="3">
        <v>2</v>
      </c>
      <c r="E503" s="6"/>
    </row>
    <row r="504" spans="1:5">
      <c r="A504" s="3">
        <v>503</v>
      </c>
      <c r="B504" s="3" t="s">
        <v>1001</v>
      </c>
      <c r="C504" s="3" t="s">
        <v>1002</v>
      </c>
      <c r="D504" s="3">
        <v>1</v>
      </c>
      <c r="E504" s="6"/>
    </row>
    <row r="505" spans="1:5">
      <c r="A505" s="3">
        <v>504</v>
      </c>
      <c r="B505" s="3" t="s">
        <v>1003</v>
      </c>
      <c r="C505" s="3" t="s">
        <v>1004</v>
      </c>
      <c r="D505" s="3">
        <v>1</v>
      </c>
      <c r="E505" s="6"/>
    </row>
    <row r="506" spans="1:5">
      <c r="A506" s="3">
        <v>505</v>
      </c>
      <c r="B506" s="3" t="s">
        <v>1005</v>
      </c>
      <c r="C506" s="3" t="s">
        <v>1006</v>
      </c>
      <c r="D506" s="3">
        <v>1</v>
      </c>
      <c r="E506" s="6"/>
    </row>
    <row r="507" spans="1:5">
      <c r="A507" s="3">
        <v>506</v>
      </c>
      <c r="B507" s="3" t="s">
        <v>1007</v>
      </c>
      <c r="C507" s="3" t="s">
        <v>1008</v>
      </c>
      <c r="D507" s="3">
        <v>1</v>
      </c>
      <c r="E507" s="6"/>
    </row>
    <row r="508" spans="1:5">
      <c r="A508" s="3">
        <v>507</v>
      </c>
      <c r="B508" s="3" t="s">
        <v>1009</v>
      </c>
      <c r="C508" s="3" t="s">
        <v>1010</v>
      </c>
      <c r="D508" s="3">
        <v>1</v>
      </c>
      <c r="E508" s="6"/>
    </row>
    <row r="509" spans="1:5">
      <c r="A509" s="3">
        <v>508</v>
      </c>
      <c r="B509" s="3" t="s">
        <v>1011</v>
      </c>
      <c r="C509" s="3" t="s">
        <v>1012</v>
      </c>
      <c r="D509" s="3">
        <v>1</v>
      </c>
      <c r="E509" s="6"/>
    </row>
    <row r="510" spans="1:5">
      <c r="A510" s="3">
        <v>509</v>
      </c>
      <c r="B510" s="3" t="s">
        <v>1013</v>
      </c>
      <c r="C510" s="3" t="s">
        <v>1014</v>
      </c>
      <c r="D510" s="3">
        <v>1</v>
      </c>
      <c r="E510" s="6"/>
    </row>
    <row r="511" spans="1:5">
      <c r="A511" s="3">
        <v>510</v>
      </c>
      <c r="B511" s="3" t="s">
        <v>1015</v>
      </c>
      <c r="C511" s="3" t="s">
        <v>1016</v>
      </c>
      <c r="D511" s="3">
        <v>1</v>
      </c>
      <c r="E511" s="6"/>
    </row>
    <row r="512" spans="1:5">
      <c r="A512" s="3">
        <v>511</v>
      </c>
      <c r="B512" s="3" t="s">
        <v>1017</v>
      </c>
      <c r="C512" s="3" t="s">
        <v>1018</v>
      </c>
      <c r="D512" s="3">
        <v>8</v>
      </c>
      <c r="E512" s="6"/>
    </row>
    <row r="513" spans="1:5">
      <c r="A513" s="3">
        <v>512</v>
      </c>
      <c r="B513" s="3" t="s">
        <v>1019</v>
      </c>
      <c r="C513" s="3" t="s">
        <v>1020</v>
      </c>
      <c r="D513" s="3">
        <v>2</v>
      </c>
      <c r="E513" s="6"/>
    </row>
    <row r="514" spans="1:5">
      <c r="A514" s="3">
        <v>513</v>
      </c>
      <c r="B514" s="3" t="s">
        <v>1021</v>
      </c>
      <c r="C514" s="3" t="s">
        <v>1022</v>
      </c>
      <c r="D514" s="3">
        <v>1</v>
      </c>
      <c r="E514" s="6"/>
    </row>
    <row r="515" spans="1:5">
      <c r="A515" s="3">
        <v>514</v>
      </c>
      <c r="B515" s="3" t="s">
        <v>1023</v>
      </c>
      <c r="C515" s="3" t="s">
        <v>1024</v>
      </c>
      <c r="D515" s="3">
        <v>2</v>
      </c>
      <c r="E515" s="6"/>
    </row>
    <row r="516" spans="1:5">
      <c r="A516" s="3">
        <v>515</v>
      </c>
      <c r="B516" s="3" t="s">
        <v>1025</v>
      </c>
      <c r="C516" s="3" t="s">
        <v>1026</v>
      </c>
      <c r="D516" s="3">
        <v>1</v>
      </c>
      <c r="E516" s="6"/>
    </row>
    <row r="517" spans="1:5">
      <c r="A517" s="3">
        <v>516</v>
      </c>
      <c r="B517" s="3" t="s">
        <v>1027</v>
      </c>
      <c r="C517" s="3" t="s">
        <v>1028</v>
      </c>
      <c r="D517" s="3">
        <v>1</v>
      </c>
      <c r="E517" s="6"/>
    </row>
    <row r="518" spans="1:5">
      <c r="A518" s="3">
        <v>517</v>
      </c>
      <c r="B518" s="3" t="s">
        <v>1029</v>
      </c>
      <c r="C518" s="3" t="s">
        <v>1030</v>
      </c>
      <c r="D518" s="3">
        <v>1</v>
      </c>
      <c r="E518" s="6"/>
    </row>
    <row r="519" spans="1:5">
      <c r="A519" s="3">
        <v>518</v>
      </c>
      <c r="B519" s="3" t="s">
        <v>1031</v>
      </c>
      <c r="C519" s="3" t="s">
        <v>1032</v>
      </c>
      <c r="D519" s="3">
        <v>1</v>
      </c>
      <c r="E519" s="6"/>
    </row>
    <row r="520" spans="1:5">
      <c r="A520" s="3">
        <v>519</v>
      </c>
      <c r="B520" s="3" t="s">
        <v>1033</v>
      </c>
      <c r="C520" s="3" t="s">
        <v>1034</v>
      </c>
      <c r="D520" s="3">
        <v>1</v>
      </c>
      <c r="E520" s="6"/>
    </row>
    <row r="521" spans="1:5">
      <c r="A521" s="3">
        <v>520</v>
      </c>
      <c r="B521" s="3" t="s">
        <v>1035</v>
      </c>
      <c r="C521" s="3" t="s">
        <v>1036</v>
      </c>
      <c r="D521" s="3">
        <v>1</v>
      </c>
      <c r="E521" s="6"/>
    </row>
    <row r="522" spans="1:5">
      <c r="A522" s="3">
        <v>521</v>
      </c>
      <c r="B522" s="3" t="s">
        <v>1037</v>
      </c>
      <c r="C522" s="3" t="s">
        <v>1038</v>
      </c>
      <c r="D522" s="3">
        <v>1</v>
      </c>
      <c r="E522" s="6"/>
    </row>
    <row r="523" spans="1:5">
      <c r="A523" s="3">
        <v>522</v>
      </c>
      <c r="B523" s="3" t="s">
        <v>1039</v>
      </c>
      <c r="C523" s="3" t="s">
        <v>1040</v>
      </c>
      <c r="D523" s="3">
        <v>1</v>
      </c>
      <c r="E523" s="6"/>
    </row>
    <row r="524" spans="1:5">
      <c r="A524" s="3">
        <v>523</v>
      </c>
      <c r="B524" s="3" t="s">
        <v>1041</v>
      </c>
      <c r="C524" s="3" t="s">
        <v>1042</v>
      </c>
      <c r="D524" s="3">
        <v>2</v>
      </c>
      <c r="E524" s="6"/>
    </row>
    <row r="525" spans="1:5">
      <c r="A525" s="3">
        <v>524</v>
      </c>
      <c r="B525" s="3" t="s">
        <v>1043</v>
      </c>
      <c r="C525" s="3" t="s">
        <v>1044</v>
      </c>
      <c r="D525" s="3">
        <v>2</v>
      </c>
      <c r="E525" s="6"/>
    </row>
    <row r="526" spans="1:5">
      <c r="A526" s="3">
        <v>525</v>
      </c>
      <c r="B526" s="3" t="s">
        <v>1045</v>
      </c>
      <c r="C526" s="3" t="s">
        <v>1046</v>
      </c>
      <c r="D526" s="3">
        <v>1</v>
      </c>
      <c r="E526" s="6"/>
    </row>
    <row r="527" spans="1:5">
      <c r="A527" s="3">
        <v>526</v>
      </c>
      <c r="B527" s="3" t="s">
        <v>1047</v>
      </c>
      <c r="C527" s="3" t="s">
        <v>1048</v>
      </c>
      <c r="D527" s="3">
        <v>1</v>
      </c>
      <c r="E527" s="6"/>
    </row>
    <row r="528" spans="1:5">
      <c r="A528" s="3">
        <v>527</v>
      </c>
      <c r="B528" s="3" t="s">
        <v>1049</v>
      </c>
      <c r="C528" s="3" t="s">
        <v>1050</v>
      </c>
      <c r="D528" s="3">
        <v>1</v>
      </c>
      <c r="E528" s="6"/>
    </row>
    <row r="529" spans="1:5">
      <c r="A529" s="3">
        <v>528</v>
      </c>
      <c r="B529" s="3" t="s">
        <v>1051</v>
      </c>
      <c r="C529" s="3" t="s">
        <v>1052</v>
      </c>
      <c r="D529" s="3">
        <v>5</v>
      </c>
      <c r="E529" s="6"/>
    </row>
    <row r="530" spans="1:5">
      <c r="A530" s="3">
        <v>529</v>
      </c>
      <c r="B530" s="3" t="s">
        <v>1053</v>
      </c>
      <c r="C530" s="3" t="s">
        <v>1054</v>
      </c>
      <c r="D530" s="3">
        <v>1</v>
      </c>
      <c r="E530" s="6"/>
    </row>
    <row r="531" spans="1:5">
      <c r="A531" s="3">
        <v>530</v>
      </c>
      <c r="B531" s="3" t="s">
        <v>1055</v>
      </c>
      <c r="C531" s="3" t="s">
        <v>1056</v>
      </c>
      <c r="D531" s="3">
        <v>2</v>
      </c>
      <c r="E531" s="6"/>
    </row>
    <row r="532" spans="1:5">
      <c r="A532" s="3">
        <v>531</v>
      </c>
      <c r="B532" s="3" t="s">
        <v>1057</v>
      </c>
      <c r="C532" s="3" t="s">
        <v>1058</v>
      </c>
      <c r="D532" s="3">
        <v>1</v>
      </c>
      <c r="E532" s="6"/>
    </row>
    <row r="533" spans="1:5">
      <c r="A533" s="3">
        <v>532</v>
      </c>
      <c r="B533" s="3" t="s">
        <v>1059</v>
      </c>
      <c r="C533" s="3" t="s">
        <v>1060</v>
      </c>
      <c r="D533" s="3">
        <v>3</v>
      </c>
      <c r="E533" s="6"/>
    </row>
    <row r="534" spans="1:5">
      <c r="A534" s="3">
        <v>533</v>
      </c>
      <c r="B534" s="3" t="s">
        <v>1061</v>
      </c>
      <c r="C534" s="3" t="s">
        <v>1062</v>
      </c>
      <c r="D534" s="3">
        <v>4</v>
      </c>
      <c r="E534" s="6"/>
    </row>
    <row r="535" spans="1:5">
      <c r="A535" s="3">
        <v>534</v>
      </c>
      <c r="B535" s="3" t="s">
        <v>1063</v>
      </c>
      <c r="C535" s="3" t="s">
        <v>1064</v>
      </c>
      <c r="D535" s="3">
        <v>1</v>
      </c>
      <c r="E535" s="6"/>
    </row>
    <row r="536" spans="1:5">
      <c r="A536" s="3">
        <v>535</v>
      </c>
      <c r="B536" s="3" t="s">
        <v>1065</v>
      </c>
      <c r="C536" s="3" t="s">
        <v>1066</v>
      </c>
      <c r="D536" s="3">
        <v>2</v>
      </c>
      <c r="E536" s="6"/>
    </row>
    <row r="537" spans="1:5">
      <c r="A537" s="3">
        <v>536</v>
      </c>
      <c r="B537" s="3" t="s">
        <v>1067</v>
      </c>
      <c r="C537" s="3" t="s">
        <v>1068</v>
      </c>
      <c r="D537" s="3">
        <v>1</v>
      </c>
      <c r="E537" s="6"/>
    </row>
    <row r="538" spans="1:5">
      <c r="A538" s="3">
        <v>537</v>
      </c>
      <c r="B538" s="3" t="s">
        <v>1069</v>
      </c>
      <c r="C538" s="3" t="s">
        <v>1070</v>
      </c>
      <c r="D538" s="3">
        <v>1</v>
      </c>
      <c r="E538" s="6"/>
    </row>
    <row r="539" spans="1:5">
      <c r="A539" s="3">
        <v>538</v>
      </c>
      <c r="B539" s="3" t="s">
        <v>1071</v>
      </c>
      <c r="C539" s="3" t="s">
        <v>1072</v>
      </c>
      <c r="D539" s="3">
        <v>1</v>
      </c>
      <c r="E539" s="6"/>
    </row>
    <row r="540" spans="1:5">
      <c r="A540" s="3">
        <v>539</v>
      </c>
      <c r="B540" s="3" t="s">
        <v>1073</v>
      </c>
      <c r="C540" s="3" t="s">
        <v>1074</v>
      </c>
      <c r="D540" s="3">
        <v>1</v>
      </c>
      <c r="E540" s="6"/>
    </row>
    <row r="541" spans="1:5">
      <c r="A541" s="3">
        <v>540</v>
      </c>
      <c r="B541" s="3" t="s">
        <v>1075</v>
      </c>
      <c r="C541" s="3" t="s">
        <v>1076</v>
      </c>
      <c r="D541" s="3">
        <v>1</v>
      </c>
      <c r="E541" s="6"/>
    </row>
    <row r="542" spans="1:5">
      <c r="A542" s="3">
        <v>541</v>
      </c>
      <c r="B542" s="3" t="s">
        <v>1077</v>
      </c>
      <c r="C542" s="3" t="s">
        <v>1078</v>
      </c>
      <c r="D542" s="3">
        <v>1</v>
      </c>
      <c r="E542" s="6"/>
    </row>
    <row r="543" spans="1:5">
      <c r="A543" s="3">
        <v>542</v>
      </c>
      <c r="B543" s="3" t="s">
        <v>1079</v>
      </c>
      <c r="C543" s="3" t="s">
        <v>1080</v>
      </c>
      <c r="D543" s="3">
        <v>1</v>
      </c>
      <c r="E543" s="6"/>
    </row>
    <row r="544" spans="1:5">
      <c r="A544" s="3">
        <v>543</v>
      </c>
      <c r="B544" s="3" t="s">
        <v>1081</v>
      </c>
      <c r="C544" s="3" t="s">
        <v>1082</v>
      </c>
      <c r="D544" s="3">
        <v>2</v>
      </c>
      <c r="E544" s="6"/>
    </row>
    <row r="545" spans="1:5">
      <c r="A545" s="3">
        <v>544</v>
      </c>
      <c r="B545" s="3" t="s">
        <v>1083</v>
      </c>
      <c r="C545" s="3" t="s">
        <v>1084</v>
      </c>
      <c r="D545" s="3">
        <v>1</v>
      </c>
      <c r="E545" s="6"/>
    </row>
    <row r="546" spans="1:5">
      <c r="A546" s="3">
        <v>545</v>
      </c>
      <c r="B546" s="3" t="s">
        <v>1085</v>
      </c>
      <c r="C546" s="3" t="s">
        <v>1086</v>
      </c>
      <c r="D546" s="3">
        <v>1</v>
      </c>
      <c r="E546" s="6"/>
    </row>
    <row r="547" spans="1:5">
      <c r="A547" s="3">
        <v>546</v>
      </c>
      <c r="B547" s="3" t="s">
        <v>1087</v>
      </c>
      <c r="C547" s="3" t="s">
        <v>1088</v>
      </c>
      <c r="D547" s="3">
        <v>1</v>
      </c>
      <c r="E547" s="6"/>
    </row>
    <row r="548" spans="1:5">
      <c r="A548" s="3">
        <v>547</v>
      </c>
      <c r="B548" s="3" t="s">
        <v>1089</v>
      </c>
      <c r="C548" s="3" t="s">
        <v>1090</v>
      </c>
      <c r="D548" s="3">
        <v>1</v>
      </c>
      <c r="E548" s="6"/>
    </row>
    <row r="549" spans="1:5">
      <c r="A549" s="3">
        <v>548</v>
      </c>
      <c r="B549" s="3" t="s">
        <v>1091</v>
      </c>
      <c r="C549" s="3" t="s">
        <v>1092</v>
      </c>
      <c r="D549" s="3">
        <v>1</v>
      </c>
      <c r="E549" s="6"/>
    </row>
    <row r="550" spans="1:5">
      <c r="A550" s="3">
        <v>549</v>
      </c>
      <c r="B550" s="3" t="s">
        <v>1093</v>
      </c>
      <c r="C550" s="3" t="s">
        <v>1094</v>
      </c>
      <c r="D550" s="3">
        <v>1</v>
      </c>
      <c r="E550" s="6"/>
    </row>
    <row r="551" spans="1:5">
      <c r="A551" s="3">
        <v>550</v>
      </c>
      <c r="B551" s="3" t="s">
        <v>1095</v>
      </c>
      <c r="C551" s="3" t="s">
        <v>1096</v>
      </c>
      <c r="D551" s="3">
        <v>1</v>
      </c>
      <c r="E551" s="6"/>
    </row>
    <row r="552" spans="1:5">
      <c r="A552" s="3">
        <v>551</v>
      </c>
      <c r="B552" s="3" t="s">
        <v>1097</v>
      </c>
      <c r="C552" s="3" t="s">
        <v>1098</v>
      </c>
      <c r="D552" s="3">
        <v>1</v>
      </c>
      <c r="E552" s="6"/>
    </row>
    <row r="553" spans="1:5">
      <c r="A553" s="3">
        <v>552</v>
      </c>
      <c r="B553" s="3" t="s">
        <v>1099</v>
      </c>
      <c r="C553" s="3" t="s">
        <v>1100</v>
      </c>
      <c r="D553" s="3">
        <v>4</v>
      </c>
      <c r="E553" s="6"/>
    </row>
    <row r="554" spans="1:5">
      <c r="A554" s="3">
        <v>553</v>
      </c>
      <c r="B554" s="3" t="s">
        <v>1101</v>
      </c>
      <c r="C554" s="3" t="s">
        <v>1102</v>
      </c>
      <c r="D554" s="3">
        <v>1</v>
      </c>
      <c r="E554" s="6"/>
    </row>
    <row r="555" spans="1:5">
      <c r="A555" s="3">
        <v>554</v>
      </c>
      <c r="B555" s="3" t="s">
        <v>1103</v>
      </c>
      <c r="C555" s="3" t="s">
        <v>1104</v>
      </c>
      <c r="D555" s="3">
        <v>1</v>
      </c>
      <c r="E555" s="6"/>
    </row>
    <row r="556" spans="1:5">
      <c r="A556" s="3">
        <v>555</v>
      </c>
      <c r="B556" s="3" t="s">
        <v>1105</v>
      </c>
      <c r="C556" s="3" t="s">
        <v>1106</v>
      </c>
      <c r="D556" s="3">
        <v>1</v>
      </c>
      <c r="E556" s="6"/>
    </row>
    <row r="557" spans="1:5">
      <c r="A557" s="3">
        <v>556</v>
      </c>
      <c r="B557" s="3" t="s">
        <v>1107</v>
      </c>
      <c r="C557" s="3" t="s">
        <v>1108</v>
      </c>
      <c r="D557" s="3">
        <v>6</v>
      </c>
      <c r="E557" s="6"/>
    </row>
    <row r="558" spans="1:5">
      <c r="A558" s="3">
        <v>557</v>
      </c>
      <c r="B558" s="3" t="s">
        <v>252</v>
      </c>
      <c r="C558" s="3" t="s">
        <v>253</v>
      </c>
      <c r="D558" s="3">
        <v>1</v>
      </c>
      <c r="E558" s="6"/>
    </row>
  </sheetData>
  <mergeCells count="1">
    <mergeCell ref="E2:E558"/>
  </mergeCells>
  <phoneticPr fontId="1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Windows 用户</cp:lastModifiedBy>
  <dcterms:created xsi:type="dcterms:W3CDTF">2023-07-19T03:37:09Z</dcterms:created>
  <dcterms:modified xsi:type="dcterms:W3CDTF">2023-07-19T04:07:12Z</dcterms:modified>
</cp:coreProperties>
</file>