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87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<sst xmlns="http://schemas.openxmlformats.org/spreadsheetml/2006/main" count="10873" uniqueCount="4048">
  <si>
    <t>朝阳区市场监督管理局处罚职权清单</t>
  </si>
  <si>
    <t>类别</t>
  </si>
  <si>
    <t>职权编码</t>
  </si>
  <si>
    <t>职权名称</t>
  </si>
  <si>
    <t>职权类型</t>
  </si>
  <si>
    <t>依据名称</t>
  </si>
  <si>
    <t>行使层级</t>
  </si>
  <si>
    <t>市场监管局</t>
  </si>
  <si>
    <t>C0000100</t>
  </si>
  <si>
    <t>对经营者不执行政府指导价、政府定价的行为进行处罚</t>
  </si>
  <si>
    <t>行政处罚</t>
  </si>
  <si>
    <t>《价格违法行为行政处罚规定》
《中华人民共和国价格法》</t>
  </si>
  <si>
    <t>市级、区级</t>
  </si>
  <si>
    <t>C0000200</t>
  </si>
  <si>
    <t>对经营者不执行法定价格干预措施、紧急措施的行为进行处罚</t>
  </si>
  <si>
    <t>C0000300</t>
  </si>
  <si>
    <t>对经营者违反明码标价规定的行为进行处罚</t>
  </si>
  <si>
    <t>《关于商品和服务实行明码标价的规定》
《关于制止低价倾销行为的规定》
《价格违法行为行政处罚规定》
《中华人民共和国价格法》</t>
  </si>
  <si>
    <t>C0000600</t>
  </si>
  <si>
    <t>对行业协会或者其他单位组织经营者相互串通，操纵市场价格的行为进行处罚</t>
  </si>
  <si>
    <t>C0001400</t>
  </si>
  <si>
    <t>对经营者违反法律、法规的规定使用价格手段牟取暴利的行为进行处罚</t>
  </si>
  <si>
    <t>《价格违法行为行政处罚规定》
《制止牟取暴利的暂行规定》
《中华人民共和国价格法》</t>
  </si>
  <si>
    <t>C0001600</t>
  </si>
  <si>
    <t>对被责令暂停相关营业而不停止的经营者进行处罚</t>
  </si>
  <si>
    <t>《中华人民共和国价格法》</t>
  </si>
  <si>
    <t>C0001700</t>
  </si>
  <si>
    <t>对经营者转移、隐匿、销毁依法登记保存的财物的行为进行处罚</t>
  </si>
  <si>
    <t>C0001800</t>
  </si>
  <si>
    <t>对拒不提供价格监督检查所需资料以及提供虚假资料的经营者进行处罚</t>
  </si>
  <si>
    <t>C0003300</t>
  </si>
  <si>
    <t>对收费单位擅自设置收费项目、扩大收费范围、制定或者调整收费标准的行为进行处罚</t>
  </si>
  <si>
    <t>《北京市行政性事业性收费管理条例》</t>
  </si>
  <si>
    <t>C0100100</t>
  </si>
  <si>
    <t>对违反国家有关规定，举办学校或者其他教育机构的行为进行处罚</t>
  </si>
  <si>
    <t>《中华人民共和国教育法》</t>
  </si>
  <si>
    <t>C0100300</t>
  </si>
  <si>
    <t>对违法颁发学位证书、学历证书或者其他学业证书的行为进行处罚</t>
  </si>
  <si>
    <t>C0100400</t>
  </si>
  <si>
    <t>对国家机关工作人员和教科书审查人员参与或者变相参与教科书编写的行为进行处罚</t>
  </si>
  <si>
    <t>《中华人民共和国义务教育法》</t>
  </si>
  <si>
    <t>C0100500</t>
  </si>
  <si>
    <t>对擅自分立、合并民办学校（实施学历教育、学前教育、自学考试助学及其他文化教育）的行为进行处罚</t>
  </si>
  <si>
    <t>《中华人民共和国民办教育促进法》</t>
  </si>
  <si>
    <t>C0100600</t>
  </si>
  <si>
    <t>对擅自改变民办学校（实施学历教育、学前教育、自学考试助学及其他文化教育）名称、层次、类别和举办者的行为进行处罚</t>
  </si>
  <si>
    <t>C0100700</t>
  </si>
  <si>
    <t>对民办学校（实施学历教育、学前教育、自学考试助学及其他文化教育）发布虚假招生简章或者广告，骗取钱财的行为进行处罚</t>
  </si>
  <si>
    <t>C0100800</t>
  </si>
  <si>
    <t>对民办学校（实施学历教育、学前教育、自学考试助学及其他文化教育）非法颁发或者伪造学历证书、结业证书、培训证书、职业资格证书的行为进行处罚</t>
  </si>
  <si>
    <t>C0100900</t>
  </si>
  <si>
    <t>对民办学校（实施学历教育、学前教育、自学考试助学及其他文化教育）管理混乱严重影响教育教学，产生恶劣社会影响的行为进行处罚</t>
  </si>
  <si>
    <t>《北京市实施〈中华人民共和国民办教育促进法〉办法》
《中华人民共和国民办教育促进法》
《中华人民共和国民办教育促进法实施条例》</t>
  </si>
  <si>
    <t>C0101000</t>
  </si>
  <si>
    <t>对民办学校（实施学历教育、学前教育、自学考试助学及其他文化教育）提交虚假证明文件或者采取其他欺诈手段隐瞒重要事实骗取办学许可证的行为进行处罚</t>
  </si>
  <si>
    <t>C0101100</t>
  </si>
  <si>
    <t>对民办学校（实施学历教育、学前教育、自学考试助学及其他文化教育）伪造、变造、买卖、出租、出借办学许可证的行为进行处罚</t>
  </si>
  <si>
    <t>C0101200</t>
  </si>
  <si>
    <t>对民办学校（实施学历教育、学前教育、自学考试助学及其他文化教育）恶意终止办学、抽逃资金或者挪用办学经费的行为进行处罚</t>
  </si>
  <si>
    <t>C0101900</t>
  </si>
  <si>
    <t>对民办学校（实施学历教育、学前教育、自学考试助学及其他文化教育）未依规定将出资人取得回报比例的决定和向社会公布的与其办学水平和教育质量有关的材料、财务状况报审批机关备案，或者向审批机关备案的材料不真实的行为进行处罚</t>
  </si>
  <si>
    <t>《中华人民共和国民办教育促进法实施条例》</t>
  </si>
  <si>
    <t>C0102500</t>
  </si>
  <si>
    <t>对擅自设立职业学校的行为进行处罚</t>
  </si>
  <si>
    <t>《北京市实施〈中华人民共和国职业教育法〉办法》</t>
  </si>
  <si>
    <t>C0102600</t>
  </si>
  <si>
    <t>对职业学校违法给学业成绩不合格者颁发学历证书、培训证书的行为进行处罚</t>
  </si>
  <si>
    <t>C0102700</t>
  </si>
  <si>
    <t>对民办学校（实施学历教育、学前教育、自学考试助学及其他文化教育）在筹备设立期内招收学生的行为进行处罚</t>
  </si>
  <si>
    <t>《北京市实施〈中华人民共和国民办教育促进法〉办法》</t>
  </si>
  <si>
    <t>C0102800</t>
  </si>
  <si>
    <t>对使用假资格证书的行为进行处罚</t>
  </si>
  <si>
    <t>《《教师资格条例》实施办法》</t>
  </si>
  <si>
    <t>C0105300</t>
  </si>
  <si>
    <t>对擅自举办民办学校的行为进行处罚</t>
  </si>
  <si>
    <t>《中华人民共和国民办教育促进法》（2016修正）</t>
  </si>
  <si>
    <t>C0105400</t>
  </si>
  <si>
    <t>对品行不良、侮辱学生，影响恶劣的处罚</t>
  </si>
  <si>
    <t>《教师资格条例》</t>
  </si>
  <si>
    <t>C0105500</t>
  </si>
  <si>
    <t>对弄虚作假、骗取教师资格的处罚</t>
  </si>
  <si>
    <t>C0105600</t>
  </si>
  <si>
    <t>对学校或者其他教育机构违反国家有关规定招收学生的行为进行处罚</t>
  </si>
  <si>
    <t>《中华人民共和国教育法》
《中华人民共和国教育法》（2015修正）</t>
  </si>
  <si>
    <t>C0403000</t>
  </si>
  <si>
    <t>对转让、出租、买卖、借用清真专用标志的行为进行处罚</t>
  </si>
  <si>
    <t>《北京市少数民族权益保障条例》</t>
  </si>
  <si>
    <t>C0403100</t>
  </si>
  <si>
    <t>对经营非清真食品使用清真标志的行为进行处罚</t>
  </si>
  <si>
    <t>C0403200</t>
  </si>
  <si>
    <t>对对清真食品的运输车辆、计量器具、储藏容器和加工、销售场地等未实行专用的行为进行处罚</t>
  </si>
  <si>
    <t>C2501300</t>
  </si>
  <si>
    <t>对发卡企业在开展单用途卡业务之日起30日内未按照规定办理备案，经商务主管部门责令限期改正，逾期仍不改正的行为进行处罚</t>
  </si>
  <si>
    <t>《单用途商业预付卡管理办法（试行）》</t>
  </si>
  <si>
    <t>C2501400</t>
  </si>
  <si>
    <t>对发卡企业或售卡企业未公示或未向购卡人提供单用途卡章程，或未应购卡人要求签订购卡协议，经商务主管部门责令限期改正，逾期仍不改正的行为进行处罚</t>
  </si>
  <si>
    <t>C2501500</t>
  </si>
  <si>
    <t>对发卡企业或售卡企业未履行提示告知义务，未能确保购卡人知晓并认可单用途卡章程或协议内容，经商务主管部门责令限期改正，逾期仍不改正的行为进行处罚</t>
  </si>
  <si>
    <t>C2501600</t>
  </si>
  <si>
    <t>对单用途卡章程和购卡协议未包括单用途商业预付卡管理办法第十四条第二款规定内容，经商务主管部门责令限期改正，逾期仍不改正的行为进行处罚</t>
  </si>
  <si>
    <t>C2501700</t>
  </si>
  <si>
    <t>对个人或单位购买（含充值）记名卡的，或一次性购买1万元（含）以上不记名卡的，发卡企业或售卡企业未要求购卡人及其代理人出示有效身份证件，或未留存购卡人及其代理人姓名或单位名称、有效身份证件号码和联系方式，经商务主管部门责令限期改正，逾期仍不改正的行为进行处罚</t>
  </si>
  <si>
    <t>C2501800</t>
  </si>
  <si>
    <t>对发卡企业和售卡企业未保存购卡人的登记信息5年以上，经商务主管部门责令限期改正，逾期仍不改正的行为进行处罚</t>
  </si>
  <si>
    <t>C2501900</t>
  </si>
  <si>
    <t>对发卡企业和售卡企业未对购卡人及其代理人的身份信息和交易信息保密，经商务主管部门责令限期改正，逾期仍不改正的行为进行处罚</t>
  </si>
  <si>
    <t>C2502000</t>
  </si>
  <si>
    <t>对单位一次性购买单用途卡金额达5000元（含）以上或个人一次性购卡金额达5万元（含）以上的，以及单位或个人采用非现场方式购卡的，未通过银行转账，使用现金方式，或未对转出、转入账户名称、账号、金额等进行逐笔登记，经商务主管部门责令限期改正，逾期仍不改正的行为进行处罚</t>
  </si>
  <si>
    <t>C2502100</t>
  </si>
  <si>
    <t>对单张记名卡限额超过5000元或单张不记名卡限额超过1000元，经商务主管部门责令限期改正，逾期仍不改正的行为进行处罚</t>
  </si>
  <si>
    <t>C2502200</t>
  </si>
  <si>
    <t>对单张单用途卡充值后资金余额超过规定限额，经商务主管部门责令限期改正，逾期仍不改正的行为进行处罚</t>
  </si>
  <si>
    <t>C2502300</t>
  </si>
  <si>
    <t>对记名卡设有效期或不记名卡有效期少于3年，经商务主管部门责令限期改正，逾期仍不改正的行为进行处罚</t>
  </si>
  <si>
    <t>C2502400</t>
  </si>
  <si>
    <t>对发卡企业或售卡企业对超过有效期尚有资金余额的不记名卡未提供激活、换卡等配套服务，经商务主管部门责令限期改正，逾期仍不改正的行为进行处罚</t>
  </si>
  <si>
    <t>C2502500</t>
  </si>
  <si>
    <t>对使用单用途卡购买商品后需要退货的，发卡企业或受理企业未将资金退至原卡或持卡人在同一发卡企业的同类单用途卡内，经商务主管部门责令限期改正，逾期仍不改正的行为进行处罚</t>
  </si>
  <si>
    <t>C2502600</t>
  </si>
  <si>
    <t>对发卡企业或售卡企业未依单用途卡章程或协议约定，提供退卡服务，经商务主管部门责令限期改正，逾期仍不改正的行为进行处罚</t>
  </si>
  <si>
    <t>C2502700</t>
  </si>
  <si>
    <t>对发卡企业或售卡企业在办理退卡时，未要求退卡人出示有效身份证件，并留存退卡人姓名、有效身份证件号码、退卡卡号、金额等信息，经商务主管部门责令限期改正，逾期仍不改正的行为进行处罚</t>
  </si>
  <si>
    <t>C2502800</t>
  </si>
  <si>
    <t>对发卡企业或售卡企业办理退卡时未将资金退至与退卡人同名的银行账户内，并留存银行账户信息，经商务主管部门责令限期改正，逾期仍不改正的行为进行处罚</t>
  </si>
  <si>
    <t>C2502900</t>
  </si>
  <si>
    <t>对发卡企业终止兑付未到期单用途卡的，发卡企业和售卡企业未向持卡人提供免费退卡服务，或未在终止兑付日前至少30日在备案机关指定的媒体上进行公示，经商务主管部门责令限期改正，逾期仍不改正的行为进行处罚</t>
  </si>
  <si>
    <t>C2503000</t>
  </si>
  <si>
    <t>对发卡企业的预收资金未用于发卡企业主营业务，或用于不动产、股权、证券等投资及借贷，经备案机关责令限期改正，逾期仍不改正的行为进行处罚</t>
  </si>
  <si>
    <t>C2503100</t>
  </si>
  <si>
    <t>对主营业务为零售业、住宿和餐饮业的发卡企业，预收资金余额超过其上一会计年度主营业务收入的40%，经备案机关责令限期改正，逾期仍不改正的行为进行处罚</t>
  </si>
  <si>
    <t>C2503200</t>
  </si>
  <si>
    <t>对主营业务为居民服务业的发卡企业的预收资金余额超过其上一会计年度主营业务收入，经备案机关责令限期改正，逾期仍不改正的行为进行处罚</t>
  </si>
  <si>
    <t>C2503300</t>
  </si>
  <si>
    <t>对主营业务为零售业、住宿和餐饮业、居民服务业且工商注册登记不足一年的发卡企业的预收资金余额超过其注册资本的2倍，经备案机关责令限期改正，逾期仍不改正的行为进行处罚</t>
  </si>
  <si>
    <t>C2503400</t>
  </si>
  <si>
    <t>对集团发卡企业预收资金余额超过其上一会计年度本集团营业收入的30%，经备案机关责令限期改正，逾期仍不改正的行为进行处罚</t>
  </si>
  <si>
    <t>C2503500</t>
  </si>
  <si>
    <t>对规模发卡企业存管资金比例低于上一季度预收资金余额的20%，经备案机关责令限期改正，逾期仍不改正的行为进行处罚</t>
  </si>
  <si>
    <t>C2503600</t>
  </si>
  <si>
    <t>对集团发卡企业存管资金比例低于上一季度预收资金余额的30%，经备案机关责令限期改正，逾期仍不改正的行为进行处罚，经备案机关责令限期改正，逾期仍不改正的行为进行处罚</t>
  </si>
  <si>
    <t>C2503700</t>
  </si>
  <si>
    <t>对品牌发卡企业存管资金比例低于上一季度预收资金余额的40%，经备案机关责令限期改正，逾期仍不改正的行为进行处罚，经备案机关责令限期改正，逾期仍不改正的行为进行处罚</t>
  </si>
  <si>
    <t>C2503800</t>
  </si>
  <si>
    <t>对规模发卡企业、集团发卡企业和品牌发卡企业未确定一个商业银行账户作为资金存管账户，或未与存管银行签订资金存管协议，经备案机关责令限期改正，逾期仍不改正的行为进行处罚</t>
  </si>
  <si>
    <t>C2503900</t>
  </si>
  <si>
    <t>对发卡企业资金存管协议内容未按照规定要求或未按照备案机关要求提供发卡企业资金存缴情况，经备案机关责令限期改正，逾期仍不改正的行为进行处罚</t>
  </si>
  <si>
    <t>C2504000</t>
  </si>
  <si>
    <t>对规模发卡企业未于每季度结束后15个工作日内或集团发卡企业和品牌发卡企业未于每季度结束后20个工作日内登录商务部“单用途商业预付卡业务信息系统”，填报上一季度单用途卡业务情况，经备案机关责令限期改正，逾期仍不改正的行为进行处罚</t>
  </si>
  <si>
    <t>C2504100</t>
  </si>
  <si>
    <t>对其他发卡企业未于每年1月31日前填报《发卡企业单用途卡业务报告表》，经备案机关责令限期改正，逾期仍不改正的行为进行处罚</t>
  </si>
  <si>
    <t>C2504200</t>
  </si>
  <si>
    <t>对发卡企业填报的信息不准确、不真实、不完整，故意隐瞒或虚报，经备案机关责令限期改正，逾期仍不改正的行为进行处罚</t>
  </si>
  <si>
    <t>C2504300</t>
  </si>
  <si>
    <t>对集团发卡企业、品牌发卡企业疏于管理，其隶属的售卡企业12个月内3次违反《单用途商业预付卡管理办法（试行）》规定受到行政处罚的行为进行处罚</t>
  </si>
  <si>
    <t>C2504400</t>
  </si>
  <si>
    <t>对规模发卡企业未、集团发卡企业和品牌发卡企业未在境内建立与发行单用途卡规模相适应的业务处理系统，或未保障业务处理系统信息安全和运行质量，造成了重大损失的行为进行处罚</t>
  </si>
  <si>
    <t>C2504500</t>
  </si>
  <si>
    <t>对市场经营者未履行商品现货市场交易特别规定第十一条规定职责，经商务主管部门会同有关部门责令改正，逾期不改的行为进行处罚</t>
  </si>
  <si>
    <t>《商品现货市场交易特别规定（试行）》</t>
  </si>
  <si>
    <t>C2504600</t>
  </si>
  <si>
    <t>对市场经营者未公开业务规则和规章制度，或制定、修改和变更业务规则和规章制度未在合理时间内提前公示，经商务主管部门会同有关部门责令改正，逾期不改的行为进行处罚</t>
  </si>
  <si>
    <t>C2504700</t>
  </si>
  <si>
    <t>对商品现货市场未制定应急预案，或在出现异常情况时，未及时采取有效措施，防止出现市场风险，经商务主管部门会同有关部门责令改正，逾期不改的行为进行处罚</t>
  </si>
  <si>
    <t>C2504800</t>
  </si>
  <si>
    <t>对市场经营者未采取合同约束、系统控制、强化内部管理等措施，加强资金管理力度，经商务主管部门会同有关部门责令改正，逾期不改的行为进行处罚</t>
  </si>
  <si>
    <t>C2504900</t>
  </si>
  <si>
    <t>对市场经营者侵占或挪用交易者的资金，经商务主管部门会同有关部门责令改正，逾期不改的行为进行处罚</t>
  </si>
  <si>
    <t>C2505000</t>
  </si>
  <si>
    <t>对市场经营者未建立完善商品信息发布制度，未公布交易商品的名称、数量、质量、规格、产地等相关信息，或不能保证信息的真实、准确，发布虚假信息，经商务主管部门会同有关部门责令改正，逾期不改的行为进行处罚</t>
  </si>
  <si>
    <t>C2505100</t>
  </si>
  <si>
    <t>对采用现代信息化技术开展交易活动的市场经营者，未实时记录商品仓储、交易、交收、结算、支付等相关信息，或未采取措施保证相关信息的完整和安全并保存五年以上，经商务主管部门会同有关部门责令改正，逾期不改的行为进行处罚</t>
  </si>
  <si>
    <t>C2505200</t>
  </si>
  <si>
    <t>对市场经营者擅自篡改、销毁相关信息和资料，经商务主管部门会同有关部门责令改正，逾期不改的行为进行处罚</t>
  </si>
  <si>
    <t>C2505300</t>
  </si>
  <si>
    <t>对市场经营者未按要求报送有关经营信息与资料，经商务主管部门会同有关部门责令改正，逾期不改的行为进行处罚</t>
  </si>
  <si>
    <t>C2505400</t>
  </si>
  <si>
    <t>对经营者收购旧电器电子产品时未对收购产品进行登记或登记信息不符合规定，经商务主管部门责令改正，逾期不改正的行为进行处罚</t>
  </si>
  <si>
    <t>《旧电器电子产品流通管理办法》</t>
  </si>
  <si>
    <t>C2505500</t>
  </si>
  <si>
    <t>对经营者未建立旧电器电子产品档案资料或档案资料不符合规定经商务主管部门责令改正，逾期不改正的行为进行处罚</t>
  </si>
  <si>
    <t>C2505600</t>
  </si>
  <si>
    <t>对经营者将在流通过程中获得的机关、企（事）业单位及个人信息用于与旧电器电子产品流通活动无关的领域或者旧电器电子产品涉及商业秘密、个人隐私的，出售人未在出售前妥善处置相关信息，经营者收购上述产品前作出提示的行为进行处罚</t>
  </si>
  <si>
    <t>C2505700</t>
  </si>
  <si>
    <t>对待售的旧电器电子产品未在显著位置标识为旧货的行为进行处罚</t>
  </si>
  <si>
    <t>C2505800</t>
  </si>
  <si>
    <t>对经营者销售旧电器电子产品时，未向购买者明示产品质量性能状况、主要部件维修、翻新等有关情况或者以翻新产品冒充新产品出售的行为进行处罚</t>
  </si>
  <si>
    <t>C2505900</t>
  </si>
  <si>
    <t>对经营者未设立销售台账，对销售情况进行如实、准确记录的行为进行处罚</t>
  </si>
  <si>
    <t>C2506000</t>
  </si>
  <si>
    <t>对经营者销售丧失全部使用功能或达到国家强制报废条件的旧电器电子产品的行为进行处罚</t>
  </si>
  <si>
    <t>C2506100</t>
  </si>
  <si>
    <t>对旧电器电子产品市场未建立旧电器电子经营者档案，或未如实记录相关信息的行为经商务主管部门责令改正，逾期不改正的行为进行处罚</t>
  </si>
  <si>
    <t>C2506200</t>
  </si>
  <si>
    <t>对经营者和旧电器电子产品市场未配合商务主管部门的监督检查，如实提供信息和材料的行为进行处罚</t>
  </si>
  <si>
    <t>C2506300</t>
  </si>
  <si>
    <t>对经营者在县级以上地方商务主管部门应当组织本行政区域内的行业统计工作中，未按照商务主管部门要求及时报送相关信息和数据的行为进行处罚</t>
  </si>
  <si>
    <t>C2506400</t>
  </si>
  <si>
    <t>对从事美容美发经营活动的经营者，不符合第四条规定条件的行为进行处罚</t>
  </si>
  <si>
    <t>《美容美发业管理暂行办法》</t>
  </si>
  <si>
    <t>C2506500</t>
  </si>
  <si>
    <t>对美容美发经营者不具有明确的服务项目范围，或未按照其服务项目范围提供服务的行为进行处罚</t>
  </si>
  <si>
    <t>C2506600</t>
  </si>
  <si>
    <t>对美容美发经营者同时从事医疗美容服务的，不符合卫生管理部门的有关规定的行为进行处罚</t>
  </si>
  <si>
    <t>C2506700</t>
  </si>
  <si>
    <t>对美容美发经营者及从业人员未遵守国家法律、法规和相关的职业道德规范，从事违法活动的行为进行处罚</t>
  </si>
  <si>
    <t>C2506800</t>
  </si>
  <si>
    <t>对美容美发经营者未执行本行业的专业技术条件、服务规范、质量标准和操作规程的行为进行处罚</t>
  </si>
  <si>
    <t>C2506900</t>
  </si>
  <si>
    <t>对从事美容美发服务的美容师、美发师及其他专业技术人员未取得国家有关部门颁发的资格证书或其他从业人员未经过有关专业组织或机构进行的培训并取得合格证书的美容美发经营者的行为进行处罚</t>
  </si>
  <si>
    <t>C2507000</t>
  </si>
  <si>
    <t>对美容美发经营者在提供服务时未向消费者说明服务价格，或在服务过程中销售的美容美发用品未明码标价，或对所使用的美容美发用品和器械未向消费者展示供消费者选择使用的行为进行处罚</t>
  </si>
  <si>
    <t>C2507100</t>
  </si>
  <si>
    <t>对美容美发经营者在提供服务后，未向消费者出具相应的消费凭证或者服务单据的行为进行处罚</t>
  </si>
  <si>
    <t>C2507200</t>
  </si>
  <si>
    <t>对美容美发经营者未向当地美容美发协会（商会）进行企业信息备案登记的行为进行处罚</t>
  </si>
  <si>
    <t>C2507300</t>
  </si>
  <si>
    <t>对洗浴和美容美发经营场所的经营者的沐浴、按摩场所设置完全封闭的包间或美容美发美发场所设置开放式以外的其他隔断的行为进行处罚</t>
  </si>
  <si>
    <t>《北京市洗浴和美容美发经营场所管理若干规定》</t>
  </si>
  <si>
    <t>C2507400</t>
  </si>
  <si>
    <t>对洗浴和美容美发经营场所的经营者的从业人员未统一着装或未佩带统一的服务标志的行为进行处罚</t>
  </si>
  <si>
    <t>C2507500</t>
  </si>
  <si>
    <t>对专营或者主营洗浴的经营者，其营业时间超过凌晨2时或对除依法办理旅店业登记手续外的专营或者主营洗浴的经营者，为顾客提供留宿服务的行为进行处罚</t>
  </si>
  <si>
    <t>C2511000</t>
  </si>
  <si>
    <t>对家电维修经营者的从业人员不具备从事相应维修活动的职业、技术资质的行为进行处罚</t>
  </si>
  <si>
    <t>《家电维修服务业管理办法》</t>
  </si>
  <si>
    <t>C2511100</t>
  </si>
  <si>
    <t>对家电维修经营者和从业人员情节严重的虚列、夸大、伪造维修服务项目或内容的行为进行处罚</t>
  </si>
  <si>
    <t>C2511200</t>
  </si>
  <si>
    <t>对家电维修经营者和从业人员情节严重的隐瞒、掩饰因维修服务导致用户产品损毁的事实的行为进行处罚</t>
  </si>
  <si>
    <t>C2511300</t>
  </si>
  <si>
    <t>对家电维修经营者和从业人员情节严重的虚报故障部件，故意替换性能正常的部件的行为进行处罚</t>
  </si>
  <si>
    <t>C2511400</t>
  </si>
  <si>
    <t>对家电维修经营者和从业人员情节严重的冒用家电生产者商标或特约维修标识的行为进行处罚</t>
  </si>
  <si>
    <t>C2511500</t>
  </si>
  <si>
    <t>对家电维修经营者未明示质量规范、质保期限以及投诉电话的行为进行处罚</t>
  </si>
  <si>
    <t>C2511600</t>
  </si>
  <si>
    <t>对家电维修经营者从事特约维修，未取得商标权人授权、未在经营场所显著位置明示有效期内的授权证明、未在其被授权范围内提供维修服务的行为进行处罚</t>
  </si>
  <si>
    <t>C2511700</t>
  </si>
  <si>
    <t>对家电维修经营者未通过企业互联网站、电话等形式向消费者提供本企业维修服务人员身份资质查验，未为上岗工作人员配制职业资质标识，未要求其工作人员在岗工作时佩戴或向消费者出示的行为进行处罚</t>
  </si>
  <si>
    <t>C2511800</t>
  </si>
  <si>
    <t>对家电维修经营者在提供维修服务前未向消费者明确告知维修方案及需注意和配合的事项的行为进行处罚</t>
  </si>
  <si>
    <t>C2511900</t>
  </si>
  <si>
    <t>对家电维修经营者将在维修服务中获得的机关、企（事）业单位及个人信息用于与维修活动无关的领域的行为进行处罚</t>
  </si>
  <si>
    <t>C2512000</t>
  </si>
  <si>
    <t>对家电维修经营者在维修服务中发现同一品牌、类型或批次的家电存在安全、质量问题的，未及时通报生产者、销售者，未向所在地县级商务主管部门报告的行为进行处罚</t>
  </si>
  <si>
    <t>C2512100</t>
  </si>
  <si>
    <t>对家庭服务机构未公开服务项目、收费标准和投诉监督电话，经商务主管部门责令改正，拒不改正的行为进行处罚</t>
  </si>
  <si>
    <t>《家庭服务业管理暂行办法》</t>
  </si>
  <si>
    <t>C2512200</t>
  </si>
  <si>
    <t>对家庭服务机构未按要求建立工作档案、跟踪管理制度，经商务主管部门责令改正，拒不改正的行为进行处罚</t>
  </si>
  <si>
    <t>C2512300</t>
  </si>
  <si>
    <t>对家庭服务机构对消费者和家庭服务员之间的投诉不予妥善处理，经商务主管部门责令改正，拒不改正的行为进行处罚</t>
  </si>
  <si>
    <t>C2512400</t>
  </si>
  <si>
    <t>对家庭服务机构未按照县级以上商务主管部门要求及时准确地提供经营档案信息，经商务主管部门责令改正，拒不改正的行为进行处罚</t>
  </si>
  <si>
    <t>C2512500</t>
  </si>
  <si>
    <t>对家庭服务机构家庭服务机构未按要求及时报送经营情况信息，经商务主管部门责令改正，拒不改正的行为进行处罚</t>
  </si>
  <si>
    <t>C2512600</t>
  </si>
  <si>
    <t>对家庭服务机构未按要求与消费者以书面形式签订家庭服务合同，经商务主管部门责令改正，拒不改正的行为进行处罚</t>
  </si>
  <si>
    <t>C2512700</t>
  </si>
  <si>
    <t>对家庭服务机构与消费者以书面形式签订的家庭服务合同内容不全，经商务主管部门责令改正，拒不改正的行为进行处罚</t>
  </si>
  <si>
    <t>C2512800</t>
  </si>
  <si>
    <t>对家庭服务机构拒绝家庭服务员获取家庭服务合同，经商务主管部门责令改正，拒不改正的行为进行处罚</t>
  </si>
  <si>
    <t>C2513800</t>
  </si>
  <si>
    <t>对非食盐定点生产企业生产食盐的行为进行处罚</t>
  </si>
  <si>
    <t>食盐专营办法（2017年修订）</t>
  </si>
  <si>
    <t>C2513900</t>
  </si>
  <si>
    <t>对非食盐定点批发企业经营食盐批发业务的行为进行处罚</t>
  </si>
  <si>
    <t>C2514000</t>
  </si>
  <si>
    <t>对食盐定点生产企业、非食用盐生产企业未按照本办法规定保存生产销售记录的行为进行处罚</t>
  </si>
  <si>
    <t>C2514100</t>
  </si>
  <si>
    <t>对食盐定点批发企业未按照本办法规定保存采购销售记录的行为进行处罚</t>
  </si>
  <si>
    <t>C2514200</t>
  </si>
  <si>
    <t>对食盐定点批发企业超出国家规定的范围销售食盐的行为进行处罚</t>
  </si>
  <si>
    <t>C2514300</t>
  </si>
  <si>
    <t>对将非食用盐产品作为食盐销售的行为进行处罚</t>
  </si>
  <si>
    <t>C2514400</t>
  </si>
  <si>
    <t>对食盐定点批发企业从除食盐定点生产企业、其他食盐定点批发企业以外的单位或者个人购进食盐的行为进行处罚</t>
  </si>
  <si>
    <t>C2514500</t>
  </si>
  <si>
    <t>对食盐零售单位从食盐定点批发企业以外的单位或者个人购进食盐的行为进行处罚</t>
  </si>
  <si>
    <t>C2514600</t>
  </si>
  <si>
    <t>对食盐未按照《食盐专营办法》第十条的规定作出标识，非食用盐的包装、标识没有明显区别于食盐的行为进行处罚</t>
  </si>
  <si>
    <t>C2515100</t>
  </si>
  <si>
    <t>对擅自开办碘盐加工企业的行为进行处罚</t>
  </si>
  <si>
    <t>《食盐加碘消除碘缺乏危害管理条例》</t>
  </si>
  <si>
    <t>C2515200</t>
  </si>
  <si>
    <t>对未经批准从事碘盐批发业务的行为进行处罚</t>
  </si>
  <si>
    <t>C2515300</t>
  </si>
  <si>
    <t>碘盐的加工企业、批发企业，加工、批发不合格碘盐的行为进行处罚</t>
  </si>
  <si>
    <t>C2515400</t>
  </si>
  <si>
    <t>对碘盐批发企业未从国务院盐业主管机构批准的碘盐加工企业进货、经营碘盐零售业务的单位和个人，未从碘盐批发企业进货的行为进行处罚</t>
  </si>
  <si>
    <t>C2515500</t>
  </si>
  <si>
    <t>对在缺碘地区的食用盐市场销售不合格碘盐或者擅自销售非碘盐的行为进行处罚</t>
  </si>
  <si>
    <t>C2516600</t>
  </si>
  <si>
    <t>对生活必需品销售和储运单位及其人员未按照规定履行市场异常波动报告职责，隐瞒、缓报、谎报或者漏报的行为进行处罚</t>
  </si>
  <si>
    <t>《生活必需品市场供应应急管理办法》</t>
  </si>
  <si>
    <t>C2516700</t>
  </si>
  <si>
    <t>对生活必需品销售和储运单位及其人员未按照规定报送监测资料的行为进行处罚</t>
  </si>
  <si>
    <t>C2516800</t>
  </si>
  <si>
    <t>对生活必需品销售和储运单位及其人员未按照规定及时采取组织货源等预防控制措施的行为进行处罚</t>
  </si>
  <si>
    <t>C2516900</t>
  </si>
  <si>
    <t>对生活必需品销售和储运单位及其人员拒绝服从商务主管部门调遣的行为进行处罚</t>
  </si>
  <si>
    <t>C2517000</t>
  </si>
  <si>
    <t>对生活必需品销售和储运单位及其人员拒绝、阻碍或者不配合现场调查、资料收集及监督检查的行为进行处罚</t>
  </si>
  <si>
    <t>C2519600</t>
  </si>
  <si>
    <t>对对外劳务合作企业以商务、旅游、留学等名义组织劳务人员赴国外工作的行为进行处罚</t>
  </si>
  <si>
    <t>《对外劳务合作管理条例》</t>
  </si>
  <si>
    <t>C2519700</t>
  </si>
  <si>
    <t>对对外劳务合作企业允许其他单位或者个人以本企业的名义组织劳务人员赴国外工作的行为进行处罚</t>
  </si>
  <si>
    <t>C2519800</t>
  </si>
  <si>
    <t>对对外劳务合作企业组织劳务人员赴国外从事与赌博、色情活动相关的工作</t>
  </si>
  <si>
    <t>C2519900</t>
  </si>
  <si>
    <t>对对外劳务合作企业未依照对外劳务合作管理条例规定缴存备用金，经商务主管部门责令改正，拒不改正的行为进行处罚</t>
  </si>
  <si>
    <t>C2520000</t>
  </si>
  <si>
    <t>对对外劳务合作企业未依照对外劳务合作管理条例规定补足备用金，经商务主管部门责令改正，拒不改正的行为进行处罚</t>
  </si>
  <si>
    <t>C2520100</t>
  </si>
  <si>
    <t>对对外劳务合作企业未安排劳务人员接受培训，组织劳务人员赴国外工作的行为进行处罚</t>
  </si>
  <si>
    <t>C2520200</t>
  </si>
  <si>
    <t>对对外劳务合作企业未依照《对外劳务合作管理条例》为劳务人员购买在国外工作期间的人身意外伤害保险的行为进行处罚</t>
  </si>
  <si>
    <t>C2520300</t>
  </si>
  <si>
    <t>对对外劳务合作企业未依照《对外劳务合作管理条例》规定安排随行管理人员的行为进行处罚</t>
  </si>
  <si>
    <t>C2520400</t>
  </si>
  <si>
    <t>对对外劳务合作企业未与国外雇主订立劳务合作合同，组织劳务人员赴国外工作的行为进行处罚</t>
  </si>
  <si>
    <t>C2520500</t>
  </si>
  <si>
    <t>对对外劳务合作企业未依照对外劳务合作管理条例规定与劳务人员订立服务合同，组织劳务人员赴国外工作的行为进行处罚</t>
  </si>
  <si>
    <t>C2520600</t>
  </si>
  <si>
    <t>对对外劳务合作企业未依照对外劳务合作管理条例规定与劳务人员订立劳动合同，组织劳务人员赴国外工作的行为进行处罚</t>
  </si>
  <si>
    <t>C2520700</t>
  </si>
  <si>
    <t>对对外劳务合作企业与未经批准的国外雇主订立劳务合作合同，组织劳务人员赴国外工作的行为进行处罚</t>
  </si>
  <si>
    <t>C2520800</t>
  </si>
  <si>
    <t>对对外劳务合作企业与国外的个人订立劳务合作合同，组织劳务人员赴国外工作的行为进行处罚</t>
  </si>
  <si>
    <t>C2520900</t>
  </si>
  <si>
    <t>对对外劳务合作企业与劳务人员订立服务合同或者劳动合同，隐瞒有关信息或者提供虚假信息的行为进行处罚</t>
  </si>
  <si>
    <t>C2521000</t>
  </si>
  <si>
    <t>对对外劳务合作企业在国外发生突发事件时不及时处理的行为进行处罚</t>
  </si>
  <si>
    <t>C2521100</t>
  </si>
  <si>
    <t>对对外劳务合作企业停止开展对外劳务合作，未对其派出的尚在国外工作的劳务人员作出安排的行为进行处罚</t>
  </si>
  <si>
    <t>C2521200</t>
  </si>
  <si>
    <t>对对外劳务合作企业未将服务合同或者劳动合同、劳务合作合同副本以及劳务人员名单报商务主管部门备案的行为进行处罚</t>
  </si>
  <si>
    <t>C2521300</t>
  </si>
  <si>
    <t>对对外劳务合作企业组织劳务人员出境后，未将有关情况向中国驻用工项目所在国使馆、领馆报告的行为进行处罚</t>
  </si>
  <si>
    <t>C2521400</t>
  </si>
  <si>
    <t>对对外劳务合作企业组织劳务人员出境后，未依照对外劳务合作管理条例规定将随行管理人员名单报负责审批的商务主管部门备案的行为进行处罚</t>
  </si>
  <si>
    <t>C2521500</t>
  </si>
  <si>
    <t>对对外劳务合作企业未制定突发事件应急预案的行为进行处罚</t>
  </si>
  <si>
    <t>C2521600</t>
  </si>
  <si>
    <t>对对外劳务合作企业停止开展对外劳务合作，未将其对劳务人员的安排方案报商务主管部门备案的行为进行处罚</t>
  </si>
  <si>
    <t>C2521700</t>
  </si>
  <si>
    <t>对对外劳务合作企业在合同备案后拒不按照商务主管部门的要求补正合同必备事项的行为进行处罚</t>
  </si>
  <si>
    <t>C2522000</t>
  </si>
  <si>
    <t>对建筑面积在1000平方米以上或者地下建筑面积在500平方米以上的商业零售经营单位未建立安全生产例会制度或者未制定安全生产措施的行为进行处罚</t>
  </si>
  <si>
    <t>《北京市商业零售经营单位安全生产规定》</t>
  </si>
  <si>
    <t>C2522100</t>
  </si>
  <si>
    <t>对建筑面积在1000平方米以上或者地下建筑面积在500平方米以上商业零售经营单位未建立生产安全事故隐患排查制度的行为进行处罚</t>
  </si>
  <si>
    <t>C2522200</t>
  </si>
  <si>
    <t>对建筑面积在1000平方米以上或者地下建筑面积在500平方米以上设有集中收银区的超市等商业零售经营单位未在收银区设置无购物出口或者无购物出口的宽度、数目不符合要求的行为进行处罚</t>
  </si>
  <si>
    <t>C2522300</t>
  </si>
  <si>
    <t>对建筑面积在1000平方米以上或者地下建筑面积在500平方米以上商业零售经营单位未设置能够覆盖全部营业区域的应急广播或者应急广播不能使用中英文两种语言播放的行为进行处罚</t>
  </si>
  <si>
    <t>C2522400</t>
  </si>
  <si>
    <t>对建筑面积在500平方米以上餐饮经营单位未建立安全生产例会制度或者未制定安全生产措施的行为进行处罚</t>
  </si>
  <si>
    <t>《北京市餐饮经营单位安全生产规定》</t>
  </si>
  <si>
    <t>C2522500</t>
  </si>
  <si>
    <t>对建筑面积在500平方米以上餐饮经营单位未建立生产安全事故隐患排查制度的行为进行处罚</t>
  </si>
  <si>
    <t>C2522600</t>
  </si>
  <si>
    <t>对建筑面积在500平方米以上餐饮经营单位未按时清理排油烟管道的行为进行处罚</t>
  </si>
  <si>
    <t>C2522700</t>
  </si>
  <si>
    <t>对建筑面积在500平方米以上餐饮经营单位未设置能够覆盖全部营业区域的应急广播或者应急广播不能使用中英文两种语言播放的行为进行处罚</t>
  </si>
  <si>
    <t>C2528400</t>
  </si>
  <si>
    <t>对经营者未按规定向登记注册地工商行政管理部门的同级商务主管部门办理备案的行为进行处罚</t>
  </si>
  <si>
    <t>《洗染业管理办法》</t>
  </si>
  <si>
    <t>C2528500</t>
  </si>
  <si>
    <t>对经营者未制定符合有关法律法规要求的安全生产管理制度或者未定期对员工进行安全培训的行为进行处罚</t>
  </si>
  <si>
    <t>C2528600</t>
  </si>
  <si>
    <t>对经营者未明示投诉电话的行为进行处罚</t>
  </si>
  <si>
    <t>C2528700</t>
  </si>
  <si>
    <t>对经营者在接收衣物时未提示消费者检查衣袋内是否有遗留物品，确认衣物附件、饰物是否齐全的行为进行处罚</t>
  </si>
  <si>
    <t>C2528800</t>
  </si>
  <si>
    <t>对经营者在接收衣物时未提示消费者易损、易腐蚀及贵重饰物或附件，明确服务责任的行为进行处罚</t>
  </si>
  <si>
    <t>C2528900</t>
  </si>
  <si>
    <t>对经营者在接收衣物时未将衣物的新旧、脏净、破损程度和织物面料质地、性能变化程度的洗染效果向消费者说明的行为进行处罚</t>
  </si>
  <si>
    <t>C2529000</t>
  </si>
  <si>
    <t>对经营者在接收衣物时对确实不易洗染或有不能除净的牢固性污渍，未告知消费者，确认洗染效果的行为进行处罚</t>
  </si>
  <si>
    <t>C2529100</t>
  </si>
  <si>
    <t>对经营者在提供服务时未向消费者开具服务单据或者服务单据未包括：衣物名称、数量、颜色、破损或缺件状况，服务内容，价格，送取日期，保管期，双方约定事宜，争议解决方式等内容的行为进行处罚</t>
  </si>
  <si>
    <t>C2529200</t>
  </si>
  <si>
    <t>对经营者未执行洗染行业服务规范、操作规程和质量标准或未指定专人负责洗染质量检验工作的行为进行处罚</t>
  </si>
  <si>
    <t>C2529300</t>
  </si>
  <si>
    <t>对经营者未规范各工序衣物交接手续，防止丢失或损坏或者对于脏、净衣物的存放和收付未分离的行为进行处罚</t>
  </si>
  <si>
    <t>C2529400</t>
  </si>
  <si>
    <t>对经营者对医疗卫生单位的纺织品洗涤未在专门洗涤厂区或者未专用洗涤设备进行加工，并严格进行消毒处理的行为进行处罚</t>
  </si>
  <si>
    <t>C2529500</t>
  </si>
  <si>
    <t>对因经营者责任，洗染后的衣物未能达到洗染质量要求或不符合与消费者事先约定要求的，或者造成衣物损坏、丢失，经营者未根据不同情况给予重新加工、退还洗染费或者赔偿损失的行为进行处罚</t>
  </si>
  <si>
    <t>C2529600</t>
  </si>
  <si>
    <t>对于零售商与供应商按商品的属性在合同中明确约定货款支付的期限超过收货后60天的行为进行处罚</t>
  </si>
  <si>
    <t>《零售商供应商公平交易管理办法》</t>
  </si>
  <si>
    <t>C2529700</t>
  </si>
  <si>
    <t>对零售商以代销方式销售商品的，零售商拒绝对供应商查询零售商尚未付款商品的销售情况提供便利条件的行为进行处罚</t>
  </si>
  <si>
    <t>C2529800</t>
  </si>
  <si>
    <t>对零售商以供应商的个别商品未能及时供货为由延迟支付供应商货款的行为进行处罚</t>
  </si>
  <si>
    <t>C2529900</t>
  </si>
  <si>
    <t>对零售商以供应商的个别商品的退换货手续尚未办结为由延迟支付供应商货款的行为进行处罚</t>
  </si>
  <si>
    <t>C2530000</t>
  </si>
  <si>
    <t>对零售商以供应商所供商品的销售额未达到零售商设定的数额为由延迟支付供应商货款的行为进行处罚</t>
  </si>
  <si>
    <t>C2530100</t>
  </si>
  <si>
    <t>对零售商以供应商未与零售商续签供货合同为由延迟支付供应商货款的行为进行处罚</t>
  </si>
  <si>
    <t>C2530200</t>
  </si>
  <si>
    <t>对零售商以其他违反公平原则的事由为由延迟支付供应商货款的行为进行处罚</t>
  </si>
  <si>
    <t>C2534000</t>
  </si>
  <si>
    <t>对餐饮经营者设置最低消费的行为进行处罚</t>
  </si>
  <si>
    <t>餐饮业经营管理办法（试行）</t>
  </si>
  <si>
    <t>C2534100</t>
  </si>
  <si>
    <t>对经销商、售后服务商销售或者提供配件未如实标明原厂配件、质量相当配件、再制造件、回用件等，明示生产商（进口产品为进口商）、生产日期、适配车型等信息，向消费者销售或者提供原厂配件以外的其他配件时，未予以提醒和说明的行为进行处罚</t>
  </si>
  <si>
    <t>汽车销售管理办法</t>
  </si>
  <si>
    <t>C2534200</t>
  </si>
  <si>
    <t>对供应商限制经销商经营其他供应商商品的行为进行处罚</t>
  </si>
  <si>
    <t>C2534300</t>
  </si>
  <si>
    <t>对经销商出售未经供应商授权销售的汽车，或者未经境外汽车生产企业授权销售的进口汽车，未以书面形式向消费者作出提醒和说明，或未书面告知向消费者承担相关责任的主体行为进行处罚</t>
  </si>
  <si>
    <t>C2534400</t>
  </si>
  <si>
    <t>对供应商、经销商未在本企业网站或经营场所公示与其合作的售后服务商名单的行为进行处罚</t>
  </si>
  <si>
    <t>C2534500</t>
  </si>
  <si>
    <t>对本办法实施以前已设立的供应商、经销商未自本办法实施之日起90日内按前款规定备案基本信息的行为进行处罚</t>
  </si>
  <si>
    <t>C2534600</t>
  </si>
  <si>
    <t>对供应商要求经销商搭售未订购的汽车、配件及其他商品的行为进行处罚</t>
  </si>
  <si>
    <t>C2534700</t>
  </si>
  <si>
    <t>对供应商、经销商限定消费者户籍所在地，或对消费者限定汽车配件、用品、金融、保险、救援等产品的提供商和售后服务商的行为进行处罚，但家用汽车产品“三包”服务、召回等由供应商承担费用时使用的配件和服务除外</t>
  </si>
  <si>
    <t>C2534800</t>
  </si>
  <si>
    <t>对供应商、经销商未自取得营业执照之日起90日内通过国务院商务主管部门全国汽车流通信息管理系统备案基本信息，或备案的基本信息发生变更的，未自信息变更之日起30日内完成信息更新的行为进行处罚</t>
  </si>
  <si>
    <t>C2534900</t>
  </si>
  <si>
    <t>对供应商要求经销商限定不合理的经营场地面积、建筑物结构以及有偿设计单位、建筑单位、建筑材料、通用设备以及办公设施的品牌或者供应商的行为进行处罚</t>
  </si>
  <si>
    <t>C2535000</t>
  </si>
  <si>
    <t>对未经供应商授权或者授权终止的，经销商以供应商授权销售汽车的名义从事经营活动的行为进行处罚</t>
  </si>
  <si>
    <t>C2535100</t>
  </si>
  <si>
    <t>对经销商未在经营场所明示所出售的汽车产品质量保证、保修服务及消费者需知悉的其他售后服务政策、出售家用汽车产品的经销商未在经营场所明示家用汽车产品的“三包”信息的的行为进行处罚</t>
  </si>
  <si>
    <t>C2535200</t>
  </si>
  <si>
    <t>对经销商未在经营场所以适当形式明示销售汽车、配件及其他相关产品的价格和各项服务收费标准，或在标价之外加价销售或收取额外费用的行为进行处罚</t>
  </si>
  <si>
    <t>C2535300</t>
  </si>
  <si>
    <t>对供应商限制配件生产商（进口产品为进口商）的销售对象，或限制经销商、售后服务商转售配件的行为进行处罚，有关法律法规规章及其配套的规范性文件另有规定的除外</t>
  </si>
  <si>
    <t>C2535500</t>
  </si>
  <si>
    <t>对供应商干涉经销商人力资源和财务管理以及其他属于经销商自主经营范围内的活动的行为进行处罚</t>
  </si>
  <si>
    <t>C2535600</t>
  </si>
  <si>
    <t>对供应商、经销商未按照国务院商务主管部门的要求，及时通过全国汽车流通信息管理系统报送汽车销售数量、种类等信息的行为进行处罚</t>
  </si>
  <si>
    <t>C2535700</t>
  </si>
  <si>
    <t>对经销商不再经营供应商产品的，未将客户、车辆资料和维修历史记录在授权合同终止后30日内移交给供应商，或实施有损于供应商品牌形象的行为；或家用汽车产品经销商不再经营供应商产品时，未及时通知消费者，在供应商的配合下未变更承担“三包”责任的经销商，或供应商、承担“三包”责任的经销商未保证为消费者继续提供相应的售后服务的行为进行处罚</t>
  </si>
  <si>
    <t>C2535800</t>
  </si>
  <si>
    <t>对经销商销售汽车时强制消费者购买保险或者强制为其提供代办车辆注册登记等服务的行为进行处罚</t>
  </si>
  <si>
    <t>C2535900</t>
  </si>
  <si>
    <t>对供应商未向经销商明确商务政策的主要内容、或对于临时性商务政策，未提前以双方约定的方式告知、或对于被解除授权的经销商，未维护经销商在授权期间应有的权益，拒绝或延迟支付销售返利的行为进行处罚</t>
  </si>
  <si>
    <t>C2536000</t>
  </si>
  <si>
    <t>对供应商在经销商获得授权销售区域内向消费者直接销售汽车的的行为进行处罚，但双方合同另有约定除外</t>
  </si>
  <si>
    <t>C2536100</t>
  </si>
  <si>
    <t>对经销商未建立销售汽车、用户等信息档案，未准确、及时地反映本区域销售动态、用户要求和其他相关信息，或汽车销售、用户等信息档案保存期少于10年的行为进行进行处罚</t>
  </si>
  <si>
    <t>C2536200</t>
  </si>
  <si>
    <t>对供应商要求经销商限制本企业汽车产品经销商之间相互转售的行为进行处罚</t>
  </si>
  <si>
    <t>C2536300</t>
  </si>
  <si>
    <t>对经销商向消费者销售汽车时，未核实登记消费者的有效身份证明，或未签订销售合同，或未如实开具销售发票的行为进行处罚</t>
  </si>
  <si>
    <t>C2536400</t>
  </si>
  <si>
    <t>对供应商要求经销商承担以汽车供应商名义实施的广告、车展等宣传推广费用，或者限定广告宣传方式和媒体的行为进行处罚</t>
  </si>
  <si>
    <t>C2536500</t>
  </si>
  <si>
    <t>对供应商规定经销商整车、配件库存品种或数量，或者规定汽车销售数量行为进行处罚，但双方在签署授权合同或合同延期时就上述内容书面达成一致的除外</t>
  </si>
  <si>
    <t>C2536600</t>
  </si>
  <si>
    <t>对供应商限制经销商为其他供应商的汽车提供配件及其他售后服务的行为进行处罚</t>
  </si>
  <si>
    <t>C2536700</t>
  </si>
  <si>
    <t>对供应商未及时向社会公布停产或者停止销售的车型，或未保证其后至少10年的配件供应以及相应的售后服务的行为进行处罚</t>
  </si>
  <si>
    <t>C2536800</t>
  </si>
  <si>
    <t>对供应商、经销商未建立健全消费者投诉制度，未明确受理消费者投诉的具体部门和人员，或未向消费者明示投诉渠道。投诉的受理、转交以及处理情况未在自收到投诉之日起7个工作日内通知投诉的消费者的行为进行处罚</t>
  </si>
  <si>
    <t>C2536900</t>
  </si>
  <si>
    <t>对供应商要求经销商同时具备销售、售后服务等功能的行为进行处罚</t>
  </si>
  <si>
    <t>C3200100</t>
  </si>
  <si>
    <t>对虚报注册资本，取得公司登记的行为进行处罚</t>
  </si>
  <si>
    <t>《公司注册资本登记管理规定》
《中华人民共和国公司登记管理条例》（2016）
《中华人民共和国公司法》</t>
  </si>
  <si>
    <t>C3200200</t>
  </si>
  <si>
    <t>对提交虚假材料或者采取其他欺诈手段隐瞒重要事实，取得公司登记的行为进行处罚</t>
  </si>
  <si>
    <t>《中华人民共和国公司登记管理条例》（2016）
《中华人民共和国公司法》</t>
  </si>
  <si>
    <t>C3200300</t>
  </si>
  <si>
    <t>对公司的发起人、股东虚假出资，未交付或者未按期交付作为出资的货币或者非货币财产的行为进行处罚</t>
  </si>
  <si>
    <t>C3200400</t>
  </si>
  <si>
    <t>对公司的发起人、股东在公司成立后，抽逃出资的行为进行处罚</t>
  </si>
  <si>
    <t>C3200500</t>
  </si>
  <si>
    <t>对公司在合并、分立、减少注册资本或者进行清算时，不按照规定通知或者公告债权人的行为进行处罚</t>
  </si>
  <si>
    <t>C3200600</t>
  </si>
  <si>
    <t>对公司在进行清算时，隐匿财产，对资产负债表或者财产清单作虚假记载或者在未清偿债务前分配公司财产的行为进行处罚</t>
  </si>
  <si>
    <t>C3200700</t>
  </si>
  <si>
    <t>对公司在清算期间开展与清算无关的经营活动的行为进行处罚</t>
  </si>
  <si>
    <t>C3200800</t>
  </si>
  <si>
    <t>对清算组成员利用职权徇私舞弊、谋取非法收入或者侵占公司财产的行为进行处罚</t>
  </si>
  <si>
    <t>C3200900</t>
  </si>
  <si>
    <t>对承担资产评估、验资或者验证的机构提供虚假材料的行为进行处罚</t>
  </si>
  <si>
    <t>C3201000</t>
  </si>
  <si>
    <t>对承担资产评估、验资或者验证的机构因过失提供有重大遗漏的报告的行为进行处罚</t>
  </si>
  <si>
    <t>C3201100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</si>
  <si>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为进行处罚</t>
  </si>
  <si>
    <t>C3201200</t>
  </si>
  <si>
    <t>对成立后无正当理由超过６个月未开业的，或者开业后自行停业连续６个月以上的公司的行为进行处罚</t>
  </si>
  <si>
    <t>C3201300</t>
  </si>
  <si>
    <t>对公司登记事项发生变更时，未依法规定办理有关变更登记，经责令限期登记，逾期不登记的行为进行处罚</t>
  </si>
  <si>
    <t>《中华人民共和国公司登记管理条例》
《中华人民共和国公司登记管理条例》（2016）
《中华人民共和国公司法》</t>
  </si>
  <si>
    <t>C3201400</t>
  </si>
  <si>
    <t>对公司未依照《中华人民共和国公司登记管理条例》规定办理有关备案的，经责令限期备案，逾期不备案的行为进行处罚</t>
  </si>
  <si>
    <t>《中华人民共和国公司登记管理条例》（2016）</t>
  </si>
  <si>
    <t>C3201500</t>
  </si>
  <si>
    <t>对外国公司违反《中华人民共和国公司法》 规定，擅自在中国境内设立分支机构的行为进行处罚</t>
  </si>
  <si>
    <t>C3201600</t>
  </si>
  <si>
    <t>对利用公司名义从事危害国家安全、社会公共利益的严重违法行为进行处罚</t>
  </si>
  <si>
    <t>C3201700</t>
  </si>
  <si>
    <t>对伪造、涂改、出租、出借、转让营业执照的行为进行处罚</t>
  </si>
  <si>
    <t>《中华人民共和国公司登记管理条例》</t>
  </si>
  <si>
    <t>C3201800</t>
  </si>
  <si>
    <t>对未将营业执照置于住所或者营业场所醒目位置，经公司登记机关责令改正，拒不改正的行为进行处罚</t>
  </si>
  <si>
    <t>C3201900</t>
  </si>
  <si>
    <t>对提交虚假文件或者采取其他欺骗手段，取得合伙企业登记的行为进行处罚</t>
  </si>
  <si>
    <t>《中华人民共和国合伙企业登记管理办法》
《中华人民共和国合伙企业法》</t>
  </si>
  <si>
    <t>C3202000</t>
  </si>
  <si>
    <t>对合伙企业未在其名称中标明“普通合伙”、“特殊普通合伙”或者“有限合伙”字样的行为进行处罚</t>
  </si>
  <si>
    <t>C3202100</t>
  </si>
  <si>
    <t>对未领取营业执照，而以合伙企业或者合伙企业分支机构名义从事合伙业务的行为进行处罚</t>
  </si>
  <si>
    <t>C3202200</t>
  </si>
  <si>
    <t>对合伙企业登记事项发生变更，未按规定办理变更登记的行为进行处罚</t>
  </si>
  <si>
    <t>C3202300</t>
  </si>
  <si>
    <t>对合伙企业未依照合伙企业登记管理办法规定办理清算人成员名单备案，经企业登记机关责令限期办理，逾期未办理的行为进行处罚</t>
  </si>
  <si>
    <t>《中华人民共和国合伙企业登记管理办法》</t>
  </si>
  <si>
    <t>C3202400</t>
  </si>
  <si>
    <t>对合伙企业未将其营业执照正本置放在经营场所醒目位置，经企业登记机关责令改正，拒不改正的行为进行处罚</t>
  </si>
  <si>
    <t>C3202500</t>
  </si>
  <si>
    <t>对合伙企业涂改、出售、出租、出借或者以其他方式转让营业执照的行为进行处罚</t>
  </si>
  <si>
    <t>C3202600</t>
  </si>
  <si>
    <t>对未经政府或者政府主管部门审核批准和工商行政管理部门核准登记，以企业名义进行生产经营活动的行为进行处罚</t>
  </si>
  <si>
    <t>《中华人民共和国全民所有制工业企业法》</t>
  </si>
  <si>
    <t>C3202700</t>
  </si>
  <si>
    <t>对企业向登记机关弄虚作假、隐瞒真实情况的行为进行处罚</t>
  </si>
  <si>
    <t>C3202800</t>
  </si>
  <si>
    <t>对个人独资企业办理登记时，提交虚假文件或采取其他欺骗手段，取得企业登记的行为进行处罚</t>
  </si>
  <si>
    <t>《个人独资企业登记管理办法》
《中华人民共和国个人独资企业法》</t>
  </si>
  <si>
    <t>C3202900</t>
  </si>
  <si>
    <t>对个人独资企业使用的名称与其在登记机关登记的名称不相符合的行为进行处罚</t>
  </si>
  <si>
    <t>C3203000</t>
  </si>
  <si>
    <t>对个人独资企业涂改、出租、转让营业执照的行为进行处罚</t>
  </si>
  <si>
    <t>C3203100</t>
  </si>
  <si>
    <t>对伪造个人独资企业营业执照的行为进行处罚</t>
  </si>
  <si>
    <t>C3203200</t>
  </si>
  <si>
    <t>对成立后无正当理由超过六个月未开业的，或者开业后自行停业连续六个月以上的个人独资企业的行为进行处罚</t>
  </si>
  <si>
    <t>C3203300</t>
  </si>
  <si>
    <t>对未经登记机关依法核准登记并领取营业执照，以个人独资企业名义从事经营活动的行为进行处罚</t>
  </si>
  <si>
    <t>C3203400</t>
  </si>
  <si>
    <t>对个人独资企业登记事项发生变更时，未依法办理有关变更登记，经登记机关责令限期改正，逾期不办理的行为进行处罚</t>
  </si>
  <si>
    <t>C3203500</t>
  </si>
  <si>
    <t>对个人独资企业不按规定时间将分支机构登记情况报该分支机构隶属的个人独资企业的登记机关备案，经登记机关责令限期改正，逾期不备案的行为进行处罚</t>
  </si>
  <si>
    <t>《个人独资企业登记管理办法》</t>
  </si>
  <si>
    <t>C3203600</t>
  </si>
  <si>
    <t>对个人独资企业营业执照遗失，不在报刊上声明作废的行为进行处罚</t>
  </si>
  <si>
    <t>C3203700</t>
  </si>
  <si>
    <t>对个人独资企业营业执照遗失或者毁损，不向登记机关申请补领或者更换的行为进行处罚</t>
  </si>
  <si>
    <t>C3203800</t>
  </si>
  <si>
    <t>对个人独资企业未将营业执照正本置放在企业住所醒目位置，经登记机关责令限期改正，逾期不改正的行为进行处罚</t>
  </si>
  <si>
    <t>C3203900</t>
  </si>
  <si>
    <t>对承租、受让个人独资企业营业执照从事经营活动的行为进行处罚</t>
  </si>
  <si>
    <t>C3204000</t>
  </si>
  <si>
    <t>对未取得营业执照擅自从事房地产开发（经营）业务的行为进行处罚</t>
  </si>
  <si>
    <t>《中华人民共和国城市房地产管理法》
城市房地产开发经营管理条例（2018年修订）</t>
  </si>
  <si>
    <t>C3204100</t>
  </si>
  <si>
    <t>对未取得营业执照擅自从事房地产中介服务业务的行为进行处罚</t>
  </si>
  <si>
    <t>《中华人民共和国城市房地产管理法》</t>
  </si>
  <si>
    <t>C3204200</t>
  </si>
  <si>
    <t>对企业未取得资质等级证书或者超越资质等级从事房地产开发经营，经县级以上人民政府房地产开发主管部门责令限期改正，逾期不改正的行为进行处罚</t>
  </si>
  <si>
    <t>城市房地产开发经营管理条例（2018年修订）</t>
  </si>
  <si>
    <t>C3204400</t>
  </si>
  <si>
    <t>对纳税人不办理税务登记，经税务机关责令限期改正，逾期不改正的行为进行处罚</t>
  </si>
  <si>
    <t>《中华人民共和国税收征收管理法》</t>
  </si>
  <si>
    <t>C3204500</t>
  </si>
  <si>
    <t>对用人单位非法招用未满十六周岁的未成年人，情节严重的行为进行处罚</t>
  </si>
  <si>
    <t>《中华人民共和国劳动法》
《中华人民共和国未成年人保护法》</t>
  </si>
  <si>
    <t>C3204600</t>
  </si>
  <si>
    <t>对用人单位招用已满十六周岁的未成年人从事过重、有毒、有害等危害未成年人身心健康的劳动或者危险作业，情节严重的行为进行处罚</t>
  </si>
  <si>
    <t>《中华人民共和国未成年人保护法》</t>
  </si>
  <si>
    <t>C3204700</t>
  </si>
  <si>
    <t>对企业法人（企业和经营单位）未经核准登记擅自开业从事经营活动的行为进行处罚</t>
  </si>
  <si>
    <t>《中华人民共和国企业法人登记管理条例》
《中华人民共和国企业法人登记管理条例》（2016）
《中华人民共和国企业法人登记管理条例施行细则》
《中华人民共和国企业法人登记管理条例施行细则》（2016）</t>
  </si>
  <si>
    <t>C3204800</t>
  </si>
  <si>
    <t>对企业法人（企业和经营单位）申请登记时隐瞒真实情况、弄虚作假的行为进行处罚</t>
  </si>
  <si>
    <t>《中华人民共和国企业法人登记管理条例》（2016）
《中华人民共和国企业法人登记管理条例施行细则》（2016）</t>
  </si>
  <si>
    <t>C3204900</t>
  </si>
  <si>
    <t>对企业法人（企业和经营单位）擅自改变主要登记事项，不按规定办理变更登记的行为进行处罚</t>
  </si>
  <si>
    <t>《中华人民共和国企业法人登记管理条例》
《中华人民共和国企业法人登记管理条例》（2016）
《中华人民共和国企业法人登记管理条例施行细则》（2016）</t>
  </si>
  <si>
    <t>C3205000</t>
  </si>
  <si>
    <t>对企业法人（企业和经营单位）超出核准登记的经营范围或者经营方式从事经营活动的行为进行处罚</t>
  </si>
  <si>
    <t>C3205100</t>
  </si>
  <si>
    <t>对企业法人（企业和经营单位）不按照规定申请办理注销登记，经登记主管机关责令限期办理注销登记，拒不办理的行为进行处罚</t>
  </si>
  <si>
    <t>C3205200</t>
  </si>
  <si>
    <t>对企业法人（企业和经营单位）伪造、涂改、出租、出借、转让、出卖营业执照的行为进行处罚</t>
  </si>
  <si>
    <t>C3205300</t>
  </si>
  <si>
    <t>对企业法人（企业和经营单位）不按规定悬挂营业执照的行为进行处罚</t>
  </si>
  <si>
    <t>《中华人民共和国企业法人登记管理条例施行细则》（2016）</t>
  </si>
  <si>
    <t>C3205400</t>
  </si>
  <si>
    <t>对企业法人（企业和经营单位）抽逃、转移资金，隐匿财产逃避债务的行为进行处罚</t>
  </si>
  <si>
    <t>C3205500</t>
  </si>
  <si>
    <t>对企业法人从事非法经营活动的行为进行处罚</t>
  </si>
  <si>
    <t>《中华人民共和国企业法人登记管理条例》（2016）</t>
  </si>
  <si>
    <t>C3205600</t>
  </si>
  <si>
    <t>对企业和经营单位伪造证件骗取企业法人营业执照的行为进行处罚</t>
  </si>
  <si>
    <t>C3205700</t>
  </si>
  <si>
    <t>对企业和经营单位超出经营期限从事经营活动的行为进行处罚</t>
  </si>
  <si>
    <t>C3205800</t>
  </si>
  <si>
    <t>对企业和经营单位拒绝监督检查或者在接受监督检查过程中弄虚作假的行为进行处罚</t>
  </si>
  <si>
    <t>C3205900</t>
  </si>
  <si>
    <t>对单位和个人提供虚假文件、证件的行为进行处罚</t>
  </si>
  <si>
    <t>C3206000</t>
  </si>
  <si>
    <t>对隐瞒真实情况，采用欺骗手段取得企业法定代表人资格的行为进行处罚</t>
  </si>
  <si>
    <t>《企业法人法定代表人登记管理规定》</t>
  </si>
  <si>
    <t>C3206100</t>
  </si>
  <si>
    <t>对应当申请办理企业法定代表人变更登记而未办理的行为进行处罚</t>
  </si>
  <si>
    <t>C3206800</t>
  </si>
  <si>
    <t>对个体工商户提交虚假材料骗取注册登记，或者伪造、涂改、出租、出借、转让营业执照的行为进行处罚</t>
  </si>
  <si>
    <t>《个体工商户登记管理办法》
《个体工商户条例》（2016）</t>
  </si>
  <si>
    <t>C3206900</t>
  </si>
  <si>
    <t>对个体工商户登记事项变更，未办理变更登记的行为进行处罚</t>
  </si>
  <si>
    <t>《个体工商户登记管理办法》
《个体工商户条例》
《个体工商户条例》（2016）</t>
  </si>
  <si>
    <t>C3207000</t>
  </si>
  <si>
    <t>对个体工商户未办理税务登记，经税务机关责令限期改正，逾期未改正的行为进行处罚</t>
  </si>
  <si>
    <t>《个体工商户条例》（2016）</t>
  </si>
  <si>
    <t>C3207100</t>
  </si>
  <si>
    <t>对未将营业执照正本置于个体工商户经营场所的醒目位置，经登记机关责令限期改正，逾期未改正的行为进行处罚</t>
  </si>
  <si>
    <t>《个体工商户登记管理办法》</t>
  </si>
  <si>
    <t>C3207200</t>
  </si>
  <si>
    <t>对使用未经核准登记注册的企业名称从事生产经营活动的行为进行处罚</t>
  </si>
  <si>
    <t>《企业名称登记管理规定》</t>
  </si>
  <si>
    <t>C3207300</t>
  </si>
  <si>
    <t>对擅自改变企业名称的行为进行处罚</t>
  </si>
  <si>
    <t>C3207400</t>
  </si>
  <si>
    <t>对擅自转让或者出租自己的企业名称的行为进行处罚</t>
  </si>
  <si>
    <t>C3207500</t>
  </si>
  <si>
    <t>对使用保留期内的企业名称从事生产经营活动或者保留期届满不按期将《企业名称登记证书》交回登记主管机关的行为进行处罚</t>
  </si>
  <si>
    <t>C3207600</t>
  </si>
  <si>
    <t>对企业的印章、银行帐户、牌匾、信笺所使用的名称与登记注册的企业名称不同或者从事商业、公共饮食、服务等行业的企业名称牌匾在适当简化后未报登记主管机关备案的行为进行处罚</t>
  </si>
  <si>
    <t>C3207700</t>
  </si>
  <si>
    <t>对擅自使用他人已经登记注册的企业名称或者有其他侵犯他人企业名称专用权的行为进行处罚</t>
  </si>
  <si>
    <t>C3208500</t>
  </si>
  <si>
    <t>对当事人擅自动用、调换、转移、损毁被查封、扣押财物的行为进行处罚</t>
  </si>
  <si>
    <t>《禁止传销条例》
《无照经营查处取缔办法》</t>
  </si>
  <si>
    <t>C3208600</t>
  </si>
  <si>
    <t>对农民专业合作社登记事项发生变更，未申请变更登记的行为进行处罚</t>
  </si>
  <si>
    <t>《农民专业合作社登记管理条例》</t>
  </si>
  <si>
    <t>C3208700</t>
  </si>
  <si>
    <t>对农民专业合作社因成员发生变更，使农民成员低于法定比例满６个月的行为进行处罚</t>
  </si>
  <si>
    <t>C3208800</t>
  </si>
  <si>
    <t>对农民专业合作社从事业务范围以外的经营活动的行为进行处罚</t>
  </si>
  <si>
    <t>C3208900</t>
  </si>
  <si>
    <t>对农民专业合作社变造、出租、出借、转让营业执照的行为进行处罚</t>
  </si>
  <si>
    <t>C3209200</t>
  </si>
  <si>
    <t>对擅自出版法规汇编的行为进行处罚</t>
  </si>
  <si>
    <t>《法规汇编编辑出版管理规定》</t>
  </si>
  <si>
    <t>C3209300</t>
  </si>
  <si>
    <t>对擅自销售卫星地面接收设施的行为进行处罚</t>
  </si>
  <si>
    <t>卫星电视广播地面接收设施管理规定（2018）</t>
  </si>
  <si>
    <t>C3209400</t>
  </si>
  <si>
    <t>对制造、销售不符合国家技术标准的殡葬设备的行为进行处罚</t>
  </si>
  <si>
    <t>《殡葬管理条例》</t>
  </si>
  <si>
    <t>C3209500</t>
  </si>
  <si>
    <t>对制造、销售封建迷信殡葬用品的行为进行处罚</t>
  </si>
  <si>
    <t>《殡葬管理条例》
北京市殡葬管理条例(2016修订)</t>
  </si>
  <si>
    <t>C3209600</t>
  </si>
  <si>
    <t>对出租寿穴或者炒买炒卖墓穴和骨灰格位的行为进行处罚</t>
  </si>
  <si>
    <t>北京市殡葬管理条例(2016修订)</t>
  </si>
  <si>
    <t>C3209700</t>
  </si>
  <si>
    <t>对未经指定，擅自生产商用密码产品的行为进行处罚</t>
  </si>
  <si>
    <t>《商用密码管理条例》</t>
  </si>
  <si>
    <t>C3209800</t>
  </si>
  <si>
    <t>对商用密码产品指定生产单位超过批准范围生产商用密码产品的行为进行处罚</t>
  </si>
  <si>
    <t>C3209900</t>
  </si>
  <si>
    <t>对未经许可，擅自销售商用密码产品的行为进行处罚</t>
  </si>
  <si>
    <t>C3210000</t>
  </si>
  <si>
    <t>对未经批准，擅自销售境外的密码产品的行为进行处罚</t>
  </si>
  <si>
    <t>C3210100</t>
  </si>
  <si>
    <t>对经许可销售商用密码产品的单位未按照规定销售商用密码产品的行为进行处罚</t>
  </si>
  <si>
    <t>C3210200</t>
  </si>
  <si>
    <t>对未经中国人民银行批准，研制、仿制、引进、销售、购买和使用印制人民币所特有的防伪材料、防伪技术、防伪工艺和专用设备的行为进行处罚</t>
  </si>
  <si>
    <t>中华人民共和国人民币管理条例（2018）</t>
  </si>
  <si>
    <t>C3210300</t>
  </si>
  <si>
    <t>对非法买卖流通人民币的行为进行处罚</t>
  </si>
  <si>
    <t>C3210500</t>
  </si>
  <si>
    <t>对制作、仿制、买卖人民币图样的行为进行处罚</t>
  </si>
  <si>
    <t>C3210600</t>
  </si>
  <si>
    <t>对中国人民银行规定的其他损害人民币的行为进行处罚</t>
  </si>
  <si>
    <t>C3210700</t>
  </si>
  <si>
    <t>对擅自设立电影片的制片、发行、放映单位，或者擅自从事电影制片、进口、发行、放映活动的行为进行处罚</t>
  </si>
  <si>
    <t>《电影管理条例》</t>
  </si>
  <si>
    <t>C3210800</t>
  </si>
  <si>
    <t>对违反《电影管理条例》被处以吊销许可证行政处罚，应当按照国家有关规定到工商行政管理部门办理变更登记或者注销登记而逾期未办理的单位的行为进行处罚</t>
  </si>
  <si>
    <t>C3210900</t>
  </si>
  <si>
    <t>对重复使用的危险化学品包装物、容器，在重复使用前不进行检查，经安全生产监督管理部门责令改正拒不改正的行为进行处罚</t>
  </si>
  <si>
    <t>《危险化学品安全管理条例》</t>
  </si>
  <si>
    <t>C3211000</t>
  </si>
  <si>
    <t>对未根据其生产、储存的危险化学品的种类和危险特性，在作业场所设置相关安全设施、设备，或者未按照国家标准、行业标准或者国家有关规定对安全设施、设备进行经常性维护、保养，经安全生产监督管理部门责令改正拒不改正，安全生产监督管理部门责令停产停业整顿直至由原发证机关吊销其相关许可证件的行为进行处罚</t>
  </si>
  <si>
    <t>C3211100</t>
  </si>
  <si>
    <t>对未依照危险化学品安全管理条例规定对其安全生产条件定期进行安全评价，经安全生产监督管理部门责令改正拒不改正，安全生产监督管理部门责令停产停业整顿直至由原发证机关吊销其相关许可证件的行为进行处罚</t>
  </si>
  <si>
    <t>C3211200</t>
  </si>
  <si>
    <t>对未将危险化学品储存在专用仓库内，或者未将剧毒化学品以及储存数量构成重大危险源的其他危险化学品在专用仓库内单独存放，经安全生产监督管理部门责令改正拒不改正，安全生产监督管理部门责令停产停业整顿直至由原发证机关吊销其相关许可证件的行为进行处罚</t>
  </si>
  <si>
    <t>C3211300</t>
  </si>
  <si>
    <t>对危险化学品的储存方式、方法或者储存数量不符合国家标准或者国家有关规定，经安全生产监督管理部门责令改正拒不改正，安全生产监督管理部门责令停产停业整顿直至由原发证机关吊销其相关许可证件的行为进行处罚</t>
  </si>
  <si>
    <t>C3211400</t>
  </si>
  <si>
    <t>对危险化学品专用仓库不符合国家标准、行业标准的要求，经安全生产监督管理部门责令改正拒不改正，安全生产监督管理部门责令停产停业整顿直至由原发证机关吊销其相关许可证件的行为进行处罚</t>
  </si>
  <si>
    <t>C3211500</t>
  </si>
  <si>
    <t>对未对危险化学品专用仓库的安全设施、设备定期进行检测、检验，经安全生产监督管理部门责令改正拒不改正，安全生产监督管理部门责令停产停业整顿直至由原发证机关吊销其相关许可证件的行为进行处罚</t>
  </si>
  <si>
    <t>C3211600</t>
  </si>
  <si>
    <t>对危险化学品经营企业向未经许可违法从事危险化学品生产、经营活动的企业采购危险化学品的行为进行处罚</t>
  </si>
  <si>
    <t>C3211700</t>
  </si>
  <si>
    <t>对危险化学品生产企业、经营企业向不具有《危险化学品安全管理条例》第三十八条第一款、第二款规定的相关许可证件或者证明文件的单位销售剧毒化学品、易制爆危险化学，安全生产监督管理部门吊销其危险化学品安全生产许可证、危险化学品经营许可证的行为进行处罚</t>
  </si>
  <si>
    <t>C3211800</t>
  </si>
  <si>
    <t>对危险化学品生产企业、经营企业不按照剧毒化学品购买许可证载明的品种、数量销售剧毒化学品，安全生产监督管理部门吊销其危险化学品安全生产许可证、危险化学品经营许可证的行为进行处罚</t>
  </si>
  <si>
    <t>C3211900</t>
  </si>
  <si>
    <t>对危险化学品生产企业、经营企业向个人销售剧毒化学品属于剧毒化学品的农药除外）、易制爆危险化学品，安全生产监督管理部门吊销其危险化学品安全生产许可证、危险化学品经营许可证的行为进行处罚</t>
  </si>
  <si>
    <t>C3212000</t>
  </si>
  <si>
    <t>对用人单位经劳动保障行政部门依照《禁止使用童工规定》第六条第一款规定责令限期改正，逾期仍不将童工送交其父母或者其他监护人的行为进行处罚</t>
  </si>
  <si>
    <t>《禁止使用童工规定》</t>
  </si>
  <si>
    <t>C3212100</t>
  </si>
  <si>
    <t>对童工伤残或者死亡的用人单位的行为进行处罚</t>
  </si>
  <si>
    <t>C3212200</t>
  </si>
  <si>
    <t>对采用不正当手段垄断种苗市场，或者哄抬种苗价格的行为进行处罚</t>
  </si>
  <si>
    <t>《退耕还林条例》</t>
  </si>
  <si>
    <t>C3212300</t>
  </si>
  <si>
    <t>对个体演员非因不可抗力退出演出，在２年内再次被公布的行为进行处罚</t>
  </si>
  <si>
    <t>《营业性演出管理条例》</t>
  </si>
  <si>
    <t>C3212400</t>
  </si>
  <si>
    <t>对个体演员以假唱欺骗观众，在２年内再次被公布的行为进行处罚</t>
  </si>
  <si>
    <t>C3212600</t>
  </si>
  <si>
    <t>对违反营业性演出管理条例规定，情节严重的行为进行处罚</t>
  </si>
  <si>
    <t>《营业性演出管理条例》（2016）</t>
  </si>
  <si>
    <t>C3212700</t>
  </si>
  <si>
    <t>对未经许可或者备案擅自生产、经营、购买、运输易制毒化学品，伪造申请材料骗取易制毒化学品生产、经营、购买或者运输许可证，使用他人的或者伪造、变造、失效的许可证生产、经营、购买、运输易制毒化学品的单位的行为进行处罚</t>
  </si>
  <si>
    <t>易制毒化学品管理条例（2018）</t>
  </si>
  <si>
    <t>C3212900</t>
  </si>
  <si>
    <t>对未取得相应的旅行社业务经营许可，经营国内旅游业务、入境旅游业务、出境旅游业务的行为进行处罚</t>
  </si>
  <si>
    <t>《旅行社条例》</t>
  </si>
  <si>
    <t>C3213000</t>
  </si>
  <si>
    <t>对分社的经营范围超出设立分社的旅行社的经营范围的行为进行处罚</t>
  </si>
  <si>
    <t>《旅行社条例》
《旅行社条例》（2016）</t>
  </si>
  <si>
    <t>C3213100</t>
  </si>
  <si>
    <t>对旅行社服务网点从事招徕、咨询以外的活动的行为进行处罚</t>
  </si>
  <si>
    <t>C3213300</t>
  </si>
  <si>
    <t>对旅行社拒不履行旅游合同约定的义务的行为进行处罚</t>
  </si>
  <si>
    <t>旅行社条例（2017）</t>
  </si>
  <si>
    <t>C3213400</t>
  </si>
  <si>
    <t>对旅行社非因不可抗力改变旅游合同安排的行程的行为进行处罚</t>
  </si>
  <si>
    <t>C3213500</t>
  </si>
  <si>
    <t>对旅行社欺骗、胁迫旅游者购物或者参加需要另行付费的游览项目的行为进行处罚</t>
  </si>
  <si>
    <t>C3213600</t>
  </si>
  <si>
    <t>对旅行社违反旅游合同约定，造成旅游者合法权益受到损害，不采取必要的补救措施的行为进行处罚</t>
  </si>
  <si>
    <t>C3213900</t>
  </si>
  <si>
    <t>对未经批准，擅自设立出版物的出版、印刷或者复制、进口、发行单位，或者擅自从事出版物的出版、印刷或者复制、进口、发行业务的行为进行处罚</t>
  </si>
  <si>
    <t>《出版管理条例》
《出版管理条例》（2016）</t>
  </si>
  <si>
    <t>C3214100</t>
  </si>
  <si>
    <t>未经批准，擅自设立音像制品出版、进口单位，擅自从事音像制品出版、制作、复制业务或者进口、批发、零售经营活动的的行为进行处罚</t>
  </si>
  <si>
    <t>《音像制品管理条例》
《音像制品管理条例》（2016）</t>
  </si>
  <si>
    <t>C3214300</t>
  </si>
  <si>
    <t>对违反军服管理条例规定，非法生产军服、军服专用材料的行为进行处罚</t>
  </si>
  <si>
    <t>《军服管理条例》</t>
  </si>
  <si>
    <t>C3214400</t>
  </si>
  <si>
    <t>对违反军服管理条例规定，买卖军服、军服专用材料的行为进行处罚</t>
  </si>
  <si>
    <t>C3214500</t>
  </si>
  <si>
    <t>对违反军服管理条例规定，生产、销售军服仿制品的行为进行处罚</t>
  </si>
  <si>
    <t>C3214600</t>
  </si>
  <si>
    <t>对军服承制企业转让军服、军服专用材料生产合同或者生产技术规范，或者委托其他企业生产军服、军服专用材料的行为进行处罚</t>
  </si>
  <si>
    <t>C3214700</t>
  </si>
  <si>
    <t>对军服承制企业销售或者以其他方式转让未经改制、染色等处理的军服、军服专用材料残次品的行为进行处罚</t>
  </si>
  <si>
    <t>C3214800</t>
  </si>
  <si>
    <t>对军服承制企业未将军服生产中剩余的军服专用材料妥善保管、移交的行为进行处罚</t>
  </si>
  <si>
    <t>C3214900</t>
  </si>
  <si>
    <t>对违反军服管理条例规定，使用军服和中国人民解放军曾经装备的制式服装从事经营活动，或者以“军需”、“军服”、“军品”等用语招揽顾客的行为进行处罚</t>
  </si>
  <si>
    <t>C3215000</t>
  </si>
  <si>
    <t>对未经保密审查的单位从事涉密业务，有违法所得的行为进行处罚</t>
  </si>
  <si>
    <t>《中华人民共和国保守国家秘密法实施条例》</t>
  </si>
  <si>
    <t>C3215100</t>
  </si>
  <si>
    <t>对以企业集团名义订立经济合同，从事经营活动的行为进行处罚</t>
  </si>
  <si>
    <t>《企业集团登记管理暂行规定》</t>
  </si>
  <si>
    <t>C3215200</t>
  </si>
  <si>
    <t>对办理企业集团登记时提交虚假材料或者采取其他欺诈手段，取得企业集团登记的行为进行处罚</t>
  </si>
  <si>
    <t>C3215300</t>
  </si>
  <si>
    <t>对应当办理变更登记而不办理的行为进行处罚</t>
  </si>
  <si>
    <t>C3215400</t>
  </si>
  <si>
    <t>对伪造、涂改、出租、出借、转让、出售《企业集团登记证》的行为进行处罚</t>
  </si>
  <si>
    <t>C3215500</t>
  </si>
  <si>
    <t>对个体工商户因经营范围涉及的登记前置许可被撤销不得再从事某项业务，但其名称又表明仍在开展该项业务，未在规定期限内申请名称变更登记的行为进行处罚</t>
  </si>
  <si>
    <t>《个体工商户名称登记管理办法》</t>
  </si>
  <si>
    <t>C3215600</t>
  </si>
  <si>
    <t>对个体工商户擅自使用他人已经登记注册的市场主体名称或者有其他侵犯市场主体名称权行为的行为进行处罚</t>
  </si>
  <si>
    <t>C3216500</t>
  </si>
  <si>
    <t>对单位或个人未经劳动保障行政部门批准和工商行政管理机关登记注册，擅自从事境外就业中介活动的行为进行处罚</t>
  </si>
  <si>
    <t>《境外就业中介管理规定》</t>
  </si>
  <si>
    <t>C3216900</t>
  </si>
  <si>
    <t>对未经批准，擅自设立音像制品制作单位，擅自从事音像制品制作经营活动的行为进行处罚</t>
  </si>
  <si>
    <t>《音像制品管理条例》（2016）
《音像制品制作管理规定》</t>
  </si>
  <si>
    <t>C3217000</t>
  </si>
  <si>
    <t>对音像制作单位以外的单位或者个人以制作单位名义在音像制品上署名的行为进行处罚</t>
  </si>
  <si>
    <t>《音像制品管理条例》
《音像制品制作管理规定》</t>
  </si>
  <si>
    <t>C3217100</t>
  </si>
  <si>
    <t>对未经批准，擅自设立电子出版物出版单位，擅自从事电子出版物出版业务，伪造、假冒电子出版物出版单位或者连续型电子出版物名称、电子出版物专用中国标准书号出版电子出版物的行为进行处罚</t>
  </si>
  <si>
    <t>《电子出版物出版管理规定》</t>
  </si>
  <si>
    <t>C3217200</t>
  </si>
  <si>
    <t>对图书、报纸、期刊、音像等出版单位未经批准，配合本版出版物出版电子出版物的行为进行处罚</t>
  </si>
  <si>
    <t>C3217300</t>
  </si>
  <si>
    <t>对未经批准，擅自设立图书出版单位，或者擅自从事图书出版业务，假冒、伪造图书出版单位名称出版图书的行为进行处罚</t>
  </si>
  <si>
    <t>《图书出版管理规定》</t>
  </si>
  <si>
    <t>C3217400</t>
  </si>
  <si>
    <t>对未经批准，擅自设立复制单位或擅自从事复制业务的行为进行处罚</t>
  </si>
  <si>
    <t>《复制管理办法》</t>
  </si>
  <si>
    <t>C3217600</t>
  </si>
  <si>
    <t>对未经批准，擅自设立音像制品出版单位，擅自从事音像制品出版业务的行为进行处罚</t>
  </si>
  <si>
    <t>《音像制品出版管理规定》
《音像制品管理条例》（2016）</t>
  </si>
  <si>
    <t>C3217700</t>
  </si>
  <si>
    <t>对不能按期投入资本或者动工建设，而未经批准延期的在开发区兴办企业的行为进行处罚</t>
  </si>
  <si>
    <t>《北京经济技术开发区条例》</t>
  </si>
  <si>
    <t>C3217900</t>
  </si>
  <si>
    <t>对未经邮政企业委托经营信函、明信片或者其他具有信件性质的物品寄递业务的行为进行处罚</t>
  </si>
  <si>
    <t>《北京市邮政通信条例》</t>
  </si>
  <si>
    <t>C3218000</t>
  </si>
  <si>
    <t>对销售含磷洗涤用品的行为进行处罚</t>
  </si>
  <si>
    <t>北京市水污染防治条例(2018版)</t>
  </si>
  <si>
    <t>C3218300</t>
  </si>
  <si>
    <t>对违反《北京市人民防空工程和普通地下室安全使用管理办法》第六条第（九）项规定，作为文化娱乐场所的地下空间容纳的人员超过核定人数，情节严重的地下空间的使用人的行为进行处罚</t>
  </si>
  <si>
    <t>《北京市人民防空工程和普通地下室安全使用管理办法》</t>
  </si>
  <si>
    <t>C3220200</t>
  </si>
  <si>
    <t>对外商投资合伙企业未依照外商投资合伙企业登记管理规定办理不涉及登记事项的协议修改、分支机构及清算人成员名单备案的行为进行处罚</t>
  </si>
  <si>
    <t>《外商投资合伙企业登记管理规定》
《中华人民共和国合伙企业登记管理办法》</t>
  </si>
  <si>
    <t>C3220300</t>
  </si>
  <si>
    <t>对外商投资合伙企业未依照《外商投资合伙企业登记管理规定》办理外国合伙人《法律文件送达授权委托书》备案，经企业登记机关责令改正，逾期未办理的行为进行处罚</t>
  </si>
  <si>
    <t>《外商投资合伙企业登记管理规定》</t>
  </si>
  <si>
    <t>C3220400</t>
  </si>
  <si>
    <t>对外商投资合伙企业未将其营业执照正本置放在经营场所醒目位置的行为进行处罚</t>
  </si>
  <si>
    <t>C3220500</t>
  </si>
  <si>
    <t>对外商投资合伙企业涂改、出售、出租、出借或者以其他方式转让营业执照的行为进行处罚</t>
  </si>
  <si>
    <t>C3221100</t>
  </si>
  <si>
    <t>对拒绝在中国境内（企业所在地）设置会计账簿的行为进行处罚</t>
  </si>
  <si>
    <t>《中华人民共和国外资企业法实施细则》</t>
  </si>
  <si>
    <t>C3221400</t>
  </si>
  <si>
    <t>对从事网络商品交易的自然人，未通过第三方交易平台开展经营活动，或未向第三方交易平台提交其姓名、地址、有效身份证明、有效联系方式等真实身份信息的行为进行处罚</t>
  </si>
  <si>
    <t>《网络交易管理办法》</t>
  </si>
  <si>
    <t>C3221500</t>
  </si>
  <si>
    <t>对从事网络商品交易，具备登记注册条件的自然人，未依法办理工商登记的行为进行处罚</t>
  </si>
  <si>
    <t>C3221700</t>
  </si>
  <si>
    <t>对第三方交易平台经营者未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的行为进行处罚</t>
  </si>
  <si>
    <t>C3221800</t>
  </si>
  <si>
    <t>对第三方交易平台经营者在审查和登记时，未使对方知悉并同意登记协议，提请对方注意义务和责任条款的违法行为进行处罚</t>
  </si>
  <si>
    <t>C3221900</t>
  </si>
  <si>
    <t>对第三方交易平台经营者未建立平台内交易规则、交易安全保障、消费者权益保护、不良信息处理等管理制度，各项管理制度未在其网站显示，并从技术上保证用户能够便利、完整地阅览和保存的行为进行处罚</t>
  </si>
  <si>
    <t>C3222000</t>
  </si>
  <si>
    <t>对第三方交易平台经营者未采取必要的技术手段和管理措施保证平台的正常运行，提供必要、可靠的交易环境和交易服务，维护网络交易秩序的行为进行处罚</t>
  </si>
  <si>
    <t>C3222100</t>
  </si>
  <si>
    <t>对工商行政管理部门发现平台内有违反工商行政管理法律、法规、规章的行为，依法要求第三方交易平台经营者采取措施制止，第三方交易平台经营者未予以配合的行为进行处罚</t>
  </si>
  <si>
    <t>C3222400</t>
  </si>
  <si>
    <t>对第三方交易平台经营者未采取电子签名、数据备份、故障恢复等技术手段确保网络交易数据和资料的完整性和安全性，保证原始数据的真实性的行为进行处罚</t>
  </si>
  <si>
    <t>C3222500</t>
  </si>
  <si>
    <t>对第三方交易平台经营者未积极协助工商行政管理部门查处网上违法经营行为，提供在其平台内涉嫌违法经营的经营者的登记信息、交易数据等资料，隐瞒真实情况的行为进行处罚</t>
  </si>
  <si>
    <t>C3222600</t>
  </si>
  <si>
    <t>对为网络商品交易提供网络接入、服务器托管、虚拟空间租用、网站网页设计制作等服务的有关服务经营者，未要求申请者提供经营资格证明和个人真实身份信息，签订服务合同，依法记录其上网信息，或者申请者营业执照或者个人真实身份信息等信息记录备份保存时间自服务合同终止或者履行完毕之日起少于两年的行为进行处罚</t>
  </si>
  <si>
    <t>C3222700</t>
  </si>
  <si>
    <t>对为网络商品交易提供信用评价服务的有关服务经营者，未通过合法途径采集信用信息，坚持中立、公正、客观原则，任意调整用户的信用级别或者相关信息，将收集的信用信息用于非法用途的行为进行处罚</t>
  </si>
  <si>
    <t>C3222800</t>
  </si>
  <si>
    <t>对为网络商品交易提供网络接入、支付结算、物流、快递等服务的有关服务经营者，未积极协助工商行政管理部门查处网络商品交易相关违法行为，提供涉嫌违法经营的网络商品经营者的登记信息、联系方式、地址等相关数据资料，隐瞒真实情况的行为进行处罚</t>
  </si>
  <si>
    <t>C3223000</t>
  </si>
  <si>
    <t>对网络商品经营者、有关服务经营者未按照国家工商行政管理总局的规定向所在地工商行政管理部门报送经营统计资料的行为进行处罚</t>
  </si>
  <si>
    <t>C3223100</t>
  </si>
  <si>
    <t>对网络商品经营者、有关服务经营者利用网络技术手段或者载体等方式，擅自使用知名网站特有的域名、名称、标识或者使用与知名网站近似的域名、名称、标识，与他人知名网站相混淆，造成消费者误认的行为进行处罚</t>
  </si>
  <si>
    <t>《网络交易管理办法》
《中华人民共和国反不正当竞争法》</t>
  </si>
  <si>
    <t>C3223200</t>
  </si>
  <si>
    <t>《网络交易管理办法》
中华人民共和国反不正当竞争法（2019年修订）</t>
  </si>
  <si>
    <t>C3223300</t>
  </si>
  <si>
    <t>对网络商品经营者、有关服务经营者利用网络技术手段或者载体等方式，以虚拟物品为奖品进行抽奖式的有奖销售，虚拟物品在网络市场约定金额超过法律法规允许的限额的行为进行处罚</t>
  </si>
  <si>
    <t>C3223400</t>
  </si>
  <si>
    <t>对网络商品经营者、有关服务经营者利用网络技术手段或者载体等方式，以虚构交易、删除不利评价等形式，为自己或他人提升商业信誉的行为进行处罚</t>
  </si>
  <si>
    <t>C3223500</t>
  </si>
  <si>
    <t>对网络商品经营者、有关服务经营者利用网络技术手段或者载体等方式，以交易达成后违背事实的恶意评价损害竞争对手的商业信誉的行为进行处罚</t>
  </si>
  <si>
    <t>C3223600</t>
  </si>
  <si>
    <t>对网络商品经营者、有关服务经营者对竞争对手的网站或者网页进行非法技术攻击，造成竞争对手无法正常经营的行为进行处罚</t>
  </si>
  <si>
    <t>C3223700</t>
  </si>
  <si>
    <t>对在市场销售根据法律、行政法规规定必须使用注册商标，未经核准注册的商品的行为进行处罚</t>
  </si>
  <si>
    <t>《中华人民共和国商标法》</t>
  </si>
  <si>
    <t>C3223800</t>
  </si>
  <si>
    <t>对将未注册商标冒充注册商标使用的行为进行处罚</t>
  </si>
  <si>
    <t>C3223900</t>
  </si>
  <si>
    <t>对使用的未注册商标标志同中华人民共和国的国家名称、国旗、国徽、国歌、军旗、军徽、军歌、勋章等相同或者近似的，以及同中央国家机关的名称、标志、所在地特定地点的名称或者标志性建筑物的名称、图形相同的行为进行处罚</t>
  </si>
  <si>
    <t>C3224000</t>
  </si>
  <si>
    <t>对使用的未注册商标标志同外国的国家名称、国旗、国徽、军旗等相同或者近似，且未经该国政府同意的行为进行处罚</t>
  </si>
  <si>
    <t>C3224100</t>
  </si>
  <si>
    <t>对使用的未注册商标标志同政府间国际组织的名称、旗帜、徽记等相同或者近似，且未经该组织同意或者容易误导公众的行为进行处罚</t>
  </si>
  <si>
    <t>C3224200</t>
  </si>
  <si>
    <t>对使用的未注册商标标志与表明实施控制、予以保证的官方标志、检验印记相同或者近似，且未经授权的行为进行处罚</t>
  </si>
  <si>
    <t>C3224300</t>
  </si>
  <si>
    <t>对使用的未注册商标标志同“红十字”、“红新月”的名称、标志相同或者近似的行为进行处罚</t>
  </si>
  <si>
    <t>C3224400</t>
  </si>
  <si>
    <t>对使用的未注册商标标志带有民族歧视性的行为进行处罚</t>
  </si>
  <si>
    <t>C3224500</t>
  </si>
  <si>
    <t>对使用的未注册商标标志带有欺骗性，容易使公众对商品的质量等特点或者产地产生误认的行为进行处罚</t>
  </si>
  <si>
    <t>C3224600</t>
  </si>
  <si>
    <t>对使用的未注册商标标志有害于社会主义道德风尚或者有其他不良影响的行为进行处罚</t>
  </si>
  <si>
    <t>C3224700</t>
  </si>
  <si>
    <t>对将县级以上行政区划的地名或者公众知晓的外国地名作为商标的行为进行处罚</t>
  </si>
  <si>
    <t>C3224800</t>
  </si>
  <si>
    <t>对生产、经营者将“驰名商标”字样用于商品、商品包装或者容器上，或者用于广告宣传、展览以及其他商业活动中的行为进行处罚</t>
  </si>
  <si>
    <t>C3224900</t>
  </si>
  <si>
    <t>对未经商标注册人的许可，在同一种商品或者类似商品上使用与其注册商标相同或者近似的商标的行为进行处罚</t>
  </si>
  <si>
    <t>C3225000</t>
  </si>
  <si>
    <t>对未经商标注册人的许可，在同一种商品上使用与其注册商标近似的商标，或者在类似商品上使用与其注册商标相同或者近似的商标，容易导致混淆的行为进行处罚</t>
  </si>
  <si>
    <t>C3225100</t>
  </si>
  <si>
    <t>对销售侵犯注册商标专用权的商品的行为进行处罚</t>
  </si>
  <si>
    <t>《中华人民共和国商标法》
《中华人民共和国消费者权益保护法》
侵害消费者权益行为处罚办法</t>
  </si>
  <si>
    <t>C3225200</t>
  </si>
  <si>
    <t>对伪造、擅自制造他人注册商标标识或者销售伪造、擅自制造的注册商标标识的行为进行处罚</t>
  </si>
  <si>
    <t>C3225300</t>
  </si>
  <si>
    <t>对未经商标注册人同意，更换其注册商标并将该更换商标的商品又投入市场的行为进行处罚</t>
  </si>
  <si>
    <t>C3225400</t>
  </si>
  <si>
    <t>对故意为侵犯他人商标专用权行为提供便利条件，帮助他人实施侵犯商标专用权行为的行为进行处罚</t>
  </si>
  <si>
    <t>C3225500</t>
  </si>
  <si>
    <t>对给他人的注册商标专用权造成其他损害的行为进行处罚</t>
  </si>
  <si>
    <t>C3225600</t>
  </si>
  <si>
    <t>对商标代理机构办理商标事宜过程中，伪造、变造或者使用伪造、变造的法律文件、印章、签名的行为进行处罚</t>
  </si>
  <si>
    <t>C3225700</t>
  </si>
  <si>
    <t>对商标代理机构以诋毁其他商标代理机构等手段招徕商标代理业务或者以其他不正当手段扰乱商标代理市场秩序的行为进行处罚</t>
  </si>
  <si>
    <t>C3225800</t>
  </si>
  <si>
    <t>对商标代理机构知道或者应当知道委托人申请注册的商标属于商标法第十五条和第三十二条规定情形，接受其委托的行为进行处罚</t>
  </si>
  <si>
    <t>《中华人民共和国商标法》
中华人民共和国商标法（2019年修订）</t>
  </si>
  <si>
    <t>C3225900</t>
  </si>
  <si>
    <t>对商标代理机构申请注册其代理服务以外的商标的行为进行处罚</t>
  </si>
  <si>
    <t>中华人民共和国商标法（2019年修订）</t>
  </si>
  <si>
    <t>C3226000</t>
  </si>
  <si>
    <t>对经许可使用他人注册商标，未在使用该注册商标的商品上标明被许可人的名称和商品产地，经工商行政管理部门责令限期改正，逾期不改正，责令停止销售，拒不停止销售的行为进行处罚</t>
  </si>
  <si>
    <t>《中华人民共和国商标法》
《中华人民共和国商标法实施条例》</t>
  </si>
  <si>
    <t>C3226100</t>
  </si>
  <si>
    <t>对擅自设立印刷企业或者擅自从事印刷经营活动的行为进行处罚</t>
  </si>
  <si>
    <t>印刷业管理条例（2017）</t>
  </si>
  <si>
    <t>C3226200</t>
  </si>
  <si>
    <t>对单位内部设立的印刷厂（所）未依照印刷业管理条例第二章的规定办理手续，从事印刷经营活动的行为进行处罚</t>
  </si>
  <si>
    <t>C3226300</t>
  </si>
  <si>
    <t>对印刷企业接受委托印刷注册商标标识、广告宣传品，违反国家有关注册商标、广告印刷管理规定的行为进行处罚</t>
  </si>
  <si>
    <t>C3226500</t>
  </si>
  <si>
    <t>对特殊标志所有人或者使用人擅自改变特殊标志文字、图形的行为进行处罚</t>
  </si>
  <si>
    <t>《特殊标志管理条例》</t>
  </si>
  <si>
    <t>C3226600</t>
  </si>
  <si>
    <t>对特殊标志所有人或者使用人许可他人使用特殊标志，未签订使用合同，或者使用人在规定期限内未报国务院工商行政管理部门备案或者未报所在地县级以上人民政府工商行政管理机关存查的行为进行处罚</t>
  </si>
  <si>
    <t>C3226700</t>
  </si>
  <si>
    <t>对特殊标志所有人或者使用人超出核准登记的商品或者服务范围使用的行为进行处罚</t>
  </si>
  <si>
    <t>C3226800</t>
  </si>
  <si>
    <t>对擅自使用与所有人的特殊标志相同或者近似的文字、图形或者其组合的行为进行处罚</t>
  </si>
  <si>
    <t>C3226900</t>
  </si>
  <si>
    <t>对未经特殊标志所有人许可，擅自制造、销售其特殊标志或者将其特殊标志用于商业活动的违法行为进行处罚</t>
  </si>
  <si>
    <t>C3227000</t>
  </si>
  <si>
    <t>对给特殊标志所有人造成经济损失的其他行为的行为进行处罚</t>
  </si>
  <si>
    <t>C3227100</t>
  </si>
  <si>
    <t>对未经奥林匹克标志权利人许可，为商业目的擅自使用奥林匹克标志，即侵犯奥林匹克标志专有权的行为进行处罚</t>
  </si>
  <si>
    <t>奥林匹克标志保护条例（2018）</t>
  </si>
  <si>
    <t>C3227200</t>
  </si>
  <si>
    <t>对侵犯世界博览会标志专有权行为的行为进行处罚</t>
  </si>
  <si>
    <t>《世界博览会标志保护条例》</t>
  </si>
  <si>
    <t>C3227300</t>
  </si>
  <si>
    <t>对商标印制单位未对商标印制委托人提供的证明文件和商标图样进行核查行为进行处罚</t>
  </si>
  <si>
    <t>《商标印制管理办法》</t>
  </si>
  <si>
    <t>C3227400</t>
  </si>
  <si>
    <t>对商标印制委托人未提供商标印制管理办法第三条、第四条所规定的证明文件，或者其要求印制的商标标识不符合商标印制管理办法第五条、第六条规定，商标印制单位承接印制的行为进行处罚</t>
  </si>
  <si>
    <t>C3227500</t>
  </si>
  <si>
    <t>对商标印制单位承印符合商标印制管理办法规定的商标印制业务，商标印制业务管理人员未按照要求填写《商标印制业务登记表》，载明商标印制委托人所提供的证明文件的主要内容，《商标印制业务登记表》中的图样未由商标印制单位业务主管人员加盖骑缝章的行为进行处罚</t>
  </si>
  <si>
    <t>C3227600</t>
  </si>
  <si>
    <t>对商标标识印制完毕，商标印制单位未在１５天内提取标识样品，连同《商标印制业务登记表》、《商标注册证》复印件、商标使用许可合同复印件、商标印制授权书复印件等一并造册存档的行为进行处罚</t>
  </si>
  <si>
    <t>C3227700</t>
  </si>
  <si>
    <t>对商标印制单位未建立商标标识出入库制度，商标标识出入库未登记台帐，或者废次标识未集中进行销毁，流入社会的行为进行处罚</t>
  </si>
  <si>
    <t>C3227800</t>
  </si>
  <si>
    <t>对商标印制档案及商标标识出入库台帐未存档备查或者存查期不满两年的行为进行处罚</t>
  </si>
  <si>
    <t>C3229000</t>
  </si>
  <si>
    <t>对集体商标、证明商标注册人没有对该商标的使用进行有效管理或者控制，致使该商标使用的商品达不到其使用管理规则的要求，对消费者造成损害的行为进行处罚</t>
  </si>
  <si>
    <t>《集体商标、证明商标注册和管理办法》</t>
  </si>
  <si>
    <t>C3229100</t>
  </si>
  <si>
    <t>对违反商标法实施条例第六条规定的行为进行处罚</t>
  </si>
  <si>
    <t>C3229200</t>
  </si>
  <si>
    <t>对集体商标注册人的成员发生变化，注册人未向商标局申请变更注册事项的行为进行处罚</t>
  </si>
  <si>
    <t>C3229300</t>
  </si>
  <si>
    <t>对证明商标注册人准许他人使用其商标，注册人未在一年内报商标局备案的行为进行处罚</t>
  </si>
  <si>
    <t>C3229400</t>
  </si>
  <si>
    <t>对集体商标许可非集体成员使用的行为进行处罚</t>
  </si>
  <si>
    <t>C3229500</t>
  </si>
  <si>
    <t>对在符合证明商标使用管理规则规定条件并且在履行该证明商标使用管理规则规定的手续，可以使用该证明商标的情况下，注册人拒绝办理手续的行为进行处罚</t>
  </si>
  <si>
    <t>C3229600</t>
  </si>
  <si>
    <t>对证明商标的注册人在自己提供的商品上使用该证明商标的行为进行处罚</t>
  </si>
  <si>
    <t>C3229700</t>
  </si>
  <si>
    <t>对经许可使用奥林匹克标志而未在使用时标明使用许可备案号的行为进行处罚</t>
  </si>
  <si>
    <t>《奥林匹克标志备案及管理办法》</t>
  </si>
  <si>
    <t>C3230400</t>
  </si>
  <si>
    <t>对主办方在展会举办期间未履行接受知识产权侵权投诉，协调解决侵权纠纷职责的行为进行处罚</t>
  </si>
  <si>
    <t>《北京市展会知识产权保护办法》</t>
  </si>
  <si>
    <t>C3230500</t>
  </si>
  <si>
    <t>对主办方在展会举办期间未履行提供知识产权保护法律和相关专业技术方面的宣传咨询服务职责的行为进行处罚</t>
  </si>
  <si>
    <t>C3230600</t>
  </si>
  <si>
    <t>对主办方在展会举办期间未履行在显著位置公示知识产权行政管理部门的受案范围和联系方式，并公布主办方或者投诉机构的服务事项、投诉地点和联系方式职责的行为进行处罚</t>
  </si>
  <si>
    <t>C3240700</t>
  </si>
  <si>
    <t>对广告使用的语言文字，用语不清晰、不准确，用字不规范、不标准的行为进行处罚</t>
  </si>
  <si>
    <t>《广告语言文字管理暂行规定》</t>
  </si>
  <si>
    <t>C3240800</t>
  </si>
  <si>
    <t>对广告使用的语言文字不符合社会主义精神文明建设的要求，含有不良文化内容的行为进行处罚</t>
  </si>
  <si>
    <t>C3240900</t>
  </si>
  <si>
    <t>对广告中单独使用汉语拼音或者广告中使用汉语拼音时，不正确、不规范，未与规范汉字同时使用的行为进行处罚</t>
  </si>
  <si>
    <t>C3241000</t>
  </si>
  <si>
    <t>对广告中数字、标点符号的用法和计量单位等，不符合国家标准和有关规定的行为进行处罚</t>
  </si>
  <si>
    <t>C3241100</t>
  </si>
  <si>
    <t>对广告中单独使用外国语言文字，或在同一广告语句中夹杂使用外国语言文字的行为进行处罚</t>
  </si>
  <si>
    <t>C3241200</t>
  </si>
  <si>
    <t>对广告用语用字使用错别字的行为进行处罚</t>
  </si>
  <si>
    <t>C3241300</t>
  </si>
  <si>
    <t>对广告用语用字违反国家法律、法规规定使用繁体字的行为进行处罚</t>
  </si>
  <si>
    <t>C3241400</t>
  </si>
  <si>
    <t>对广告用语用字使用国家已废止的异体字和简化字的行为进行处罚</t>
  </si>
  <si>
    <t>C3241500</t>
  </si>
  <si>
    <t>对广告用语用字使用国家已废止的印刷字样的行为进行处罚</t>
  </si>
  <si>
    <t>C3241700</t>
  </si>
  <si>
    <t>对广告中成语的使用不符合国家有关规定，引起误导，对社会造成不良影响的行为进行处罚</t>
  </si>
  <si>
    <t>C3241800</t>
  </si>
  <si>
    <t>广告中出现的注册商标定型字、文物古迹中原有的文字以及经国家有关部门认可的企业字号用字等，与原形不一致，引起误导的行为进行处罚</t>
  </si>
  <si>
    <t>C3241900</t>
  </si>
  <si>
    <t>对广告中因创意等需要使用的手书体字、美术字、变体字、古文字，不易于辨认，引起误导的行为进行处罚</t>
  </si>
  <si>
    <t>C3245700</t>
  </si>
  <si>
    <t>对食品广告含有“最新科学”、“最新技术”、“最先进加工工艺”等绝对化的语言或者表示的行为进行处罚</t>
  </si>
  <si>
    <t>《食品广告发布暂行规定》</t>
  </si>
  <si>
    <t>C3246200</t>
  </si>
  <si>
    <t>对保健食品的广告内容与国务院卫生行政部门批准的说明书和标签不符的行为进行处罚</t>
  </si>
  <si>
    <t>C3246300</t>
  </si>
  <si>
    <t>对广告中将保健食品与其他保健食品或者药品进行功效对比的行为进行处罚</t>
  </si>
  <si>
    <t>C3246400</t>
  </si>
  <si>
    <t>对保健食品、新资源食品、特殊营养食品的批准文号未在广告中同时发布的行为进行处罚</t>
  </si>
  <si>
    <t>C3246500</t>
  </si>
  <si>
    <t>对普通食品、新资源食品、特殊营养食品广告宣传保健功能，借助宣传某些成分的作用明示或者暗示其保健作用的行为进行处罚</t>
  </si>
  <si>
    <t>C3246600</t>
  </si>
  <si>
    <t>对普通食品广告宣传该食品含有新资源食品中的成分或者特殊营养成分的行为进行处罚</t>
  </si>
  <si>
    <t>C3249800</t>
  </si>
  <si>
    <t>对药品广告中未标明药品的通用名称、忠告语、药品广告批准文号、药品生产批准文号的行为进行处罚</t>
  </si>
  <si>
    <t>《药品广告审查发布标准》</t>
  </si>
  <si>
    <t>C3249900</t>
  </si>
  <si>
    <t>对药品广告中未标明药品生产企业或者药品经营企业名称，单独出现“咨询热线”、“咨询电话”等内容的行为进行处罚</t>
  </si>
  <si>
    <t>C3250000</t>
  </si>
  <si>
    <t>对非处方药广告未同时标明非处方药专用标识（OTC）的行为进行处罚</t>
  </si>
  <si>
    <t>C3250100</t>
  </si>
  <si>
    <t>对药品广告中以产品注册商标代替药品名称进行宣传的（但经批准作为药品商品名称使用的文字型注册商标除外）的行为进行处罚</t>
  </si>
  <si>
    <t>C3250400</t>
  </si>
  <si>
    <t>对药品广告中涉及改善和增强性功能内容的，未与经批准的药品说明书中的适应症或者功能主治完全一致的行为进行处罚</t>
  </si>
  <si>
    <t>C3250500</t>
  </si>
  <si>
    <t>对电视台、广播电台在7：00-22：00发布含有涉及改善和增强性功能内容广告的行为进行处罚</t>
  </si>
  <si>
    <t>C3250900</t>
  </si>
  <si>
    <t>对药品广告中出现违反科学规律，明示或者暗示包治百病、适应所有症状的行为进行处罚</t>
  </si>
  <si>
    <t>C3251000</t>
  </si>
  <si>
    <t>对药品广告中含有“安全无毒副作用”、“毒副作用小”等内容的；含有明示或者暗示中成药为“天然”药品，因而安全性有保证等内容的行为进行处罚</t>
  </si>
  <si>
    <t>C3251100</t>
  </si>
  <si>
    <t>对药品广告中含有明示或者暗示该药品为正常生活和治疗病症所必需等内容的行为进行处罚</t>
  </si>
  <si>
    <t>C3251200</t>
  </si>
  <si>
    <t>对药品广告中含有明示或暗示服用该药能应付现代紧张生活和升学、考试等需要，能够帮助提高成绩、使精力旺盛、增强竞争力、增高、益智等内容的行为进行处罚</t>
  </si>
  <si>
    <t>C3251400</t>
  </si>
  <si>
    <t>对非处方药广告利用公众对于医药学知识的缺乏，使用公众难以理解和容易引起混淆的医学、药学术语，造成公众对药品功效与安全性的误解的行为进行处罚</t>
  </si>
  <si>
    <t>C3251500</t>
  </si>
  <si>
    <t>对药品广告直接或者间接怂恿任意、过量地购买和使用药品的行为进行处罚</t>
  </si>
  <si>
    <t>C3252500</t>
  </si>
  <si>
    <t>对药品广告含有涉及公共信息、公共事件或其他与公共利益相关联的内容的行为进行处罚</t>
  </si>
  <si>
    <t>C3252700</t>
  </si>
  <si>
    <t>对药品广告以儿童为诉求对象，以儿童名义介绍药品的行为进行处罚</t>
  </si>
  <si>
    <t>C3252800</t>
  </si>
  <si>
    <t>对药品广告含有医疗机构的名称、地址、联系办法、诊疗项目、诊疗方法以及有关义诊、医疗（热线）咨询、开设特约门诊等医疗服务的内容的行为进行处罚</t>
  </si>
  <si>
    <t>C3252900</t>
  </si>
  <si>
    <t>对按照药品广告审查发布标准第七条规定必须在药品广告中出现的内容，其字体和颜色不清晰、难于辨认或者上述内容在电视、电影、互联网、显示屏等媒体发布时，出现时间少于５秒的行为进行处罚</t>
  </si>
  <si>
    <t>C3253900</t>
  </si>
  <si>
    <t>对医疗广告有贬低他人内容的行为进行处罚</t>
  </si>
  <si>
    <t>《医疗广告管理办法》</t>
  </si>
  <si>
    <t>C3254000</t>
  </si>
  <si>
    <t>对医疗广告利用患者、卫生技术人员、医学教育科研机构及人员以及其他社会社团、组织的名义、形象作证明的行为进行处罚</t>
  </si>
  <si>
    <t>C3254100</t>
  </si>
  <si>
    <t>对医疗广告使用解放军和武警部队名义的行为进行处罚</t>
  </si>
  <si>
    <t>C3254200</t>
  </si>
  <si>
    <t>对医疗广告含有法律、行政法规规定禁止的其他情形的行为进行处罚</t>
  </si>
  <si>
    <t>C3254300</t>
  </si>
  <si>
    <t>对发布医疗广告未标注医疗机构第一名称和《医疗广告审查证明》文号的行为进行处罚</t>
  </si>
  <si>
    <t>C3254400</t>
  </si>
  <si>
    <t>对利用新闻形式、医疗资讯服务类专题节（栏）目发布或变相发布医疗广告的行为进行处罚</t>
  </si>
  <si>
    <t>C3254500</t>
  </si>
  <si>
    <t>对有关医疗机构的人物专访、专题报道等宣传内容，出现有关医疗机构的地址、联系方式等医疗广告内容的；在同一媒介的同一时间段或者版面发布该医疗机构的广告的行为进行处罚</t>
  </si>
  <si>
    <t>C3254600</t>
  </si>
  <si>
    <t>对医疗机构未按照《医疗广告审查证明》核准的广告成品样件内容与媒体类别发布医疗广告的行为进行处罚</t>
  </si>
  <si>
    <t>C3254700</t>
  </si>
  <si>
    <t>对广告经营者、广告发布者发布医疗广告，未查验《医疗广告审查证明》，未核实广告内容的行为进行处罚</t>
  </si>
  <si>
    <t>C3255400</t>
  </si>
  <si>
    <t>对医疗器械广告中未标明经批准的医疗器械名称、医疗器械生产企业名称、医疗器械注册证号、医疗器械广告批准文号的行为进行处罚</t>
  </si>
  <si>
    <t>《医疗器械广告审查发布标准》</t>
  </si>
  <si>
    <t>C3255500</t>
  </si>
  <si>
    <t>对医疗器械广告中以非医疗器械产品名称代替医疗器械产品名称进行宣传的行为进行处罚</t>
  </si>
  <si>
    <t>C3256400</t>
  </si>
  <si>
    <t>对在向个人推荐使用的医疗器械广告中，利用消费者缺乏医疗器械专业、技术知识和经验的弱点，使用超出产品注册证明文件以外的专业化术语或不科学的用语描述该产品的特征或作用机理的情形的行为进行处罚</t>
  </si>
  <si>
    <t>C3256500</t>
  </si>
  <si>
    <t>对医疗器械广告含有无法证实其科学性的所谓“研究发现”、“实验或数据证明”等方面的内容的行为进行处罚</t>
  </si>
  <si>
    <t>C3256600</t>
  </si>
  <si>
    <t>对医疗器械广告违反科学规律，明示或暗示包治百病、适应所有症状的情形的行为进行处罚</t>
  </si>
  <si>
    <t>C3256700</t>
  </si>
  <si>
    <t>对医疗器械广告含有“安全”、“无毒副作用”、“无效退款”、“无依赖”、“保险公司承保”等承诺性用语，含有“唯一”、“精确”、“最新技术”、“最先进科学”、“国家级产品”、“填补国内空白”等绝对化或排他性的用语的情形的行为进行处罚</t>
  </si>
  <si>
    <t>C3256800</t>
  </si>
  <si>
    <t>对医疗器械广告声称或暗示该医疗器械为正常生活或治疗病症所必须等内容的情形的行为进行处罚</t>
  </si>
  <si>
    <t>C3256900</t>
  </si>
  <si>
    <t>对医疗器械广告含有明示或暗示该医疗器械能应付现代紧张生活或升学、考试的需要，能帮助改善或提高成绩，能使精力旺盛、增强竞争力、能增高、能益智等内容的情形的行为进行处罚</t>
  </si>
  <si>
    <t>C3257000</t>
  </si>
  <si>
    <t>对医疗器械广告直接或间接怂恿公众购买使用的行为进行处罚</t>
  </si>
  <si>
    <t>C3257600</t>
  </si>
  <si>
    <t>对医疗器械广告中含有军队单位或者军队人员的名义、形象的，或者利用军队装备、设施从事医疗器械广告宣传的行为进行处罚</t>
  </si>
  <si>
    <t>C3257700</t>
  </si>
  <si>
    <t>对医疗器械广告含有涉及公共信息、公共事件或其他与公共利益相关联的内容的行为进行处罚</t>
  </si>
  <si>
    <t>C3257800</t>
  </si>
  <si>
    <t>对医疗器械广告中含有医疗机构的名称、地址、联系办法、诊疗项目、诊疗方法以及有关义诊、医疗（热线）咨询、开设特约门诊等医疗服务的内容的行为进行处罚</t>
  </si>
  <si>
    <t>C3258000</t>
  </si>
  <si>
    <t>对医疗器械广告以儿童为诉求对象，或者以儿童的名义介绍医疗器械的行为进行处罚</t>
  </si>
  <si>
    <t>C3258100</t>
  </si>
  <si>
    <t>对医疗器械广告在电视、互联网、显示屏等媒体发布，必须标明的经批准的医疗器械名称、医疗器械生产企业名称、医疗器械注册证号、医疗器械广告批准文号等内容不清晰可见、难以辨认或出现时间少于5秒的行为进行处罚</t>
  </si>
  <si>
    <t>C3260400</t>
  </si>
  <si>
    <t>对经营者提供的商品或者服务不符合保障人身、财产安全要求的行为进行处罚</t>
  </si>
  <si>
    <t>《中华人民共和国消费者权益保护法》
侵害消费者权益行为处罚办法</t>
  </si>
  <si>
    <t>C3260700</t>
  </si>
  <si>
    <t>对伪造商品的产地，伪造或者冒用他人的厂名、厂址，篡改生产日期，伪造或者冒用认证标志等质量标志的行为进行处罚</t>
  </si>
  <si>
    <t>C3260800</t>
  </si>
  <si>
    <t>对销售的商品应当检验、检疫而未检验、检疫或者伪造检验、检疫结果的行为进行处罚</t>
  </si>
  <si>
    <t>《中华人民共和国消费者权益保护法》</t>
  </si>
  <si>
    <t>C3260900</t>
  </si>
  <si>
    <t>对商品或者服务作虚假或引人误解的宣传的行为进行处罚</t>
  </si>
  <si>
    <t>C3261000</t>
  </si>
  <si>
    <t>对拒绝或者拖延有关行政部门责令对缺陷商品或者服务采取停止销售、警示、召回、无害化处理、销毁、停止生产或者服务等措施的行为进行处罚</t>
  </si>
  <si>
    <t>C3261100</t>
  </si>
  <si>
    <t>对消费者提出的修理、重作、更换、退货、补足商品数量、退还货款和服务费用或者赔偿损失的要求，故意拖延或者无理拒绝的行为进行处罚</t>
  </si>
  <si>
    <t>C3261200</t>
  </si>
  <si>
    <t>对侵害消费者人格尊严、侵犯消费者人身自由或者侵害消费者个人信息依法得到保护的权利的行为进行处罚</t>
  </si>
  <si>
    <t>C3261300</t>
  </si>
  <si>
    <t>对法律、法规规定的对损害消费者权益应当予以处罚的其他情形的行为进行处罚</t>
  </si>
  <si>
    <t>C3261400</t>
  </si>
  <si>
    <t>对影剧院、录像厅等各类演播场所，放映或者演出渲染暴力、色情、赌博、恐怖活动等危害未成年人身心健康的节目，情节严重的行为进行处罚</t>
  </si>
  <si>
    <t>《中华人民共和国预防未成年人犯罪法》</t>
  </si>
  <si>
    <t>C3261500</t>
  </si>
  <si>
    <t>对营业性歌舞厅以及其他未成年人不适宜进入的场所、营业性电子游戏场所，违反《中华人民共和国预防未成年人犯罪法》第三十三条的规定，不设置明显的未成年人禁止进入标志，或者允许未成年人进入，情节严重的行为进行处罚</t>
  </si>
  <si>
    <t>C3261600</t>
  </si>
  <si>
    <t>对销售利用残次零配件或者报废农业机械的发动机、方向机、变速器、车架等部件拼装的农业机械的行为进行处罚</t>
  </si>
  <si>
    <t>《农业机械安全监督管理条例》</t>
  </si>
  <si>
    <t>C3261700</t>
  </si>
  <si>
    <t>对农业机械销售者未依照《农业机械安全监督管理条例》的规定建立、保存销售记录的行为进行处罚</t>
  </si>
  <si>
    <t>C3263700</t>
  </si>
  <si>
    <t>对依照《中华人民共和国产品质量法》规定进行监督抽查的产品质量不合格，由省级以上人民政府产品质量监督部门予以公告，公告后经复查仍不合格，经责令停业，限期整顿，整顿期满后经复查产品质量仍不合格的行为进行处罚</t>
  </si>
  <si>
    <t>《中华人民共和国产品质量法》</t>
  </si>
  <si>
    <t>C3263800</t>
  </si>
  <si>
    <t>对服务业的经营者将不符合保障人体健康和人身、财产安全的国家标准、行业标准的产品用于经营性服务的行为进行处罚</t>
  </si>
  <si>
    <t>C3263900</t>
  </si>
  <si>
    <t>对服务业的经营者将掺杂、掺假，以假充真，以次充好，或者以不合格冒充合格的产品用于经营性服务的行为进行处罚</t>
  </si>
  <si>
    <t>C3264000</t>
  </si>
  <si>
    <t>对服务业的经营者将国家明令淘汰的产品用于经营性服务的行为进行处罚</t>
  </si>
  <si>
    <t>C3264100</t>
  </si>
  <si>
    <t>对服务业的经营者将失效、变质的产品用于经营性服务的行为进行处罚</t>
  </si>
  <si>
    <t>C3264600</t>
  </si>
  <si>
    <t>对经营者取得营业执照，不按照法定条件、要求从事生产经营活动或者销售不符合法定要求产品的行为进行处罚</t>
  </si>
  <si>
    <t>《国务院关于加强食品等产品安全监督管理的特别规定》</t>
  </si>
  <si>
    <t>C3264700</t>
  </si>
  <si>
    <t>对经营者不再符合法定条件、要求继续从事生产经营活动的行为进行处罚</t>
  </si>
  <si>
    <t>C3264800</t>
  </si>
  <si>
    <t>对销售者没有建立并执行进货检查验收制度，并建立产品进货台账的行为进行处罚</t>
  </si>
  <si>
    <t>C3265000</t>
  </si>
  <si>
    <t>对产品集中交易市场的开办企业、产品经营柜台出租企业、产品展销会的举办企业违反《国务院关于加强食品等产品安全监督管理的特别规定》第六条第一款规定的行为进行处罚</t>
  </si>
  <si>
    <t>C3265300</t>
  </si>
  <si>
    <t>对取得生产许可证的企业未依照《中华人民共和国工业产品生产许可证管理条例》规定在产品、包装或者说明书上标注生产许可证标志和编号，经责令限期改正，逾期仍未改正的行为进行处罚</t>
  </si>
  <si>
    <t>《中华人民共和国工业产品生产许可证管理条例》</t>
  </si>
  <si>
    <t>C3265800</t>
  </si>
  <si>
    <t>对烟花爆竹销售单位和临时销售网点采购、销售的烟花爆竹不符合本市规定的品种和规格的行为进行处罚</t>
  </si>
  <si>
    <t>《北京市烟花爆竹安全管理规定》</t>
  </si>
  <si>
    <t>C3265900</t>
  </si>
  <si>
    <t>对经销企业经销掺假产品、冒牌产品，以“处理品”冒充合格品的行为进行处罚</t>
  </si>
  <si>
    <t>《工业产品质量责任条例》</t>
  </si>
  <si>
    <t>C3266000</t>
  </si>
  <si>
    <t>对经销企业经销隐匿厂名、厂址的产品的行为进行处罚</t>
  </si>
  <si>
    <t>C3266100</t>
  </si>
  <si>
    <t>对经销企业经销没有产品检验合格证的产品的行为进行处罚</t>
  </si>
  <si>
    <t>C3266200</t>
  </si>
  <si>
    <t>对经销企业经销国家已明令淘汰的产品的行为进行处罚</t>
  </si>
  <si>
    <t>C3266300</t>
  </si>
  <si>
    <t>对经销企业经销国家实行生产许可证制度而到期未取得生产许可证的产品的行为进行处罚</t>
  </si>
  <si>
    <t>C3266400</t>
  </si>
  <si>
    <t>对经销企业经销用不合格原材料、零部件生产或组装的产品的行为进行处罚</t>
  </si>
  <si>
    <t>C3266500</t>
  </si>
  <si>
    <t>对经销者经销违反国家安全、卫生、环境保护和计量等法规要求的产品的行为进行处罚</t>
  </si>
  <si>
    <t>C3266600</t>
  </si>
  <si>
    <t>对经销企业经销过期失效产品的行为进行处罚</t>
  </si>
  <si>
    <t>C3267400</t>
  </si>
  <si>
    <t>对经营者拒绝或者拖延工商行政管理部门责令的对缺陷商品或者服务采取停止销售或者服务、警示等措施的行为进行处罚</t>
  </si>
  <si>
    <t>C3267500</t>
  </si>
  <si>
    <t>对使用不合格的计量器具，给国家和消费者造成损失的行为进行处罚</t>
  </si>
  <si>
    <t>《中华人民共和国计量法》
侵害消费者权益行为处罚办法
中华人民共和国计量法
中华人民共和国计量法实施细则2018版</t>
  </si>
  <si>
    <t>C3267800</t>
  </si>
  <si>
    <t>对经营销售残次计量器具零配件，情节严重的行为进行处罚</t>
  </si>
  <si>
    <t>中华人民共和国计量法实施细则2018版</t>
  </si>
  <si>
    <t>C3267900</t>
  </si>
  <si>
    <t>对商品零售场所不标明价格或不按规定的内容方式标明价格销售塑料购物袋的行为进行处罚</t>
  </si>
  <si>
    <t>《商品零售场所塑料购物袋有偿使用管理办法》</t>
  </si>
  <si>
    <t>C3268000</t>
  </si>
  <si>
    <t>对商品零售场所采取打折或其他方式不按标示的价格向消费者销售塑料购物袋的行为进行处罚</t>
  </si>
  <si>
    <t>C3268100</t>
  </si>
  <si>
    <t>对商品零售场所向消费者无偿或变相无偿提供塑料购物袋的行为进行处罚</t>
  </si>
  <si>
    <t>C3268200</t>
  </si>
  <si>
    <t>对商品零售场所未在销售凭证上单独列示消费者购买塑料购物袋的数量、单价和款项的行为进行处罚</t>
  </si>
  <si>
    <t>C3268300</t>
  </si>
  <si>
    <t>对商品零售场所未向依法设立的塑料购物袋生产厂家、批发商或进口商采购塑料购物袋，或者未索取相关证照或者未建立塑料购物袋购销台账的行为进行处罚</t>
  </si>
  <si>
    <t>C3268400</t>
  </si>
  <si>
    <t>对销售者在销售或者经营中使用厚度在0.025毫米以下的塑料袋的行为进行处罚</t>
  </si>
  <si>
    <t>《北京市限制销售、使用塑料袋和一次性塑料餐具管理办法》</t>
  </si>
  <si>
    <t>C3268500</t>
  </si>
  <si>
    <t>对商业企业和市场中的经营者在经营中使用未印有本企业或者所在市场名称的资料袋的行为进行处罚</t>
  </si>
  <si>
    <t>C3268600</t>
  </si>
  <si>
    <t>对市场开办单位未指定柜台或者摊位集中向市场内的其他经营者出售塑料袋的行为进行处罚</t>
  </si>
  <si>
    <t>C3268700</t>
  </si>
  <si>
    <t>对非指定的柜台或者摊位擅自向市场内的其他经营者出售塑料袋的行为进行处罚</t>
  </si>
  <si>
    <t>C3268800</t>
  </si>
  <si>
    <t>对经营者擅自使用他人的企业名称或者姓名，引人误认为是他人的商品的行为进行处罚</t>
  </si>
  <si>
    <t>《北京市反不正当竞争条例》</t>
  </si>
  <si>
    <t>C3268900</t>
  </si>
  <si>
    <t>对经营者在商品上伪造或者冒用认证标志、名优标志等质量标志，对商品质量作引人误解的虚假的表示的行为进行处罚</t>
  </si>
  <si>
    <t>C3269000</t>
  </si>
  <si>
    <t>对经营者被取消认证标志或者名优标志后继续使用，对商品质量作引人误解的虚假的表示的行为进行处罚</t>
  </si>
  <si>
    <t>C3269100</t>
  </si>
  <si>
    <t>对经营者使用的认证标志或者名优标志与实际所获认证标志或者名优标志不符，对商品质量作引人误解的虚假的表示的行为进行处罚</t>
  </si>
  <si>
    <t>C3269200</t>
  </si>
  <si>
    <t>对经营者伪造或者冒用质量检验合格证明、许可证号或者监制单位，对商品质量作引人误解的虚假的表示的行为进行处罚</t>
  </si>
  <si>
    <t>C3269300</t>
  </si>
  <si>
    <t>经营者伪造或者冒用他人厂名、厂址、商品加工地、制造地、生产地（包括农副产品的生长地或者养殖地），对商品质量作引人误解的虚假的表示的行为进行处罚</t>
  </si>
  <si>
    <t>C3269400</t>
  </si>
  <si>
    <t>对经营者伪造商品规格、等级、制作成份及其名称和含量，对商品质量作引人误解的虚假的表示的行为进行处罚</t>
  </si>
  <si>
    <t>C3269500</t>
  </si>
  <si>
    <t>对经营者伪造生产日期和安全使用期或者失效日期等，对商品质量作引人误解的虚假的表示的行为进行处罚</t>
  </si>
  <si>
    <t>C3269600</t>
  </si>
  <si>
    <t>对经营者擅自使用知名商品特有的名称、包装、装潢，或者使用与知名商品近似的名称、包装、装潢，造成和他人的知名商品相混淆，使购买者误认为是该知名商品的行为进行处罚</t>
  </si>
  <si>
    <t>《北京市反不正当竞争条例》
《关于禁止仿冒知名商品特有的名称、包装、装潢的不正当竞争行为的若干规定》
中华人民共和国反不正当竞争法</t>
  </si>
  <si>
    <t>C3274100</t>
  </si>
  <si>
    <t>对无烟草专卖零售许可证经营烟草制品零售业务的行为进行处罚</t>
  </si>
  <si>
    <t>《中华人民共和国烟草专卖法实施条例》
《中华人民共和国烟草专卖法实施条例》（2016）
中华人民共和国烟草专卖法2018</t>
  </si>
  <si>
    <t>C3274200</t>
  </si>
  <si>
    <t>对生产、销售没有注册商标的卷烟、雪茄烟、有包装的烟丝的行为进行处罚</t>
  </si>
  <si>
    <t>中华人民共和国烟草专卖法2018</t>
  </si>
  <si>
    <t>C3274300</t>
  </si>
  <si>
    <t>对生产、销售假冒他人注册商标的烟草制品的行为进行处罚</t>
  </si>
  <si>
    <t>C3274400</t>
  </si>
  <si>
    <t>对非法印制烟草制品商标标识的行为进行处罚</t>
  </si>
  <si>
    <t>C3274500</t>
  </si>
  <si>
    <t>对倒卖烟草专卖品的行为进行处罚</t>
  </si>
  <si>
    <t>C3275500</t>
  </si>
  <si>
    <t>对经营者在行业协会或者其他单位组织下相互串通，操纵市场价格，情节严重的行为进行处罚</t>
  </si>
  <si>
    <t>《价格违法行为行政处罚规定》</t>
  </si>
  <si>
    <t>C3275600</t>
  </si>
  <si>
    <t>对行业协会或者其他单位组织经营者相互串通，操纵市场价格，情节严重的行为进行处罚</t>
  </si>
  <si>
    <t>C3276000</t>
  </si>
  <si>
    <t>对药品的生产企业、经营企业、医疗机构在药品购销中暗中给予、收受回扣或者其他利益的行为进行处罚</t>
  </si>
  <si>
    <t>《中华人民共和国药品管理法》2019</t>
  </si>
  <si>
    <t>C3276100</t>
  </si>
  <si>
    <t>对药品的生产企业、经营企业或者其代理人给予使用其药品的医疗机构的负责人、药品采购人员、医师等有关人员以财物或者其他利益的行为进行处罚</t>
  </si>
  <si>
    <t>C3276200</t>
  </si>
  <si>
    <t>对未经许可经营旅行社业务的行为进行处罚</t>
  </si>
  <si>
    <t>中华人民共和国旅游法（2018）</t>
  </si>
  <si>
    <t>C3276300</t>
  </si>
  <si>
    <t>对旅行社虚假宣传，误导旅游者的违法行为进行处罚</t>
  </si>
  <si>
    <t>《中华人民共和国旅游法》</t>
  </si>
  <si>
    <t>C3276400</t>
  </si>
  <si>
    <t>对旅游经营者给予或者收受贿赂的行为进行处罚</t>
  </si>
  <si>
    <t>C3276500</t>
  </si>
  <si>
    <t>对投标人相互串通投标报价，排挤其他投标人的公平竞争，损害招标人或者其他投标人的合法权益，情节严重的行为进行处罚</t>
  </si>
  <si>
    <t>《中华人民共和国招标投标法》</t>
  </si>
  <si>
    <t>C3276600</t>
  </si>
  <si>
    <t>对投标人以向招标人或者评标委员会成员行贿的手段谋取中标，情节严重的行为进行处罚</t>
  </si>
  <si>
    <t>C3276700</t>
  </si>
  <si>
    <t>对依法必须进行招标的项目的投标人以他人名义投标或者以其他方式弄虚作假，骗取中标，情节严重的行为进行处罚</t>
  </si>
  <si>
    <t>C3276800</t>
  </si>
  <si>
    <t>对中标人将中标项目转让给他人的，或将中标项目肢解后分别转让给他人，情节严重的行为进行处罚</t>
  </si>
  <si>
    <t>《中华人民共和国招标投标法》
《中华人民共和国招标投标法实施条例》</t>
  </si>
  <si>
    <t>C3276900</t>
  </si>
  <si>
    <t>对违反招标投标法和招标投标法实施条例规定将中标项目的部分主体、关键性工作分包给他人的，或者分包人再次分包，情节严重的行为进行处罚</t>
  </si>
  <si>
    <t>C3277000</t>
  </si>
  <si>
    <t>对投标人不按照与招标人订立的合同履行义务，情节严重的行为进行处罚</t>
  </si>
  <si>
    <t>C3277100</t>
  </si>
  <si>
    <t>对投标人自招投标法实施条例第六十七条第二款规定的处罚执行期限届满之日起３年内又有该款所列违法行为之一的，或者串通投标、以行贿谋取中标情节特别严重的行为进行处罚</t>
  </si>
  <si>
    <t>《中华人民共和国招标投标法实施条例》</t>
  </si>
  <si>
    <t>C3277200</t>
  </si>
  <si>
    <t>对投标人自招投标法实施条例第六十八条第二款规定的处罚执行期限届满之日起３年内又有该款所列违法行为之一的，或者弄虚作假骗取中标情节特别严重的行为进行处罚</t>
  </si>
  <si>
    <t>C3277900</t>
  </si>
  <si>
    <t>对未经批准从事直销活动的行为进行处罚</t>
  </si>
  <si>
    <t>《直销管理条例》</t>
  </si>
  <si>
    <t>C3278000</t>
  </si>
  <si>
    <t>对申请人通过欺骗、贿赂等手段取得《直销管理条例》第九条和第十条设定的许可的行为进行处罚</t>
  </si>
  <si>
    <t>C3278200</t>
  </si>
  <si>
    <t>对直销企业违反规定，超出直销产品范围从事直销经营活动的行为进行处罚</t>
  </si>
  <si>
    <t>C3278300</t>
  </si>
  <si>
    <t>对直销企业及其直销员违反直销管理条例规定，有欺骗、误导等宣传和推销行为的行为进行处罚</t>
  </si>
  <si>
    <t>C3278400</t>
  </si>
  <si>
    <t>对直销企业及其分支机构违反直销管理条例规定招募直销员的行为进行处罚</t>
  </si>
  <si>
    <t>C3278500</t>
  </si>
  <si>
    <t>对违反直销管理条例规定，未取得直销员证从事直销活动的行为进行处罚</t>
  </si>
  <si>
    <t>C3278600</t>
  </si>
  <si>
    <t>对直销企业进行直销员业务培训违反直销管理条例规定的行为进行处罚</t>
  </si>
  <si>
    <t>C3278700</t>
  </si>
  <si>
    <t>对直销企业以外的单位和个人组织直销员业务培训的行为进行处罚</t>
  </si>
  <si>
    <t>C3278800</t>
  </si>
  <si>
    <t>对直销员向消费者推销产品，未出示直销员证和推销合同的行为进行处罚</t>
  </si>
  <si>
    <t>C3278900</t>
  </si>
  <si>
    <t>对直销员向消费者推销产品，未经消费者同意，进入消费者住所强行推销产品或者消费者要求其停止推销活动的，未立即停止，并离开消费者住所的行为进行处罚</t>
  </si>
  <si>
    <t>C3279000</t>
  </si>
  <si>
    <t>对直销员向消费者推销产品，成交前，未向消费者详细介绍本企业的退货制度的行为进行处罚</t>
  </si>
  <si>
    <t>C3279100</t>
  </si>
  <si>
    <t>对直销员向消费者推销产品，成交后，未向消费者提供发票和由直销企业出具的含有退货制度、直销企业当地服务网点地址和电话号码等内容的售货凭证的行为进行处罚</t>
  </si>
  <si>
    <t>C3279200</t>
  </si>
  <si>
    <t>对直销企业未按直销管理条例第二十四条规定支付直销员报酬的行为进行处罚</t>
  </si>
  <si>
    <t>C3279300</t>
  </si>
  <si>
    <t>对直销企业未按直销管理条例第二十五条规定建立并实行完善的换货和退货制度并按规定为消费者办理换货和退货的行为进行处罚</t>
  </si>
  <si>
    <t>C3279400</t>
  </si>
  <si>
    <t>对直销企业未依照有关规定进行信息报备和披露的行为进行处罚</t>
  </si>
  <si>
    <t>C3279500</t>
  </si>
  <si>
    <t>对直销企业违反直销管理条例第五章有关规定的行为进行处罚</t>
  </si>
  <si>
    <t>C3279600</t>
  </si>
  <si>
    <t>对组织策划禁止传销条例第七条规定的传销行为进行处罚</t>
  </si>
  <si>
    <t>《禁止传销条例》</t>
  </si>
  <si>
    <t>C3279700</t>
  </si>
  <si>
    <t>对介绍、诱骗、胁迫他人参加禁止传销条例第七条规定的传销行为的进行处罚</t>
  </si>
  <si>
    <t>C3279800</t>
  </si>
  <si>
    <t>对参加禁止传销条例第七条规定的传销行为进行处罚</t>
  </si>
  <si>
    <t>C3279900</t>
  </si>
  <si>
    <t>对为禁止传销条例第七条规定的传销行为提供经营场所、培训场所、货源、保管、仓储等条件的行为进行处罚</t>
  </si>
  <si>
    <t>C3280000</t>
  </si>
  <si>
    <t>对擅自收购、销售、交换和留用金银的行为进行处罚</t>
  </si>
  <si>
    <t>《中华人民共和国金银管理条例》</t>
  </si>
  <si>
    <t>C3280100</t>
  </si>
  <si>
    <t>对私自熔化、销毁、占有出土无主金银的行为进行处罚</t>
  </si>
  <si>
    <t>C3280200</t>
  </si>
  <si>
    <t>对违反金银管理条例第十九、二十、二十一、二十二、二十三条规定，未经批准私自经营的，或者擅自改变经营范围的，或者套购、挪用、克扣金银的行为进行处罚</t>
  </si>
  <si>
    <t>C3280300</t>
  </si>
  <si>
    <t>对将金银计价使用、私相买卖、借贷抵押的行为进行处罚</t>
  </si>
  <si>
    <t>C3284200</t>
  </si>
  <si>
    <t>对经营者以行政机关和法律、法规授权的具有管理公共事务职能的组织的行政限定为由，达成、实施垄断协议和滥用市场支配地位的行为进行处罚</t>
  </si>
  <si>
    <t>《工商行政管理机关制止滥用行政权力排除、限制竞争行为的规定》</t>
  </si>
  <si>
    <t>C3284300</t>
  </si>
  <si>
    <t>对经营者以行政机关和法律、法规授权的具有管理公共事务职能的组织的行政授权为由，达成、实施垄断协议和滥用市场支配地位的行为进行处罚</t>
  </si>
  <si>
    <t>C3284400</t>
  </si>
  <si>
    <t>对经营者以依据行政机关和法律、法规授权的具有管理公共事务职能的组织制定、发布的行政规定为由，达成、实施垄断协议和滥用市场支配地位的行为进行处罚</t>
  </si>
  <si>
    <t>C3285300</t>
  </si>
  <si>
    <t>对零售商促销活动的广告和其他宣传，其内容不真实、合法、清晰、易懂，使用含糊、易引起误解的语言、文字、图片或影像。以保留最终解释权为由，损害消费者的合法权益的行为进行处罚</t>
  </si>
  <si>
    <t>《零售商促销行为管理办法》</t>
  </si>
  <si>
    <t>C3285700</t>
  </si>
  <si>
    <t>对零售商开展促销活动，利用虚构原价打折或者使人误解的标价形式或价格手段欺骗、诱导消费者购买商品的行为进行处罚</t>
  </si>
  <si>
    <t>C3285800</t>
  </si>
  <si>
    <t>对零售商开展促销活动，降低促销商品（包括有奖销售的奖品、赠品）的质量和售后服务水平，将质量不合格的物品作为奖品、赠品的行为进行处罚</t>
  </si>
  <si>
    <t>C3285900</t>
  </si>
  <si>
    <t>对零售商开展有奖销售活动，未展示奖品、赠品，以虚构的奖品、赠品价值额或含糊的语言文字误导消费者的行为进行处罚</t>
  </si>
  <si>
    <t>C3286000</t>
  </si>
  <si>
    <t>对零售商开展限时促销活动的，不能保证商品在促销时段内的充足供应的行为进行处罚</t>
  </si>
  <si>
    <t>C3286300</t>
  </si>
  <si>
    <t>对消费者办理积分优惠卡后，零售商变更已明示的前款事项（增加消费者权益的变更除外）的行为进行处罚</t>
  </si>
  <si>
    <t>C3286400</t>
  </si>
  <si>
    <t>对零售商虚构清仓、拆迁、停业、歇业、转行等事由开展促销活动的行为进行处罚</t>
  </si>
  <si>
    <t>C3286500</t>
  </si>
  <si>
    <t>对零售商以促销为由拒绝退换货或者为消费者退换货设置障碍的行为进行处罚</t>
  </si>
  <si>
    <t>C3286600</t>
  </si>
  <si>
    <t>对零售商滥用优势地位，与供应商签订特定商品的供货合同，双方就商品的特定规格、型号、款式等达成一致后，又拒绝接收该商品（但具有可归责于供应商的事由，或经供应商同意、零售商负责承担由此产生的损失的除外）的行为进行处罚</t>
  </si>
  <si>
    <t>C3286700</t>
  </si>
  <si>
    <t>对零售商滥用优势地位，要求供应商承担事先未约定的商品损耗责任的行为进行处罚</t>
  </si>
  <si>
    <t>C3286800</t>
  </si>
  <si>
    <t>对零售商滥用优势地位，事先未约定或者不符合事先约定的商品下架或撤柜的条件，零售商无正当理由将供应商所供货物下架或撤柜（但是零售商根据法律法规或行政机关依法作出的行政决定将供应商所供货物下架、撤柜的除外）的行为进行处罚</t>
  </si>
  <si>
    <t>C3286900</t>
  </si>
  <si>
    <t>对零售商滥用优势地位，强迫供应商无条件销售返利，或者约定以一定销售额为销售返利前提，未完成约定销售额却向供应商收取返利的行为进行处罚</t>
  </si>
  <si>
    <t>C3287000</t>
  </si>
  <si>
    <t>对零售商滥用优势地位，强迫供应商购买指定的商品或接受指定的服务的行为进行处罚</t>
  </si>
  <si>
    <t>C3287100</t>
  </si>
  <si>
    <t>对零售商对供应商直接向消费者、其他经营者销售商品的价格予以限制的行为进行处罚</t>
  </si>
  <si>
    <t>C3287200</t>
  </si>
  <si>
    <t>对零售商对供应商向其他零售商供货或提供销售服务予以限制的行为进行处罚</t>
  </si>
  <si>
    <t>C3287300</t>
  </si>
  <si>
    <t>对零售商收取或变相收取以签订或续签合同为由收取的费用的行为进行处罚</t>
  </si>
  <si>
    <t>C3287400</t>
  </si>
  <si>
    <t>对零售商要求已经按照国家有关规定取得商品条码并可在零售商经营场所内正常使用的供应商，购买店内码而收取费用的行为进行处罚</t>
  </si>
  <si>
    <t>C3287500</t>
  </si>
  <si>
    <t>对零售商向使用店内码的供应商收取超过实际成本的条码费的行为进行处罚</t>
  </si>
  <si>
    <t>C3287600</t>
  </si>
  <si>
    <t>对零售商在店铺改造、装修时，向供应商收取未专门用于该供应商特定商品销售区域的装修、装饰费的行为进行处罚</t>
  </si>
  <si>
    <t>C3287700</t>
  </si>
  <si>
    <t>对零售商未提供促销服务，以节庆、店庆、新店开业、重新开业、企业上市、合并等为由收取费用的行为进行处罚</t>
  </si>
  <si>
    <t>C3287800</t>
  </si>
  <si>
    <t>对零售商收取或变相收取其他与销售商品没有直接关系、应当由零售商自身承担或未提供服务而收取的费用的行为进行处罚</t>
  </si>
  <si>
    <t>C3287900</t>
  </si>
  <si>
    <t>未经许可从事拍卖业务的行为进行处罚</t>
  </si>
  <si>
    <t>中华人民共和国拍卖法（2015年修正）</t>
  </si>
  <si>
    <t>C3288000</t>
  </si>
  <si>
    <t>对拍卖人（拍卖企业）及其工作人员以竞买人的身份参加自己组织的拍卖活动，或者委托他人代为竞买的行为进行处罚</t>
  </si>
  <si>
    <t>《中华人民共和国拍卖法》（2015）
拍卖监督管理办法（2017）</t>
  </si>
  <si>
    <t>C3288100</t>
  </si>
  <si>
    <t>对拍卖人（拍卖企业）在自己组织的拍卖活动中拍卖自己的物品或者财产权利的行为进行处罚</t>
  </si>
  <si>
    <t>拍卖监督管理办法（2017）
中华人民共和国拍卖法（2015年修正）</t>
  </si>
  <si>
    <t>C3288200</t>
  </si>
  <si>
    <t>对委托人在拍卖活动中参与竞买或者委托他人代为竞买的行为进行处罚</t>
  </si>
  <si>
    <t>C3288300</t>
  </si>
  <si>
    <t>对竞买人之间恶意串通，给他人造成损害的行为进行处罚</t>
  </si>
  <si>
    <t>C3288400</t>
  </si>
  <si>
    <t>对竞买人与拍卖人之间恶意串通，给他人造成损害的行为进行处罚</t>
  </si>
  <si>
    <t>C3289100</t>
  </si>
  <si>
    <t>对拍卖企业捏造、散布虚假事实，损害其他拍卖企业的商业信誉的行为进行处罚</t>
  </si>
  <si>
    <t>拍卖监督管理办法（2017）
中华人民共和国反不正当竞争法</t>
  </si>
  <si>
    <t>C3289200</t>
  </si>
  <si>
    <t>对拍卖企业雇佣非拍卖师主持拍卖活动的行为进行处罚</t>
  </si>
  <si>
    <t>拍卖监督管理办法（2017）</t>
  </si>
  <si>
    <t>C3289300</t>
  </si>
  <si>
    <t>对拍卖企业采用财物或者其他手段进行贿赂以争揽业务的行为进行处罚</t>
  </si>
  <si>
    <t>拍卖监督管理办法（2017）
中华人民共和国反不正当竞争法（2019年修订）</t>
  </si>
  <si>
    <t>C3289400</t>
  </si>
  <si>
    <t>对拍卖企业利用拍卖公告或者其他方法，对拍卖标的作引人误解的虚假宣传的行为进行处罚</t>
  </si>
  <si>
    <t>C3289500</t>
  </si>
  <si>
    <t>对拍卖企业以不正当手段侵犯他人的商业秘密的行为进行处罚</t>
  </si>
  <si>
    <t>《拍卖监督管理办法》
中华人民共和国反不正当竞争法（2019年修订）</t>
  </si>
  <si>
    <t>C3289600</t>
  </si>
  <si>
    <t>对特许人在推广、宣传活动中，有欺骗、误导的行为，其发布的广告中含有宣传被特许人从事特许经营活动收益的内容的行为进行处罚</t>
  </si>
  <si>
    <t>《商业特许经营管理条例》</t>
  </si>
  <si>
    <t>C3289700</t>
  </si>
  <si>
    <t>对当事人伪造合同的行为进行处罚</t>
  </si>
  <si>
    <t>《合同违法行为监督处理办法》</t>
  </si>
  <si>
    <t>C3289800</t>
  </si>
  <si>
    <t>对虚构合同主体资格或者盗用、冒用他人名义订立合同的行为进行处罚</t>
  </si>
  <si>
    <t>C3289900</t>
  </si>
  <si>
    <t>对虚构合同标的或者虚构货源、销售渠道诱人订立、履行合同的行为进行处罚</t>
  </si>
  <si>
    <t>C3290000</t>
  </si>
  <si>
    <t>对发布或者利用虚假信息，诱人订立合同的行为进行处罚</t>
  </si>
  <si>
    <t>C3290100</t>
  </si>
  <si>
    <t>对隐瞒重要事实，诱骗对方当事人做出错误的意思表示订立合同，或者诱骗对方当事人履行合同的行为进行处罚</t>
  </si>
  <si>
    <t>C3290200</t>
  </si>
  <si>
    <t>对没有实际履行能力，以先履行小额合同或者部分履行合同的方法，诱骗对方当事人订立、履行合同的行为进行处罚</t>
  </si>
  <si>
    <t>C3290300</t>
  </si>
  <si>
    <t>对恶意设置事实上不能履行的条款，造成对方当事人无法履行合同的行为进行处罚</t>
  </si>
  <si>
    <t>C3290400</t>
  </si>
  <si>
    <t>对编造虚假理由中止（终止）合同，骗取财物的行为进行处罚</t>
  </si>
  <si>
    <t>C3290500</t>
  </si>
  <si>
    <t>对提供虚假担保的行为进行处罚</t>
  </si>
  <si>
    <t>C3290600</t>
  </si>
  <si>
    <t>对采用其他欺诈手段订立、履行合同的行为进行处罚</t>
  </si>
  <si>
    <t>C3290700</t>
  </si>
  <si>
    <t>对以贿赂、胁迫等手段订立、履行合同，损害国家利益、社会公共利益的行为进行处罚</t>
  </si>
  <si>
    <t>C3290800</t>
  </si>
  <si>
    <t>对以恶意串通手段订立、履行合同，损害国家利益、社会公共利益的行为进行处罚</t>
  </si>
  <si>
    <t>C3290900</t>
  </si>
  <si>
    <t>对非法买卖国家禁止或者限制买卖的财物的行为进行处罚</t>
  </si>
  <si>
    <t>C3291000</t>
  </si>
  <si>
    <t>对没有正当理由，不履行国家指令性合同义务的行为进行处罚</t>
  </si>
  <si>
    <t>C3291100</t>
  </si>
  <si>
    <t>对其他危害国家利益、社会公共利益的合同违法行为进行处罚</t>
  </si>
  <si>
    <t>C3291200</t>
  </si>
  <si>
    <t>对单位和个人在知道或者应当知道的情况下，为他人实施《合同违法行为监督处理办法》第六条、第七条规定的违法行为，提供证明、执照、印章、账户及其他便利条件的行为进行处罚</t>
  </si>
  <si>
    <t>C3291300</t>
  </si>
  <si>
    <t>对经营者与消费者采用格式条款订立合同，经营者在格式条款中免除自己造成消费者人身伤害的责任的行为进行处罚</t>
  </si>
  <si>
    <t>C3291400</t>
  </si>
  <si>
    <t>对经营者与消费者采用格式条款订立合同，经营者在格式条款中免除自己因故意或者重大过失造成消费者财产损失的责任的行为进行处罚</t>
  </si>
  <si>
    <t>C3291500</t>
  </si>
  <si>
    <t>对经营者与消费者采用格式条款订立合同，经营者在格式条款中免除自己对提供的商品或者服务依法应当承担的保证责任的行为进行处罚</t>
  </si>
  <si>
    <t>C3291600</t>
  </si>
  <si>
    <t>对经营者与消费者采用格式条款订立合同，经营者在格式条款中免除自己因违约依法应当承担的违约责任的行为进行处罚</t>
  </si>
  <si>
    <t>C3291700</t>
  </si>
  <si>
    <t>对经营者与消费者采用格式条款订立合同，经营者在格式条款中免除自己依法应当承担的其他责任的行为进行处罚</t>
  </si>
  <si>
    <t>C3291800</t>
  </si>
  <si>
    <t>对经营者与消费者采用格式条款订立合同，经营者在格式条款中设定消费者应当承担的违约金或者损害赔偿金超过法定数额或者合理数额的行为进行处罚</t>
  </si>
  <si>
    <t>C3291900</t>
  </si>
  <si>
    <t>对经营者与消费者采用格式条款订立合同，经营者在格式条款中设定消费者承担应当由格式条款提供方承担的经营风险责任的行为进行处罚</t>
  </si>
  <si>
    <t>C3292000</t>
  </si>
  <si>
    <t>对经营者与消费者采用格式条款订立合同，经营者在格式条款中设定消费者承担其他依照法律法规不应由消费者承担的责任的行为进行处罚</t>
  </si>
  <si>
    <t>C3292100</t>
  </si>
  <si>
    <t>对经营者与消费者采用格式条款订立合同，经营者在格式条款中排除消费者依法变更或者解除合同的权利的行为进行处罚</t>
  </si>
  <si>
    <t>C3292200</t>
  </si>
  <si>
    <t>对经营者与消费者采用格式条款订立合同，经营者在格式条款中排除消费者请求支付违约金的权利的行为进行处罚</t>
  </si>
  <si>
    <t>C3292300</t>
  </si>
  <si>
    <t>对经营者与消费者采用格式条款订立合同，经营者在格式条款中排除消费者请求损害赔偿的权利的行为进行处罚</t>
  </si>
  <si>
    <t>C3292400</t>
  </si>
  <si>
    <t>对经营者与消费者采用格式条款订立合同，经营者在格式条款中排除消费者解释格式条款的权利的行为进行处罚</t>
  </si>
  <si>
    <t>C3292500</t>
  </si>
  <si>
    <t>对经营者与消费者采用格式条款订立合同，经营者在格式条款中排除消费者就格式条款争议提起诉讼的权利的行为进行处罚</t>
  </si>
  <si>
    <t>C3292600</t>
  </si>
  <si>
    <t>对经营者与消费者采用格式条款订立合同，经营者在格式条款中排除消费者依法应当享有的其他权利的行为进行处罚</t>
  </si>
  <si>
    <t>C3293500</t>
  </si>
  <si>
    <t>对房地产经纪机构未在经营场所公示服务内容、服务标准的行为进行处罚</t>
  </si>
  <si>
    <t>《北京市房屋租赁管理若干规定》</t>
  </si>
  <si>
    <t>C3293600</t>
  </si>
  <si>
    <t>对房地产经纪机构占用、挪用或者拖延支付客户资金的行为进行处罚</t>
  </si>
  <si>
    <t>C3293700</t>
  </si>
  <si>
    <t>对未经许可，擅自设立文物商店、经营文物拍卖的拍卖企业，或者擅自从事文物的商业经营活动的行为进行处罚</t>
  </si>
  <si>
    <t>《中华人民共和国文物保护法》</t>
  </si>
  <si>
    <t>C3293800</t>
  </si>
  <si>
    <t>对文物商店从事文物拍卖经营活动的行为进行处罚</t>
  </si>
  <si>
    <t>C3293900</t>
  </si>
  <si>
    <t>对经营文物拍卖的拍卖企业从事文物购销经营活动的行为进行处罚</t>
  </si>
  <si>
    <t>C3294000</t>
  </si>
  <si>
    <t>对文物商店销售的文物，未经审核的行为进行处罚</t>
  </si>
  <si>
    <t>C3294100</t>
  </si>
  <si>
    <t>对拍卖企业拍卖的文物，未经审核的行为进行处罚</t>
  </si>
  <si>
    <t>中华人民共和国文物保护法（2017）</t>
  </si>
  <si>
    <t>C3294200</t>
  </si>
  <si>
    <t>对文物收藏单位从事文物的商业经营活动的行为进行处罚</t>
  </si>
  <si>
    <t>C3294300</t>
  </si>
  <si>
    <t>对依照文物保护法第六十六条、第七十三条的规定，单位被处以吊销许可证行政处罚的，应当依法到工商行政管理部门办理变更登记或者注销登记，逾期未办理的单位进行处罚</t>
  </si>
  <si>
    <t>《中华人民共和国文物保护法实施条例》</t>
  </si>
  <si>
    <t>C3295600</t>
  </si>
  <si>
    <t>对非法出售、收购、运输、携带国家、本市重点保护野生动物或者其产品的行为进行处罚</t>
  </si>
  <si>
    <t>《北京市实施《中华人民共和国野生动物保护法》办法》
北京市实施《中华人民共和国野生动物保护法》办法（2018年修正本）
中华人民共和国野生动物保护法（2018修订）</t>
  </si>
  <si>
    <t>C3295800</t>
  </si>
  <si>
    <t>对违反野生动物保护法规，出售、收购、运输、携带国家或者地方重点保护野生动物或者其产品的行为进行处罚</t>
  </si>
  <si>
    <t>《中华人民共和国陆生野生动物保护实施条例》（2016）</t>
  </si>
  <si>
    <t>C3295900</t>
  </si>
  <si>
    <t>对违反野生动物保护法律、法规，出售、收购、运输、携带国家重点保护的或者地方重点保护的水生野生动物或者其产品的行为进行处罚</t>
  </si>
  <si>
    <t>《中华人民共和国水生野生动物保护实施条例》</t>
  </si>
  <si>
    <t>C3297500</t>
  </si>
  <si>
    <t>对倒卖陈化粮或者不按照规定使用陈化粮的行为进行处罚</t>
  </si>
  <si>
    <t>《粮食流通管理条例》（2016）</t>
  </si>
  <si>
    <t>C3297800</t>
  </si>
  <si>
    <t>对违反中华人民共和国野生植物保护条例规定，出售、收购国家重点保护野生植物的行为进行处罚</t>
  </si>
  <si>
    <t>《中华人民共和国野生植物保护条例》</t>
  </si>
  <si>
    <t>C3297900</t>
  </si>
  <si>
    <t>对伪造、倒卖、转让采集证、允许进出口证明书或者有关批准文件、标签的行为进行处罚</t>
  </si>
  <si>
    <t>C3298200</t>
  </si>
  <si>
    <t>对违反“一级保护野生药材物种属于自然淘汰的，其药用部分由各级药材公司负责经营管理，但不得出口”规定的行为进行处罚</t>
  </si>
  <si>
    <t>《野生药材资源保护管理条例》</t>
  </si>
  <si>
    <t>C3298300</t>
  </si>
  <si>
    <t>对违反“二、三级保护野生药材物种属于国家计划管理的品种，由中国药材公司统一经营管理；其余品种由产地县药材公司或其委托单位按照计划收购”规定的行为进行处罚</t>
  </si>
  <si>
    <t>C3298400</t>
  </si>
  <si>
    <t>对违反“二、三级保护野生药材物种的药用部分，除国家另有规定外，实行限量出口”规定的行为进行处罚</t>
  </si>
  <si>
    <t>C3299700</t>
  </si>
  <si>
    <t>对人才中介服务机构超出许可业务范围发布广告、广告发布者为超出许可业务范围或无许可证的中介服务机构发布广告的行为进行处罚</t>
  </si>
  <si>
    <t>《人才市场管理规定》</t>
  </si>
  <si>
    <t>C3301300</t>
  </si>
  <si>
    <t>对机动车交易成交后，销售发票未到工商行政管理机关验证盖章的行为进行处罚</t>
  </si>
  <si>
    <t>《北京市机动车市场管理暂行规定2014修改》
《北京市机动车市场管理暂行规定》</t>
  </si>
  <si>
    <t>C3301400</t>
  </si>
  <si>
    <t>对买卖报废机动车的行为进行处罚</t>
  </si>
  <si>
    <t>《北京市机动车市场管理暂行规定2014修改》</t>
  </si>
  <si>
    <t>C3301500</t>
  </si>
  <si>
    <t>对买卖无产品检验合格证的的机动车的行为进行处罚</t>
  </si>
  <si>
    <t>C3301600</t>
  </si>
  <si>
    <t>对买卖私自拼装的机动车的行为进行处罚</t>
  </si>
  <si>
    <t>C3301700</t>
  </si>
  <si>
    <t>对买卖根据本市规定禁止在道路上行驶的其他车辆的行为进行处罚</t>
  </si>
  <si>
    <t>C3301800</t>
  </si>
  <si>
    <t>对开办单位不制止市场内露天烧烤食品的行为进行处罚</t>
  </si>
  <si>
    <t>《北京市禁止露天烧烤食品的规定》（2018）</t>
  </si>
  <si>
    <t>C3301900</t>
  </si>
  <si>
    <t>对旅馆业、饮食服务业、文化娱乐业、出租汽车业等单位对发生在本单位的卖淫、嫖娼活动，放任不管、不采取措施制止的，公安机关责令其限期整顿、停业整顿，经整顿仍不改正的行为进行处罚</t>
  </si>
  <si>
    <t>《全国人民代表大会常务委员会关于严禁卖淫嫖娼的决定》</t>
  </si>
  <si>
    <t>C3302000</t>
  </si>
  <si>
    <t>对违反矿产资源法规定收购和销售国家统一收购的矿产品的行为进行处罚</t>
  </si>
  <si>
    <t>《中华人民共和国矿产资源法》
《中华人民共和国矿产资源法实施细则》</t>
  </si>
  <si>
    <t>C3302100</t>
  </si>
  <si>
    <t>对未取得快递业务经营许可经营快递业务，或者邮政企业以外的单位或者个人经营由邮政企业专营的信件寄递业务或者寄递国家机关公文的行为进行处罚</t>
  </si>
  <si>
    <t>《中华人民共和国邮政法》</t>
  </si>
  <si>
    <t>C3302200</t>
  </si>
  <si>
    <t>对外商投资经营信件的国内快递业务的行为进行处罚</t>
  </si>
  <si>
    <t>C3302300</t>
  </si>
  <si>
    <t>对制造、销售仿真枪的行为进行处罚</t>
  </si>
  <si>
    <t>《中华人民共和国枪支管理法》</t>
  </si>
  <si>
    <t>C3302600</t>
  </si>
  <si>
    <t>对提供虚假材料谋取中标、成交，情节严重的供应商进行处罚</t>
  </si>
  <si>
    <t>《中华人民共和国政府采购法》</t>
  </si>
  <si>
    <t>C3302700</t>
  </si>
  <si>
    <t>对采取不正当手段诋毁、排挤其他供应商，情节严重的供应商进行处罚</t>
  </si>
  <si>
    <t>C3302800</t>
  </si>
  <si>
    <t>对与采购人、其他供应商或者采购代理机构恶意串通，情节严重的供应商进行处罚</t>
  </si>
  <si>
    <t>C3302900</t>
  </si>
  <si>
    <t>对向采购人、采购代理机构行贿或者提供其他不正当利益，情节严重的供应商进行处罚</t>
  </si>
  <si>
    <t>C3303000</t>
  </si>
  <si>
    <t>对在招标采购过程中与采购人进行协商谈判，情节严重的供应商进行处罚</t>
  </si>
  <si>
    <t>C3303100</t>
  </si>
  <si>
    <t>对拒绝有关部门监督检查或者提供虚假情况，情节严重的供应商进行处罚</t>
  </si>
  <si>
    <t>C3303200</t>
  </si>
  <si>
    <t>对有营业执照的单位擅自生产、销售未经国家机动车产品主管部门许可生产的机动车型的行为进行处罚</t>
  </si>
  <si>
    <t>《中华人民共和国道路交通安全法》</t>
  </si>
  <si>
    <t>C3303300</t>
  </si>
  <si>
    <t>对以其他畜禽品种、配套系冒充所销售的种畜禽品种、配套系销售种畜禽的行为进行处罚</t>
  </si>
  <si>
    <t>《中华人民共和国畜牧法》</t>
  </si>
  <si>
    <t>C3303400</t>
  </si>
  <si>
    <t>对以低代别种畜禽冒充高代别种畜禽销售种畜禽的行为进行处罚</t>
  </si>
  <si>
    <t>C3303500</t>
  </si>
  <si>
    <t>对以不符合种用标准的畜禽冒充种畜禽销售种畜禽的行为进行处罚</t>
  </si>
  <si>
    <t>C3303600</t>
  </si>
  <si>
    <t>对销售未经批准进口的种畜禽的行为进行处罚</t>
  </si>
  <si>
    <t>C3303700</t>
  </si>
  <si>
    <t>对销售的种畜禽未附具种畜禽合格证明、检疫合格证明、家畜系谱的行为进行处罚</t>
  </si>
  <si>
    <t>C3303800</t>
  </si>
  <si>
    <t>对销售、收购国务院畜牧兽医行政主管部门规定应当加施标识而没有标识的畜禽的行为进行处罚</t>
  </si>
  <si>
    <t>C3303900</t>
  </si>
  <si>
    <t>对重复使用畜禽标识的行为进行处罚</t>
  </si>
  <si>
    <t>C3304000</t>
  </si>
  <si>
    <t>对销售不符合国家技术规范的强制性要求的畜禽的行为进行处罚</t>
  </si>
  <si>
    <t>C3304100</t>
  </si>
  <si>
    <t>对辞去公职或者退休后，原系领导成员的公务员在离职三年内，其他公务员在离职两年内，到与原工作业务直接相关的企业或者其他营利性组织任职，从事与原工作业务直接相关的营利性活动，其原所在机关的同级公务员主管部门责令限期改正，逾期不改正的行为进行处罚</t>
  </si>
  <si>
    <t>《中华人民共和国公务员法》</t>
  </si>
  <si>
    <t>C3304200</t>
  </si>
  <si>
    <t>对未经许可和登记，擅自从事职业中介活动的行为进行处罚</t>
  </si>
  <si>
    <t>《就业服务与就业管理规定》
《中华人民共和国就业促进法》</t>
  </si>
  <si>
    <t>C3304300</t>
  </si>
  <si>
    <t>对违反循环经济促进法规定，在拆解或者处置过程中可能造成环境污染的电器电子等产品，设计使用列入国家禁止使用名录的有毒有害物质，情节严重的行为进行处罚</t>
  </si>
  <si>
    <t>《中华人民共和国循环经济促进法》</t>
  </si>
  <si>
    <t>C3304400</t>
  </si>
  <si>
    <t>对违反循环经济促进法规定，在国务院或者省、自治区、直辖市人民政府规定禁止生产、销售、使用粘土砖的期限或者区域内生产、销售或者使用粘土砖，县级以上地方人民政府指定的部门责令限期改正，逾期继续生产、销售的行为进行处罚</t>
  </si>
  <si>
    <t>C3304500</t>
  </si>
  <si>
    <t>对销售没有再利用产品标识的再利用电器电子产品的行为进行处罚</t>
  </si>
  <si>
    <t>C3304600</t>
  </si>
  <si>
    <t>对销售没有再制造或者翻新产品标识的再制造或者翻新产品的行为进行处罚</t>
  </si>
  <si>
    <t>C3304700</t>
  </si>
  <si>
    <t>对不服从公共绿地管理单位管理，情节严重的商业、服务摊点进行处罚</t>
  </si>
  <si>
    <t>《城市绿化条例》</t>
  </si>
  <si>
    <t>C3304800</t>
  </si>
  <si>
    <t>对未依法取得批准，擅自从事有关活动的经营单位进行处罚</t>
  </si>
  <si>
    <t>《国务院关于特大安全事故行政责任追究的规定》</t>
  </si>
  <si>
    <t>C3304900</t>
  </si>
  <si>
    <t>对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情节严重的行为进行处罚</t>
  </si>
  <si>
    <t>《特种设备安全监察条例》</t>
  </si>
  <si>
    <t>C3305000</t>
  </si>
  <si>
    <t>对著作权集体管理组织从事营利性经营活动的行为进行处罚</t>
  </si>
  <si>
    <t>《著作权集体管理条例》</t>
  </si>
  <si>
    <t>C3305100</t>
  </si>
  <si>
    <t>对单位或者个人违反规定买卖重点保护古生物化石的行为进行处罚</t>
  </si>
  <si>
    <t>古生物化石保护条例（2019年修订）</t>
  </si>
  <si>
    <t>C3305200</t>
  </si>
  <si>
    <t>对不符合饲料和饲料添加剂管理条例第二十二条规定的条件经营饲料、饲料添加剂，情节严重的饲料、饲料添加剂经营者进行处罚</t>
  </si>
  <si>
    <t>《饲料和饲料添加剂管理条例》</t>
  </si>
  <si>
    <t>C3305300</t>
  </si>
  <si>
    <t>对不停止销售饲料和饲料添加剂管理条例第二十八条规定的饲料、饲料添加剂，经县级以上地方人民政府饲料管理部门责令停止销售，拒不停止销售，情节严重的经营者进行处罚</t>
  </si>
  <si>
    <t>C3305500</t>
  </si>
  <si>
    <t>对合法制糖企业以外的其他企业和个人收购糖料的行为进行处罚</t>
  </si>
  <si>
    <t>《糖料管理暂行办法》</t>
  </si>
  <si>
    <t>C3305600</t>
  </si>
  <si>
    <t>对未取得营业执照，擅自从事拆解、利用、处置电子废物活动的行为进行处罚</t>
  </si>
  <si>
    <t>《电子废物污染环境防治管理办法》</t>
  </si>
  <si>
    <t>C3305700</t>
  </si>
  <si>
    <t>对违反就业服务与就业管理规定第五十八条规定，情节严重的职业中介机构进行处罚</t>
  </si>
  <si>
    <t>《就业服务与就业管理规定》</t>
  </si>
  <si>
    <t>C3305800</t>
  </si>
  <si>
    <t>对在国务院〔１９８５〕７４号文件发布前已经开办的航空运输企业，逾期未在一九八五年十二月三十一日前按照本通知的规定补办有关手续，继续经营航空运输业务的航空运输企业进行处罚</t>
  </si>
  <si>
    <t>《中国民用航空局、国家工商行政管理局关于开办民用航空运输企业审批程序的通知》</t>
  </si>
  <si>
    <t>C3306000</t>
  </si>
  <si>
    <t>对生产或者销售不符合本市节水标准用水器具的行为进行处罚</t>
  </si>
  <si>
    <t>《北京市节约用水办法》</t>
  </si>
  <si>
    <t>C3306100</t>
  </si>
  <si>
    <t>对依照《中华人民共和国建筑法》规定被吊销资质证书的企业进行处罚</t>
  </si>
  <si>
    <t>《中华人民共和国建筑法》</t>
  </si>
  <si>
    <t>C3306300</t>
  </si>
  <si>
    <t>对依照《建设工程质量管理条例》规定被吊销资质证书的企业进行处罚</t>
  </si>
  <si>
    <t>《建设工程质量管理条例》</t>
  </si>
  <si>
    <t>C3306400</t>
  </si>
  <si>
    <t>对依照《建设工程勘察设计管理条例》规定被吊销资质证书的企业进行处罚</t>
  </si>
  <si>
    <t>建设工程勘察设计管理条例</t>
  </si>
  <si>
    <t>C3306500</t>
  </si>
  <si>
    <t>对依照《煤矿安全监察条例》规定被吊销采矿许可证、煤炭生产许可证的企业进行处罚</t>
  </si>
  <si>
    <t>《煤矿安全监察条例》</t>
  </si>
  <si>
    <t>C3307000</t>
  </si>
  <si>
    <t>对发布违反国家有关规定建设的房地产广告的行为进行处罚</t>
  </si>
  <si>
    <t>《房地产广告发布规定》</t>
  </si>
  <si>
    <t>C3307300</t>
  </si>
  <si>
    <t>对利用互联网发布广告，未显著标明关闭标志，确保一键关闭的行为进行处罚</t>
  </si>
  <si>
    <t>《中华人民共和国广告法》（2015）</t>
  </si>
  <si>
    <t>C3307400</t>
  </si>
  <si>
    <t>对经营者采用网络、电视、电话、邮购等方式销售商品，以消费者已拆封、查验影响商品完好为由拒绝退货，并超过十五日的行为进行处罚</t>
  </si>
  <si>
    <t>C3307700</t>
  </si>
  <si>
    <t>对经营者采用虚构交易、虚标成交量、虚假评论或者雇佣他人等方式进行欺骗性销售诱导的行为进行处罚</t>
  </si>
  <si>
    <t>C3307900</t>
  </si>
  <si>
    <t>对经营者以虚假或者引人误解的商品说明、商品标准、实物样品等方式销售商品或者服务的行为进行处罚</t>
  </si>
  <si>
    <t>C3308000</t>
  </si>
  <si>
    <t>对广播电台、电视台、报刊出版单位未办理广告发布登记，擅自从事广告发布业务的行为进行处罚</t>
  </si>
  <si>
    <t>《中华人民共和国广告法》（2018）</t>
  </si>
  <si>
    <t>C3308500</t>
  </si>
  <si>
    <t>经营者提供的商品，经有关行政部门依法认定为不合格商品，自消费者提出退货要求之日起未退货，并超过十五日的行为进行处罚</t>
  </si>
  <si>
    <t>C3308600</t>
  </si>
  <si>
    <t>对经营者向消费者提供商品或者服务使用格式条款、通知、声明、店堂告示等，排除或者限制消费者依法投诉、举报、提起诉讼的权利的行为进行处罚</t>
  </si>
  <si>
    <t>侵害消费者权益行为处罚办法</t>
  </si>
  <si>
    <t>C3308900</t>
  </si>
  <si>
    <t>对兽药广告含有直接显示疾病症状或病理的画面，或含有“无效退款”、“保险公司保险”等承诺的行为进行处罚</t>
  </si>
  <si>
    <t>《兽药广告审查发布标准》</t>
  </si>
  <si>
    <t>C3309000</t>
  </si>
  <si>
    <t>对涉及所有权或者使用权的房地产广告中，所有或者使用的基本单位不是有实际意义的完整的生产、生活空间的行为进行处罚</t>
  </si>
  <si>
    <t>C3309300</t>
  </si>
  <si>
    <t>对房地产预售、销售广告未载明预售或者销售许可证书号的行为进行处罚</t>
  </si>
  <si>
    <t>C3309400</t>
  </si>
  <si>
    <t>对房地产预售、销售广告未载明开发企业名称的行为进行处罚</t>
  </si>
  <si>
    <t>C3309600</t>
  </si>
  <si>
    <t>对广告代言人为其未使用过的商品或者未接受过的服务作推荐、证明的行为进行处罚</t>
  </si>
  <si>
    <t>C3309800</t>
  </si>
  <si>
    <t>对发布妨碍社会安定，损害社会公共利益的广告的行为进行处罚</t>
  </si>
  <si>
    <t>C3310000</t>
  </si>
  <si>
    <t>对发布妨碍环境、自然资源或者文化遗产保护的广告的行为进行处罚</t>
  </si>
  <si>
    <t>C3310600</t>
  </si>
  <si>
    <t>对经营者提供的商品或者服务不符合质量要求，没有国家规定和当事人约定的，消费者自收到商品之日起七日内退货，或者七日后符合法定解除合同条件的，消费者及时退货，不予退货；或者不符合法定解除合同条件，消费者要求经营者履行更换、修理等义务，拒绝履行更换、修理等义务的行为进行处罚</t>
  </si>
  <si>
    <t>C3310700</t>
  </si>
  <si>
    <t>对经营者向消费者提供商品或者服务使用格式条款、通知、声明、店堂告示等，排除或者限制消费者提出修理、更换、退货、赔偿损失以及获得违约金和其他合理赔偿的权利的行为进行处罚</t>
  </si>
  <si>
    <t>C3310800</t>
  </si>
  <si>
    <t>对兽药广告中含有“最高技术”、“最高科学”、“最进步制法”或“包治百病”等绝对化的表示的行为进行处罚</t>
  </si>
  <si>
    <t>C3310900</t>
  </si>
  <si>
    <t>对房地产广告中出现融资或者变相融资的内容的行为进行处罚</t>
  </si>
  <si>
    <t>C3311000</t>
  </si>
  <si>
    <t>对农药广告中含有评比、排序、推荐、指定、选用或获奖等综合性评价内容的行为进行处罚</t>
  </si>
  <si>
    <t>《农药广告审查发布标准》</t>
  </si>
  <si>
    <t>C3311400</t>
  </si>
  <si>
    <t>对经营者谎称正品销售“处理品”、“残次品”、“等外品”等商品的行为进行处罚</t>
  </si>
  <si>
    <t>C3311600</t>
  </si>
  <si>
    <t>对发布含有民族、种族、宗教、性别歧视内容的广告的行为进行处罚</t>
  </si>
  <si>
    <t>C3311800</t>
  </si>
  <si>
    <t>对经营者向消费者提供商品或者服务使用格式条款、通知、声明、店堂告示等，免除或者部分免除经营者对其所提供的商品或者服务应当承担的修理、重作、更换、退货、补足商品数量、退还货款和服务费用、赔偿损失等责任的行为进行处罚</t>
  </si>
  <si>
    <t>C3312100</t>
  </si>
  <si>
    <t>对发布未取得项目预售许可证的预售房地产广告的行为进行处罚</t>
  </si>
  <si>
    <t>C3312400</t>
  </si>
  <si>
    <t>对农药广告贬低同类产品或与其他农药进行功效和安全性对比的行为进行处罚</t>
  </si>
  <si>
    <t>C3312700</t>
  </si>
  <si>
    <t>对经营者不以真实名称和标记提供商品或者服务的行为进行处罚</t>
  </si>
  <si>
    <t>C3313000</t>
  </si>
  <si>
    <t>对发布损害未成年人和残疾人的身心健康的广告的行为进行处罚</t>
  </si>
  <si>
    <t>C3313100</t>
  </si>
  <si>
    <t>对房地产广告中涉及房地产价格评估，未表明评估单位、估价师或评估时间的行为进行处罚</t>
  </si>
  <si>
    <t>C3313400</t>
  </si>
  <si>
    <t>对房地产广告中涉及物业管理内容，不符合国家有关规定，或者涉及尚未实现的物业管理内容，未当在广告中注明的行为进行处罚</t>
  </si>
  <si>
    <t>C3313900</t>
  </si>
  <si>
    <t>对农药广告中使用直接或者暗示的方法，以及模棱两可、言过其实的用语，使人在产品的安全性、适用性或者政府批准等方面产生误解的行为进行处罚</t>
  </si>
  <si>
    <t>C3314000</t>
  </si>
  <si>
    <t>对发布妨碍社会公共秩序或者违背社会良好风尚的广告的行为进行处罚</t>
  </si>
  <si>
    <t>C3314100</t>
  </si>
  <si>
    <t>对网络集中促销组织者未对网络集中促销经营者的经营主体身份进行审查和登记的行为进行处罚</t>
  </si>
  <si>
    <t>《网络交易管理办法》
《网络商品和服务集中促销活动管理暂行规定》</t>
  </si>
  <si>
    <t>C3315000</t>
  </si>
  <si>
    <t>对广告中使用“国家级”、“最高级”、“最佳”等用语的行为进行处罚</t>
  </si>
  <si>
    <t>C3315900</t>
  </si>
  <si>
    <t>对在针对未成年人的大众传播媒介上发布医疗、药品、保健食品、医疗器械、化妆品、酒类、美容广告，以及不利于未成年人身心健康的网络游戏广告的行为进行处罚</t>
  </si>
  <si>
    <t>C3316200</t>
  </si>
  <si>
    <t>对经营者未经消费者同意或者请求，或者消费者明确表示拒绝，向其发送商业性信息的行为进行处罚</t>
  </si>
  <si>
    <t>C3316800</t>
  </si>
  <si>
    <t>对兽药广告贬低同类产品或与其他兽药进行功效和安全性对比的行为进行处罚</t>
  </si>
  <si>
    <t>C3316900</t>
  </si>
  <si>
    <t>对在大众传播媒介或者公共场所发布声称全部或者部分替代母乳的婴儿乳制品、饮料和其他食品广告的行为进行处罚</t>
  </si>
  <si>
    <t>C3317400</t>
  </si>
  <si>
    <t>对麻醉药品、精神药品、医疗用毒性药品、放射性药品等特殊药品，药品类易制毒化学品，以及戒毒治疗的药品、医疗器械和治疗方法作广告的行为进行处罚</t>
  </si>
  <si>
    <t>C3317800</t>
  </si>
  <si>
    <t>对发布损害国家的尊严或者利益，泄露国家秘密的广告的行为进行处罚</t>
  </si>
  <si>
    <t>C3317900</t>
  </si>
  <si>
    <t>对经营者向消费者提供商品或者服务使用格式条款、通知、声明、店堂告示等，强制或者变相强制消费者购买和使用其提供的或者其指定的经营者提供的商品或者服务，对不接受其不合理条件的消费者拒绝提供相应商品或者服务，或者提高收费标准的行为进行处罚</t>
  </si>
  <si>
    <t>C3318800</t>
  </si>
  <si>
    <t>对经营者向消费者提供商品或者服务使用格式条款、通知、声明、店堂告示等，含有其他对消费者不公平、不合理的规定的行为进行处罚</t>
  </si>
  <si>
    <t>C3319000</t>
  </si>
  <si>
    <t>对发布不符合工程质量标准，经验收不合格的房地产广告的行为进行处罚</t>
  </si>
  <si>
    <t>C3319200</t>
  </si>
  <si>
    <t>对通过中介服务机构代理销售房地产的预售、销售广告未载明该机构名称的行为进行处罚</t>
  </si>
  <si>
    <t>C3319300</t>
  </si>
  <si>
    <t>对经营者采用网络、电视、电话、邮购等方式销售商品，对于适用无理由退货的商品，自收到消费者退货要求之日起未办理退货手续，并超过十五日的行为进行处罚</t>
  </si>
  <si>
    <t>C3319600</t>
  </si>
  <si>
    <t>对烟草制品生产者或者销售者发布的迁址、更名、招聘等启事中，含有烟草制品名称、商标、包装、装潢以及类似内容的行为进行处罚</t>
  </si>
  <si>
    <t>C3319700</t>
  </si>
  <si>
    <t>对房地产广告涉及内部结构、装修装饰，不真实、不准确的行为进行处罚</t>
  </si>
  <si>
    <t>C3319800</t>
  </si>
  <si>
    <t>对经营者未经消费者同意，收集、使用消费者个人信息的行为进行处罚</t>
  </si>
  <si>
    <t>C3319900</t>
  </si>
  <si>
    <t>对经营者采用网络、电视、电话、邮购等方式销售商品，未经消费者确认，以自行规定该商品不适用无理由退货为由拒绝退货，并超过十五日的行为进行处罚</t>
  </si>
  <si>
    <t>C3320000</t>
  </si>
  <si>
    <t>对发布在未经国家征用的集体所有的土地上建设的房地产广告的行为进行处罚</t>
  </si>
  <si>
    <t>C3320100</t>
  </si>
  <si>
    <t>对广播电台、电视台、报刊音像出版单位、互联网信息服务提供者以介绍健康、养生知识等形式变相发布医疗、药品、医疗器械、保健食品广告的行为进行处罚</t>
  </si>
  <si>
    <t>C3320200</t>
  </si>
  <si>
    <t>对兽药广告的批准文号未列为广告内容同时发布的行为进行处罚</t>
  </si>
  <si>
    <t>C3320500</t>
  </si>
  <si>
    <t>对经营者向消费者提供商品或者服务使用格式条款、通知、声明、店堂告示等，规定经营者单方享有解释权或者最终解释权的行为进行处罚</t>
  </si>
  <si>
    <t>C3321000</t>
  </si>
  <si>
    <t>对经营者泄露、出售或者非法向他人提供所收集的消费者个人信息的行为进行处罚</t>
  </si>
  <si>
    <t>C3321300</t>
  </si>
  <si>
    <t>对经营者以预收款方式提供商品或者服务，对经营者对消费者提出的合理退款要求，明确表示不予退款，或者自约定期满之日起、无约定期限的自消费者提出退款要求之日起超过十五日未退款的行为进行处罚</t>
  </si>
  <si>
    <t>C3321700</t>
  </si>
  <si>
    <t>对公共场所的管理者和电信业务经营者、互联网信息服务提供者，明知或者应知广告活动违法不予制止的行为进行处罚</t>
  </si>
  <si>
    <t>C3322100</t>
  </si>
  <si>
    <t>对房地产广告中使用建筑设计效果图或者模型照片，未在广告中注明的行为进行处罚</t>
  </si>
  <si>
    <t>C3322300</t>
  </si>
  <si>
    <t>对价格有表示的房地产广告，未清楚表示为实际的销售价格或未明示价格的有效期限的行为进行处罚</t>
  </si>
  <si>
    <t>C3322700</t>
  </si>
  <si>
    <t>对发布危害人身、财产安全，泄露个人隐私的广告的行为进行处罚</t>
  </si>
  <si>
    <t>C3322800</t>
  </si>
  <si>
    <t>对农药广告的批准文号未列为广告内容同时发布的行为进行处罚</t>
  </si>
  <si>
    <t>C3322900</t>
  </si>
  <si>
    <t>对房地产广告中的项目位置示意图，不准确、不清楚或比例不恰当的行为进行处罚</t>
  </si>
  <si>
    <t>C3323100</t>
  </si>
  <si>
    <t>对各种形式的烟草促销、冠名赞助活动进行处罚</t>
  </si>
  <si>
    <t>《北京市控制吸烟条例》</t>
  </si>
  <si>
    <t>C3323200</t>
  </si>
  <si>
    <t>对农药广告中滥用未经国家认可的研究成果或者不科学的词句、术语的行为进行处罚</t>
  </si>
  <si>
    <t>C3323400</t>
  </si>
  <si>
    <t>对经营者以虚假的“有奖销售”、“还本销售”、“体验销售”等方式销售商品或者服务的行为进行处罚</t>
  </si>
  <si>
    <t>C3323700</t>
  </si>
  <si>
    <t>对利用广告推销禁止生产、销售的产品或者提供的服务，或者禁止发布广告的商品或者服务的行为进行处罚</t>
  </si>
  <si>
    <t>C3323900</t>
  </si>
  <si>
    <t>对经营者采用网络、电视、电话、邮购等方式销售商品自收到退回商品之日起无正当理由未返还消费者支付的商品价款，并超过十五日的，行为进行处罚</t>
  </si>
  <si>
    <t>C3324300</t>
  </si>
  <si>
    <t>对《中华人民共和国广告法》第十五条第一款规定以外的处方药，在超出国务院卫生行政部门和国务院药品监督管理部门共同指定的医学、药学专业刊物上作广告的行为进行处罚</t>
  </si>
  <si>
    <t>C3325300</t>
  </si>
  <si>
    <t>对兽药广告中含有评比、排序、推荐、指定、选用或获奖等综合性评价内容的行为进行处罚</t>
  </si>
  <si>
    <t>C3325600</t>
  </si>
  <si>
    <t>对发布司法机关和行政机关依法裁定、决定查封或者以其他形式限制房地产权利的房地产广告的行为进行处罚</t>
  </si>
  <si>
    <t>C3325900</t>
  </si>
  <si>
    <t>对发布含有淫秽、色情、赌博、迷信、恐怖、暴力内容的广告的行为进行处罚</t>
  </si>
  <si>
    <t>C3326200</t>
  </si>
  <si>
    <t>对广告中使用或者变相使用中华人民共和国的国旗、国歌、国徽，军旗、军歌或军徽的行为进行处罚</t>
  </si>
  <si>
    <t>C3326300</t>
  </si>
  <si>
    <t>对经营者提供商品或者服务，自国家规定、当事人约定期满之日起或者不符合质量要求的自消费者提出要求之日起，无正当理由拒不履行修理、重作、更换、退货、补足商品数量、退还货款和服务费用或者赔偿损失等义务，并超过十五日的行为进行处罚。</t>
  </si>
  <si>
    <t>C3326800</t>
  </si>
  <si>
    <t>对经营者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的行为进行处罚</t>
  </si>
  <si>
    <t>C3326900</t>
  </si>
  <si>
    <t>对经营者从事房屋租赁、家政服务等中介服务的经营者提供虚假信息或者采取欺骗、恶意串通等手段损害消费者权益的的行为进行处罚</t>
  </si>
  <si>
    <t>C3327000</t>
  </si>
  <si>
    <t>对房地产广告涉及规划或者建设中的交通、商业、文化教育设施及其他市政条件等，未在广告中注明的行为进行处罚</t>
  </si>
  <si>
    <t>C3327400</t>
  </si>
  <si>
    <t>对农药广告中含有“无效退款”、“保险公司保险”等承诺的行为进行处罚</t>
  </si>
  <si>
    <t>C3327500</t>
  </si>
  <si>
    <t>对广告中使用或者变相使用国家机关、国家机关工作人员的名义或者形象的行为进行处罚</t>
  </si>
  <si>
    <t>C3328200</t>
  </si>
  <si>
    <t>对房地产广告中涉及贷款服务，未载明提供贷款的银行名称、贷款额度或年期的行为进行处罚</t>
  </si>
  <si>
    <t>C3328600</t>
  </si>
  <si>
    <t>对广告代言人明知或者应知广告虚假仍在广告中对商品、服务作推荐、证明的行为进行处罚</t>
  </si>
  <si>
    <t>C3328700</t>
  </si>
  <si>
    <t>对通过自动售货机或者信息网络非法销售烟草制品的行为进行处罚</t>
  </si>
  <si>
    <t>C3328800</t>
  </si>
  <si>
    <t>对经营者夸大或隐瞒所提供的商品或者服务的数量、质量、性能等与消费者有重大利害关系的信息误导消费者的行为进行处罚</t>
  </si>
  <si>
    <t>C3329100</t>
  </si>
  <si>
    <t>对经营者作虚假或者引人误解的现场说明和演示的行为进行处罚</t>
  </si>
  <si>
    <t>C3329300</t>
  </si>
  <si>
    <t>对经营者以其他虚假或者引人误解的宣传方式误导消费者的行为进行处罚</t>
  </si>
  <si>
    <t>C3329500</t>
  </si>
  <si>
    <t>对伪造、变造或者转让广告审查批准文件的行为进行处罚</t>
  </si>
  <si>
    <t>C3329700</t>
  </si>
  <si>
    <t>对发布权属有争议的房地产广告的行为进行处罚</t>
  </si>
  <si>
    <t>C3329900</t>
  </si>
  <si>
    <t>对房地产广告中利用其他项目的形象、环境作为本项目的效果的行为进行处罚</t>
  </si>
  <si>
    <t>C3330100</t>
  </si>
  <si>
    <t>对发布在未经依法取得国有土地使用权的土地上开发建设的房地产广告的行为进行处罚</t>
  </si>
  <si>
    <t>C3330900</t>
  </si>
  <si>
    <t>对经营者骗取消费者价款或者费用而不提供或者不按照约定提供商品或者服务的行为进行处罚</t>
  </si>
  <si>
    <t>C3331600</t>
  </si>
  <si>
    <t>对网络集中促销组织者未按照《网络交易管理办法》的规定，记录、保存促销活动期间在其平台上发布的商品和服务信息内容及其发布时间的行为进行处罚</t>
  </si>
  <si>
    <t>C3332100</t>
  </si>
  <si>
    <t>对经营者向消费者提供商品或者服务使用格式条款、通知、声明、店堂告示等，规定经营者有权任意变更或者解除合同，限制消费者依法变更或者解除合同权利的行为进行处罚</t>
  </si>
  <si>
    <t>C3332200</t>
  </si>
  <si>
    <t>对房地产广告中含有广告主能够为入住者办理户口、就业或升学等事项的承诺的行为进行处罚</t>
  </si>
  <si>
    <t>C3332400</t>
  </si>
  <si>
    <t>对经营者以虚假的“清仓价”、“甩卖价”、“最低价”、“优惠价”或者其他欺骗性价格表示销售商品或者服务的行为进行处罚</t>
  </si>
  <si>
    <t>C3332500</t>
  </si>
  <si>
    <t>对兽药广告中兽药的使用范围超出国家兽药标准的规定的行为进行处罚</t>
  </si>
  <si>
    <t>C3332700</t>
  </si>
  <si>
    <t>对利用其他商品或者服务的广告、公益广告，宣传烟草制品名称、商标、包装、装潢以及类似内容的行为进行处罚</t>
  </si>
  <si>
    <t>C3332800</t>
  </si>
  <si>
    <t>对未依法取得营业执照从事经营活动的行为</t>
  </si>
  <si>
    <t>无证无照经营查处办法</t>
  </si>
  <si>
    <t>C3332900</t>
  </si>
  <si>
    <t>对明知属于无照经营而为经营者提供经营场所，或者提供运输、保管、仓储等条件的行为进行处罚</t>
  </si>
  <si>
    <t>C3333000</t>
  </si>
  <si>
    <t>对未经审查，擅自发布医疗、药品、医疗器械、农药、兽药和保健食品广告，以及法律、行政法规规定应当进行审查的其他广告的进行处罚</t>
  </si>
  <si>
    <t>C3333100</t>
  </si>
  <si>
    <t>对发布含有作科学上无法验证的断言的农作物种子、林木种子、草种子、种畜禽、水产苗种和种养殖广告的行为进行处罚</t>
  </si>
  <si>
    <t>C3333200</t>
  </si>
  <si>
    <t>对发布使用虚构、伪造或者无法验证的科研成果、统计资料、调查结果、文摘、引用语等信息作证明材料的虚假广告的行为进行处罚</t>
  </si>
  <si>
    <t>C3333300</t>
  </si>
  <si>
    <t>对发布利用学术机构、行业协会、专业人士、受益者的名义或者形象作推荐、证明的招商等有投资回报预期的商品或者服务广告的行为进行处罚</t>
  </si>
  <si>
    <t>C3333400</t>
  </si>
  <si>
    <t>对利用不满十周岁的未成年人作为广告代言人的行为进行处罚</t>
  </si>
  <si>
    <t>C3333500</t>
  </si>
  <si>
    <t>对发布含有表示功效、安全性的断言或者保证的医疗、药品、医疗器械广告的行为进行处罚</t>
  </si>
  <si>
    <t>《中华人民共和国广告法》（2015）
《中华人民共和国广告法》（2018）</t>
  </si>
  <si>
    <t>C3333600</t>
  </si>
  <si>
    <t>对发布含有违反安全使用规程的文字、语言或者画面的农药、兽药、饲料和饲料添加剂广告的行为进行处罚</t>
  </si>
  <si>
    <t>C3333700</t>
  </si>
  <si>
    <t>对发布含有表现驾驶车、船、飞机等活动内容的酒类广告的行为进行处罚</t>
  </si>
  <si>
    <t>C3333800</t>
  </si>
  <si>
    <t>对发布药品广告的内容与国务院药品监督管理部门批准的说明书不一致，或未显著标明禁忌、不良反应的行为，或发布处方药广告没有显著标明“本广告仅供医学药学专业人士阅读”，非处方药广告没有显著标明“请按药品说明书或者在药师指导下购买和使用”的行为进行处罚</t>
  </si>
  <si>
    <t>C3333900</t>
  </si>
  <si>
    <t>对发布以项目到达某一具体参照物的所需时间表示项目位置的房地产广告的行为进行处罚</t>
  </si>
  <si>
    <t>C3334000</t>
  </si>
  <si>
    <t>对发布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虚假广告的行为进行处罚</t>
  </si>
  <si>
    <t>C3334100</t>
  </si>
  <si>
    <t>对发布含有表示功效、安全性的断言或者保证的农药、兽药、饲料和饲料添加剂广告的行为进行处罚</t>
  </si>
  <si>
    <t>C3334200</t>
  </si>
  <si>
    <t>对广告中违反专利相关规定的行为进行处罚</t>
  </si>
  <si>
    <t>C3334300</t>
  </si>
  <si>
    <t>对发布含有明示或者暗示有相关考试机构或者其工作人员、考试命题人员参与教育、培训内容的教育、培训广告的行为进行处罚</t>
  </si>
  <si>
    <t>C3334400</t>
  </si>
  <si>
    <t>对发布以虚假或者引人误解的内容欺骗、误导消费者的其他情形的虚假广告的行为进行处罚</t>
  </si>
  <si>
    <t>C3334500</t>
  </si>
  <si>
    <t>对发布含有与药品、其他保健食品进行比较内容的保健食品广告的行为进行处罚</t>
  </si>
  <si>
    <t>C3334600</t>
  </si>
  <si>
    <t>对发布含有与其他药品、医疗器械的功效和安全性或者其他医疗机构比较内容的医疗、药品、医疗器械广告的行为进行处罚</t>
  </si>
  <si>
    <t>C3334700</t>
  </si>
  <si>
    <t>对媒介方平台经营者、广告信息交换平台经营者以及媒介方平台成员未履行相关义务的行为进行处罚</t>
  </si>
  <si>
    <t>互联网广告管理暂行办法</t>
  </si>
  <si>
    <t>C3334800</t>
  </si>
  <si>
    <t>对广告经营者、广告发布者未按照国家有关规定建立、健全广告业务管理制度的，或者未对广告内容进行核对的行为进行处罚</t>
  </si>
  <si>
    <t>C3334900</t>
  </si>
  <si>
    <t>对在广告中对商品的性能、功能、产地、用途、质量、成分、价格、生产者、有效期限、允诺等或者对服务的内容、提供者、形式、质量、价格、允诺等没有准确、清楚或明白表示的行为进行处罚</t>
  </si>
  <si>
    <t>C3335000</t>
  </si>
  <si>
    <t>对发布含有表示功效、安全性的断言或者保证的保健食品广告的行为进行处罚</t>
  </si>
  <si>
    <t>C3335100</t>
  </si>
  <si>
    <t>对发布保健食品广告没有显著标明“本品不能代替药物”的行为进行处罚</t>
  </si>
  <si>
    <t>C3335200</t>
  </si>
  <si>
    <t>对发布针对不满十四周岁的未成年人的商品或者服务的广告含有可能引发其模仿不安全行为内容的行为进行处罚</t>
  </si>
  <si>
    <t>C3335300</t>
  </si>
  <si>
    <t>对非医疗机构发布医疗广告、医疗机构以内部科室名义发布医疗广告的行为进行处罚</t>
  </si>
  <si>
    <t>C3335400</t>
  </si>
  <si>
    <t>对在广告中涉及疾病治疗功能，以及使用医疗用语或者易使推销的商品与药品、医疗器械相混淆的用语的行为进行处罚</t>
  </si>
  <si>
    <t>C3335500</t>
  </si>
  <si>
    <t>对发布含有说明有效率内容的农药、兽药、饲料和饲料添加剂广告的行为进行处罚</t>
  </si>
  <si>
    <t>C3335600</t>
  </si>
  <si>
    <t>对发布出现饮酒的动作的酒类广告的行为进行处罚</t>
  </si>
  <si>
    <t>C3335700</t>
  </si>
  <si>
    <t>对在广告使用数据、统计资料、调查结果、文摘、引用语等引证内容，不真实、不准确，未表明出处，或对所作广告引证内容有适用范围和有效期限，未明确表示的行为进行处罚</t>
  </si>
  <si>
    <t>C3335800</t>
  </si>
  <si>
    <t>对广告发布单位不按规定报送《广告业统计报表》的行为进行处罚</t>
  </si>
  <si>
    <t>广告发布登记管理规定</t>
  </si>
  <si>
    <t>C3335900</t>
  </si>
  <si>
    <t>对发布针对不满十四周岁的未成年人的商品或者服务的广告含有劝诱其要求家长购买广告商品或者服务内容的行为进行处罚</t>
  </si>
  <si>
    <t>C3336000</t>
  </si>
  <si>
    <t>对利用广告贬低其他生产经营者的商品或者服务的行为进行处罚</t>
  </si>
  <si>
    <t>C3336100</t>
  </si>
  <si>
    <t>对发布推荐给个人自用的医疗器械的广告，没有显著标明“请仔细阅读产品说明书或者在医务人员的指导下购买和使用”，对医疗器械产品注册证明文件中有禁忌内容、注意事项，发布的广告中没有显著标明“禁忌内容或者注意事项详见说明书”的行为进行处罚</t>
  </si>
  <si>
    <t>C3336200</t>
  </si>
  <si>
    <t>对药品广告含有军队单位或者军队人员的名义、形象，或利用军队装备、设施从事药品广告宣传的行为进行处罚</t>
  </si>
  <si>
    <t>C3336300</t>
  </si>
  <si>
    <t>对发布含有声称或者暗示广告商品为保障健康所必需内容的保健食品广告的行为进行处罚</t>
  </si>
  <si>
    <t>C3336400</t>
  </si>
  <si>
    <t>对报纸头版、期刊封面发布含有涉及改善和增强性功能内容的广告的，或电视台、广播电台在7：00－22：00发布含有涉及改善和增强性功能内容广告的行为进行处罚</t>
  </si>
  <si>
    <t>C3336500</t>
  </si>
  <si>
    <t>对发布利用科研单位、学术机构、技术推广机构、行业协会或者专业人士、用户的名义或者形象作推荐、证明的农药、兽药、饲料和饲料添加剂广告的行为进行处罚</t>
  </si>
  <si>
    <t>C3336700</t>
  </si>
  <si>
    <t>对发布对规划或者建设中的交通、商业、文化教育设施以及其他市政条件作误导宣传的房地产广告的行为进行处罚</t>
  </si>
  <si>
    <t>C3336800</t>
  </si>
  <si>
    <t>对发布没有对可能存在的风险以及风险责任承担有合理提示或者警示的招商等有投资回报预期的商品或者服务广告的行为进行处罚</t>
  </si>
  <si>
    <t>C3336900</t>
  </si>
  <si>
    <t>对发布含有对经济效益进行分析、预测或者作保证性承诺的农作物种子、林木种子、草种子、种畜禽、水产苗种和种养殖广告的行为进行处罚</t>
  </si>
  <si>
    <t>C3337000</t>
  </si>
  <si>
    <t>对未经允许，在用户发送的电子邮件中附加广告或者广告链接的行为进行处罚</t>
  </si>
  <si>
    <t>C3337100</t>
  </si>
  <si>
    <t>对以欺骗方式诱使用户点击广告内容的行为进行处罚</t>
  </si>
  <si>
    <t>C3337200</t>
  </si>
  <si>
    <t>对广告不具有可识别性的行为进行处罚</t>
  </si>
  <si>
    <t>C3337300</t>
  </si>
  <si>
    <t>对以欺骗、贿赂等不正当手段取得广告发布登记的行为进行处罚</t>
  </si>
  <si>
    <t>C3337400</t>
  </si>
  <si>
    <t>对发布含有诱导、怂恿饮酒或者宣传无节制饮酒内容的酒类广告的行为进行处罚</t>
  </si>
  <si>
    <t>C3337500</t>
  </si>
  <si>
    <t>对发布虚构使用商品或者接受服务效果的虚假广告的行为进行处罚</t>
  </si>
  <si>
    <t>C3337600</t>
  </si>
  <si>
    <t>对利用广告代言人作推荐、证明的医疗、药品、医疗器械广告的行为进行处罚</t>
  </si>
  <si>
    <t>C3337700</t>
  </si>
  <si>
    <t>对发布含有明示或者暗示饮酒有消除紧张和焦虑、增加体力等功效内容的酒类广告的行为进行处罚</t>
  </si>
  <si>
    <t>C3337800</t>
  </si>
  <si>
    <t>对在中小学校、幼儿园内或者利用与中小学生、幼儿有关的物品发布广告的行为进行处罚</t>
  </si>
  <si>
    <t>C3337900</t>
  </si>
  <si>
    <t>对发布利用科研单位、学术机构、教育机构、行业协会、专业人士、受益者的名义或者形象作推荐、证明的教育、培训广告的行为进行处罚</t>
  </si>
  <si>
    <t>C3338000</t>
  </si>
  <si>
    <t>对利用广告代言人作推荐、证明的保健食品广告的行为进行处罚</t>
  </si>
  <si>
    <t>C3338100</t>
  </si>
  <si>
    <t>对发布房源信息不真实，面积没有表明为建筑面积或者套内建筑面积的房地产广告的行为进行处罚</t>
  </si>
  <si>
    <t>C3338200</t>
  </si>
  <si>
    <t>对广告发布登记事项发生变化，广告发布单位未按规定办理变更登记的行为进行处罚</t>
  </si>
  <si>
    <t>C3338300</t>
  </si>
  <si>
    <t>对发布农作物种子、林木种子、草种子、种畜禽、水产苗种和种养殖广告关于品种名称、生产性能、生长量或者产量、品质、抗性、特殊使用价值、经济价值、适宜种植或者养殖的范围和条件等方面没有真实、清楚或明白表述的行为进行处罚</t>
  </si>
  <si>
    <t>C3338400</t>
  </si>
  <si>
    <t>对食品广告中使用医疗机构、医生的名义或者形象的，及涉及特定功效的，利用专家、消费者的名义或者形象做证明的行为进行处罚</t>
  </si>
  <si>
    <t>C3338500</t>
  </si>
  <si>
    <t>对发布含有说明治愈率或者有效率内容的医疗、药品、医疗器械广告的行为进行处罚</t>
  </si>
  <si>
    <t>C3338600</t>
  </si>
  <si>
    <t>对在虚假广告中作推荐、证明受到行政处罚未满三年的自然人、法人或者其他组织，利用其作为广告代言人的行为进行处罚</t>
  </si>
  <si>
    <t>C3338700</t>
  </si>
  <si>
    <t>对发布含有涉及疾病预防、治疗功能内容的保健食品广告的行为进行处罚</t>
  </si>
  <si>
    <t>C3338800</t>
  </si>
  <si>
    <t>对发布含有升值或者投资回报的承诺内容的房地产广告的行为进行处罚</t>
  </si>
  <si>
    <t>C3338900</t>
  </si>
  <si>
    <t>对发布含有表示功效的断言或者保证的农作物种子、林木种子、草种子、种畜禽、水产苗种和种养殖广告的行为进行处罚</t>
  </si>
  <si>
    <t>C3339000</t>
  </si>
  <si>
    <t>对在大众传播媒介或者公共场所、公共交通工具、户外发布烟草广告的行为，或向未成年人发送任何形式的烟草广告的行为进行处罚</t>
  </si>
  <si>
    <t>C3339100</t>
  </si>
  <si>
    <t>对在广告中表明推销的商品或者服务附带赠送，未明示所附带赠送商品或者服务的品种、规格、数量、期限或方式的行为进行处罚</t>
  </si>
  <si>
    <t>C3339200</t>
  </si>
  <si>
    <t>对发布利用科研单位、学术机构、技术推广机构、行业协会或者专业人士、用户的名义或者形象作推荐、证明的农作物种子、林木种子、草种子、种畜禽、水产苗种和种养殖广告的行为进行处罚</t>
  </si>
  <si>
    <t>C3339300</t>
  </si>
  <si>
    <t>对广告需求方平台经营者通过程序化购买方式发布的广告未标明来源的行为进行处罚</t>
  </si>
  <si>
    <t>C3339400</t>
  </si>
  <si>
    <t>对医疗器械广告中涉及改善和增强性功能内容的，与经批准的医疗器械注册证明文件中的适用范围不一致的，或出现表现性器官的内容的行为进行处罚</t>
  </si>
  <si>
    <t>C3339500</t>
  </si>
  <si>
    <t>对发布含有对升学、通过考试、获得学位学历或者合格证书，或者对教育、培训的效果作出明示或者暗示的保证性承诺内容的教育、培训广告的行为进行处罚</t>
  </si>
  <si>
    <t>C3339600</t>
  </si>
  <si>
    <t>对发布商品或者服务不存在的虚假广告的行为进行处罚</t>
  </si>
  <si>
    <t>C3339700</t>
  </si>
  <si>
    <t>对发布含有对未来效果、收益或者与其相关的情况作出保证性承诺，明示或者暗示保本、无风险或者保收益等内容的招商等有投资回报预期的商品或者服务广告的行为进行处罚</t>
  </si>
  <si>
    <t>C3339800</t>
  </si>
  <si>
    <t>对经营者进行违法有奖销售的行为进行处罚</t>
  </si>
  <si>
    <t>中华人民共和国反不正当竞争法</t>
  </si>
  <si>
    <t>C3339900</t>
  </si>
  <si>
    <t>对经营者实施混淆行为的行为进行处罚</t>
  </si>
  <si>
    <t>C3340000</t>
  </si>
  <si>
    <t>对经营者对其商品作虚假或者引人误解的商业宣传，或者通过组织虚假交易等方式帮助其他经营者进行虚假或者引人误解的商业宣传的</t>
  </si>
  <si>
    <t>C3340100</t>
  </si>
  <si>
    <t>对经营者利用技术手段，通过影响用户选择或者其他方式，实施下列妨碍、破坏其他经营者合法提供的网络产品或者服务正常运行的行为进行处罚</t>
  </si>
  <si>
    <t>C3340200</t>
  </si>
  <si>
    <t>对经营者贿赂他人的行为进行惩罚</t>
  </si>
  <si>
    <t>C3340300</t>
  </si>
  <si>
    <t>对经营者实施侵犯商业秘密的行为进行处罚</t>
  </si>
  <si>
    <t>C3340400</t>
  </si>
  <si>
    <t>对经营者编造、传播虚假信息或者误导性信息，损害竞争对手的商业信誉、商品声誉的行为进行处罚</t>
  </si>
  <si>
    <t>C3401500</t>
  </si>
  <si>
    <t>对产品质量检验机构、认证机构伪造检验结果或者出具虚假证明的行为进行处罚</t>
  </si>
  <si>
    <t>《中华人民共和国产品质量法》
产品防伪监督管理办法 2018版</t>
  </si>
  <si>
    <t>C3402100</t>
  </si>
  <si>
    <t>对产品质量检验机构向社会推荐生产者的产品或者以监制、监销等方式参与产品经营活动的产品的行为进行处罚</t>
  </si>
  <si>
    <t>C3402300</t>
  </si>
  <si>
    <t>对生产大型机电设备、机动运输工具以及国务院工业部门指定的其他产品未在产品的主体构件上注明材料成分的标准牌号逾期未改正的行为进行处罚</t>
  </si>
  <si>
    <t>《中华人民共和国清洁生产促进法》</t>
  </si>
  <si>
    <t>C3402500</t>
  </si>
  <si>
    <t>对生产者应当标注能源效率标识而未标注的行为进行处罚</t>
  </si>
  <si>
    <t>《中华人民共和国节约能源法》
中华人民共和国节约能源法（2018）</t>
  </si>
  <si>
    <t>C3403300</t>
  </si>
  <si>
    <t>对在拆解或者处置过程中可能造成环境污染的电器电子等产品，设计使用列入国家禁止使用名录的有毒有害物质经责令限期改正逾期未改正的行为进行处罚</t>
  </si>
  <si>
    <t>C3404700</t>
  </si>
  <si>
    <t>对企业未取得生产许可证而擅自生产列入国家实行生产许可证制度的工业产品目录产品的行为进行处罚</t>
  </si>
  <si>
    <t>C3405800</t>
  </si>
  <si>
    <t>对企业用欺骗、贿赂等不正当手段取得生产许可证行为的行为进行处罚</t>
  </si>
  <si>
    <t>C3408700</t>
  </si>
  <si>
    <t>对汽车生产者未按规定向国家质检总局备案有关信息的行为进行处罚</t>
  </si>
  <si>
    <t>《家用汽车产品修理、更换、退货责任规定》</t>
  </si>
  <si>
    <t>C3410700</t>
  </si>
  <si>
    <t>对生产食品相关产品新品种，未通过安全性评估，或者生产不符合食品安全标准的食品相关产品的行为进行处罚</t>
  </si>
  <si>
    <t>中华人民共和国食品安全法（2015版）</t>
  </si>
  <si>
    <t>C3410800</t>
  </si>
  <si>
    <t>对销售不符合标准的散煤及制品的行为进行处罚</t>
  </si>
  <si>
    <t>北京市大气污染防治条例（2018版）</t>
  </si>
  <si>
    <t>C3412200</t>
  </si>
  <si>
    <t>对伪造或者冒用防伪技术评审、防伪技术产品生产许可及防伪注册登记等证书的行为进行处罚</t>
  </si>
  <si>
    <t>C3412800</t>
  </si>
  <si>
    <t>对儿童玩具生产者未停止生产销售存在缺陷的儿童玩具的行为进行处罚</t>
  </si>
  <si>
    <t>《儿童玩具召回管理规定》</t>
  </si>
  <si>
    <t>C3412900</t>
  </si>
  <si>
    <t>对儿童玩具生产者未依法向社会公布有关儿童玩具缺陷等信息、通知销售者停止销售存在缺陷的儿童玩具、通知消费者停止消费存在缺陷的儿童玩具，未实施主动召回经责令限期改正逾期未改正的行为进行处罚</t>
  </si>
  <si>
    <t>C3420400</t>
  </si>
  <si>
    <t>对电器电子产品生产者、进口电器电子产品的收货人或者其代理人生产、进口的电器电子产品上或者产品说明书中未按照规定提供有关有毒有害物质的行为进行处罚</t>
  </si>
  <si>
    <t>《废弃电器电子产品回收处理管理条例》</t>
  </si>
  <si>
    <t>C3421800</t>
  </si>
  <si>
    <t>对生产者生产产品所使用的原料、辅料、添加剂、农业投入品不符合法律、行政法规的规定和国家强制性标的行为进行处罚</t>
  </si>
  <si>
    <t>C3422700</t>
  </si>
  <si>
    <t>对系统成员转让厂商识别代码和相应条码的处罚</t>
  </si>
  <si>
    <t>《商品条码管理办法》</t>
  </si>
  <si>
    <t>C3423400</t>
  </si>
  <si>
    <t>对未经批准擅自从事认证活动的行为进行处罚</t>
  </si>
  <si>
    <t>中华人民共和国认证认可条例2016版</t>
  </si>
  <si>
    <t>C3423700</t>
  </si>
  <si>
    <t>对认证机构接受可能对认证活动的客观公正产生影响资助行为或者产生影响的产品开发、营销以及与认证委托人存在资产、管理方面的利益关系的行为进行处罚</t>
  </si>
  <si>
    <t>C3423800</t>
  </si>
  <si>
    <t>对认证机构超出批准范围从事认证活动的行为进行处罚</t>
  </si>
  <si>
    <t>C3423900</t>
  </si>
  <si>
    <t>对认证机构增加、减少、遗漏认证基本规范、认证规则规定的程序的行为进行处罚</t>
  </si>
  <si>
    <t>C3424000</t>
  </si>
  <si>
    <t>对认证机构未对其认证的产品、服务、管理体系实施有效的跟踪调查，或者发现其认证的产品、服务、管理体系不能持续符合认证要求，不及时暂停其使用或者撤销认证证书并予公布的行为进行处罚</t>
  </si>
  <si>
    <t>C3424100</t>
  </si>
  <si>
    <t>对认证机构聘用未经认可机构注册的人员从事认证活动的行为进行处罚</t>
  </si>
  <si>
    <t>C3424200</t>
  </si>
  <si>
    <t>对与认证有关的检查机构、实验室增加、减少、遗漏认证基本规范、认证规则规定的程序的行为进行处罚</t>
  </si>
  <si>
    <t>C3424300</t>
  </si>
  <si>
    <t>对认证机构以委托人未参加认证咨询或者认证培训等为理由，拒绝提供本认证机构业务范围内的认证服务，或者向委托人提出与认证活动无关的要求或者限制条件经责令限期改正逾期未改正的行为进行处罚</t>
  </si>
  <si>
    <t>《中华人民共和国认证认可条例》
中华人民共和国认证认可条例2016版</t>
  </si>
  <si>
    <t>C3424400</t>
  </si>
  <si>
    <t>对认证机构自行制定的认证标志的式样、文字和名称，与国家推行的认证标志相同或者近似，或者妨碍社会管理，或者有损社会道德风尚行为经责令限期改正逾期未改正的行为进行处罚</t>
  </si>
  <si>
    <t>C3424500</t>
  </si>
  <si>
    <t>对认证机构未公开认证基本规范、认证规则、收费标准等信息经责令限期改正逾期未改正的行为进行处罚</t>
  </si>
  <si>
    <t>C3424600</t>
  </si>
  <si>
    <t>对认证机构未对认证过程作出完整记录，归档留存经责令限期改正逾期未改正的行为进行处罚</t>
  </si>
  <si>
    <t>C3424700</t>
  </si>
  <si>
    <t>对认证机构未及时向其认证的委托人出具认证证书经责令限期改正逾期未改正的行为进行处罚</t>
  </si>
  <si>
    <t>C3424800</t>
  </si>
  <si>
    <t>对与认证有关的检查机构、实验室未对与认证有关的检查、检测过程作出完整记录，归档留存经责令限期改正逾期未改正的行为进行处罚</t>
  </si>
  <si>
    <t>C3425300</t>
  </si>
  <si>
    <t>对认证机构、检查机构、实验室取得境外认可机构认可，未向国务院认证认可监督管理部门备案的行为进行处罚</t>
  </si>
  <si>
    <t>C3426900</t>
  </si>
  <si>
    <t>对在产品或者产品包装及标签上标注含有“有机”、“ORGANIC”等字样且可能误导公众认为该产品为有机产品的文字表述和图案的行为进行处罚</t>
  </si>
  <si>
    <t>《有机产品认证管理办法》</t>
  </si>
  <si>
    <t>C3427000</t>
  </si>
  <si>
    <t>对认证机构发放的有机产品销售证数量，超过获证产品的认证委托人所生产、加工的有机产品实际数量的行为进行处罚</t>
  </si>
  <si>
    <t>C3427100</t>
  </si>
  <si>
    <t>对认证机构对有机配料含量低于95％的加工产品进行有机认证的行为进行处罚</t>
  </si>
  <si>
    <t>C3427200</t>
  </si>
  <si>
    <t>对认证委托人未获得有机产品认证的加工产品，违反规定，进行有机产品认证标识标注的行为进行处罚</t>
  </si>
  <si>
    <t>C3427300</t>
  </si>
  <si>
    <t>对认证委托人未在认证证书限定的产品类别、范围和数量内使用的行为进行处罚</t>
  </si>
  <si>
    <t>C3427400</t>
  </si>
  <si>
    <t>对认证委托人未在获证产品或者产品的最小销售包装上，加施中国有机产品认证标志、有机码和认证机构名称的行为进行处罚</t>
  </si>
  <si>
    <t>C3427500</t>
  </si>
  <si>
    <t>对认证委托人在获证产品标签、说明书及广告宣传等材料上印制中国有机产品认证标志变形、变色的行为进行处罚</t>
  </si>
  <si>
    <t>C3427600</t>
  </si>
  <si>
    <t>对认证委托人在认证证书暂停期间或者被注销、撤销后，仍继续使用有机产品认证证书和认证标志的行为进行处罚</t>
  </si>
  <si>
    <t>C3427700</t>
  </si>
  <si>
    <t>对认证机构、获证产品的认证委托人拒绝接受国家认监委或者地方认证监管部门监督检查经责令限期改正逾期未改正的行为进行处罚</t>
  </si>
  <si>
    <t>C3431400</t>
  </si>
  <si>
    <t>对倒卖认证标志的行为进行处罚</t>
  </si>
  <si>
    <t>《强制性产品认证管理规定》</t>
  </si>
  <si>
    <t>C3432000</t>
  </si>
  <si>
    <t>对认证机构未按照规定向社会公布本机构认证证书和认证标志使用等相关信息行为逾期未改正的行为进行处罚</t>
  </si>
  <si>
    <t>《认证证书和认证标志管理办法》2015年版</t>
  </si>
  <si>
    <t>C3432200</t>
  </si>
  <si>
    <t>对认证委托人提供的样品与实际生产的产品不一致的行为进行处罚</t>
  </si>
  <si>
    <t>C3434700</t>
  </si>
  <si>
    <t>对获证产品及其销售包装上标注的认证证书所含内容与认证证书内容不一致经责令其限期改正逾期未改正的行为进行处罚</t>
  </si>
  <si>
    <t>C3434800</t>
  </si>
  <si>
    <t>对未按照认证规则的规定在产品及其包装、广告、产品介绍等宣传材料中正确使用和标注认证标志经责令其限期改正逾期未改正的行为进行处罚</t>
  </si>
  <si>
    <t>C3434900</t>
  </si>
  <si>
    <t>对申请人在申请食品检验机构资质认定或者复查换证时，隐瞒有关情况或者提供虚假材料申请食品检验机构资质认定的行为进行处罚</t>
  </si>
  <si>
    <t>《食品检验机构资质认定管理办法》</t>
  </si>
  <si>
    <t>C3435000</t>
  </si>
  <si>
    <t>对未依法取得资质认定的食品检验机构，擅自向社会出具具有证明作用的食品检验数据和结果的行为进行处罚</t>
  </si>
  <si>
    <t>C3435100</t>
  </si>
  <si>
    <t>对食品检验机构不能持续符合资质认定条件继续从事食品检验活动的行为进行处罚</t>
  </si>
  <si>
    <t>C3435600</t>
  </si>
  <si>
    <t>对食品检验机构未依照食品安全标准、检验规范的规定进行食品检验，造成不良后果的行为进行处罚</t>
  </si>
  <si>
    <t>C3435700</t>
  </si>
  <si>
    <t>对食品检验机构利用承担行政机关指定检验任务，进行其他违规的行为进行处罚</t>
  </si>
  <si>
    <t>C3435800</t>
  </si>
  <si>
    <t>对食品检验机构以广告或者其他形式向消费者推荐食品的行为进行处罚</t>
  </si>
  <si>
    <t>《食品检验机构资质认定管理办法》
中华人民共和国食品安全法（2015版）</t>
  </si>
  <si>
    <t>C3435900</t>
  </si>
  <si>
    <t>对认证及认证培训、咨询机构对其执业人员未实施有效管理，或者纵容、唆使，导致其执业人员违法违规的行为进行处罚</t>
  </si>
  <si>
    <t>《认证及认证培训、咨询人员管理办法》</t>
  </si>
  <si>
    <t>C3436000</t>
  </si>
  <si>
    <t>对指定的认证机构、检查机构和实验室缺乏必要的管理制度和程序区分强制性产品认证、工厂检查、检测活动与自愿性产品认证、委托检查、委托检测活动的行为进行处罚</t>
  </si>
  <si>
    <t>《强制性产品认证机构、检查机构和实验室管理办法》</t>
  </si>
  <si>
    <t>C3436100</t>
  </si>
  <si>
    <t>对指定的认证机构、检查机构和实验室利用强制性产品认证业务宣传、推广自愿性产品认证业务的行为进行处罚</t>
  </si>
  <si>
    <t>C3436200</t>
  </si>
  <si>
    <t>对指定的认证机构、检查机构和实验室未向认证委托人提供及时、有效的认证、检查、检测服务，故意拖延的或者歧视、刁难认证委托人，并牟取不当利益的行为进行处罚</t>
  </si>
  <si>
    <t>C3436300</t>
  </si>
  <si>
    <t>对指定的认证机构、检查机构和实验室对执法监督检查活动不予配合，拒不提供相关信息的行为进行处罚</t>
  </si>
  <si>
    <t>C3436400</t>
  </si>
  <si>
    <t>对指定的认证机构、检查机构和实验室未按照要求提交年度工作报告或者提供强制性产品认证、工厂检查、检测信息的行为进行处罚</t>
  </si>
  <si>
    <t>C3443300</t>
  </si>
  <si>
    <t>对毛绒纤维经营者在产品中掺杂掺假，以假充真，以次充好的行为进行处罚</t>
  </si>
  <si>
    <t>《毛绒纤维质量监督管理办法》</t>
  </si>
  <si>
    <t>C3444000</t>
  </si>
  <si>
    <t>对毛绒纤维经营者从事毛绒纤维加工活动不具备符合规定的质量标准、检验设备和环境、检验人员、加工机械和加工场所、质量保证制度以及国家规定的其他条件经责令改正拒不改正的行为进行处罚</t>
  </si>
  <si>
    <t>C3444500</t>
  </si>
  <si>
    <t>对从事毛绒纤维加工活动使用国家明令禁用的加工设备的行为进行处罚</t>
  </si>
  <si>
    <t>C3445000</t>
  </si>
  <si>
    <t>对毛绒纤维经营者批量销售未经过加工的毛绒纤维未按净毛绒计算公量经责令改正拒不改正的行为进行处罚</t>
  </si>
  <si>
    <t>C3445400</t>
  </si>
  <si>
    <t>对山羊绒纤维经营者批量销售山羊绒未向省、自治区、直辖市专业纤维检验机构或者其指定的地（市）级以上专业纤维检验机构申请检验经责令补办检验对拒不补办的行为进行处罚</t>
  </si>
  <si>
    <t>C3445500</t>
  </si>
  <si>
    <t>对毛绒纤维经营者承储国家储备毛绒纤维，未建立健全毛绒纤维入库质量验收、出库质量检查制度，保证入库、出库的国家储备毛绒纤维的类别、型号、等级、数量、包装、标识等与质量凭证相符的行为进行处罚</t>
  </si>
  <si>
    <t>C3446000</t>
  </si>
  <si>
    <t>对麻类纤维经营者违反规定，在麻类纤维经营活动中掺杂掺假、以假充真、以次充好的行为进行处罚</t>
  </si>
  <si>
    <t>《麻类纤维质量监督管理办法》</t>
  </si>
  <si>
    <t>C3446100</t>
  </si>
  <si>
    <t>对麻类纤维经营者在收购麻类纤维活动中，不具备麻类纤维收购质量验收制度、相应的文字标准和实物标准样品等质量保证基本条件经责令改正拒不改正的行为进行处罚</t>
  </si>
  <si>
    <t>C3446500</t>
  </si>
  <si>
    <t>对麻类纤维经营者在加工麻类纤维活动中，不具备符合规定的质量标准、检验设备和环境、检验人员、加工机械和加工场所、质量保证制度等质量保证基本条件经责令改正拒不改正的行为进行处罚</t>
  </si>
  <si>
    <t>C3462700</t>
  </si>
  <si>
    <t>对法定计量检定机构伪造数据的行为进行处罚</t>
  </si>
  <si>
    <t>《法定计量检定机构监督管理办法》</t>
  </si>
  <si>
    <t>C3462800</t>
  </si>
  <si>
    <t>对法定计量检定机构违反计量检定规程进行计量检定的行为进行处罚</t>
  </si>
  <si>
    <t>C3464800</t>
  </si>
  <si>
    <t>对计量检定人员违反计量检定规程开展计量检定的行为进行处罚</t>
  </si>
  <si>
    <t>《计量检定人员管理办法》</t>
  </si>
  <si>
    <t>C3464900</t>
  </si>
  <si>
    <t>对计量检定人员使用未经考核合格的计量标准开展计量检定的行为进行处罚</t>
  </si>
  <si>
    <t>C3465500</t>
  </si>
  <si>
    <t>对获得《定量包装商品生产企业计量保证能力证书》的生产者，违反《定量包装商品生产企业计量保证能力评价规范》要求的行为进行处罚</t>
  </si>
  <si>
    <t>《定量包装商品计量监督管理办法》</t>
  </si>
  <si>
    <t>C3465600</t>
  </si>
  <si>
    <t>对定量包装商品生产者未经备案，擅自使用计量保证能力合格标志的行为进行处罚</t>
  </si>
  <si>
    <t>C3466500</t>
  </si>
  <si>
    <t>对销售者销售国家对计量偏差没有规定的商品，其实际量与贸易结算量之差，超过国家规定使用的计量器具极限误差的行为进行处罚</t>
  </si>
  <si>
    <t>《商品量计量违法行为处罚规定》</t>
  </si>
  <si>
    <t>C3466600</t>
  </si>
  <si>
    <t>对收购者收购商品，其实际量与贸易结算量之差，超过国家规定使用的计量器具极限误差的行为进行处罚</t>
  </si>
  <si>
    <t>C3467400</t>
  </si>
  <si>
    <t>对加油站经营者燃油加油机安装后未报经质量技术监督部门授权的法定计量检定机构强制检定合格即投入使用的行为进行处罚</t>
  </si>
  <si>
    <t>加油站计量监督管理办法2018版</t>
  </si>
  <si>
    <t>C3468000</t>
  </si>
  <si>
    <t>对加油站经营者进行成品油零售时未使用计量器具，经责令限期改正，逾期不改的行为进行处罚</t>
  </si>
  <si>
    <t>C3468100</t>
  </si>
  <si>
    <t>对加油站经营者拒不提供成品油零售账目或者提供不真实账目，使违法所得难以计算的行为进行处罚</t>
  </si>
  <si>
    <t>《加油站计量监督管理办法》</t>
  </si>
  <si>
    <t>C3468500</t>
  </si>
  <si>
    <t>对眼镜镜片、角膜接触镜、成品眼镜生产者配备与生产不相适应的顶焦度、透过率和厚度等计量检测设备的行为进行处罚</t>
  </si>
  <si>
    <t>《眼镜制配计量监督管理办法》</t>
  </si>
  <si>
    <t>C3468600</t>
  </si>
  <si>
    <t>对眼镜镜片、角膜接触镜、成品眼镜生产者不能保证出具的眼镜产品计量数据准确可靠的行为进行处罚</t>
  </si>
  <si>
    <t>C3468700</t>
  </si>
  <si>
    <t>对从事眼镜镜片、角膜接触镜、成品眼镜销售以及从事配镜验光、定配眼镜、角膜接触镜配戴经营者未配备与销售、经营业务相适应的验光、瞳距、顶焦度、透过率、厚度等计量检测设备的行为进行处罚</t>
  </si>
  <si>
    <t>C3468800</t>
  </si>
  <si>
    <t>对从事角膜接触镜配戴的经营者未配备与经营业务相适应的眼科计量检测设备的行为进行处罚</t>
  </si>
  <si>
    <t>C3468900</t>
  </si>
  <si>
    <t>对从事眼镜镜片、角膜接触镜、成品眼镜销售以及从事配镜验光、定配眼镜、角膜接触镜配戴经营者不能保证出具的眼镜产品计量数据准确可靠的行为进行处罚</t>
  </si>
  <si>
    <t>C3469200</t>
  </si>
  <si>
    <t>对使用的出租车计价未安在汽车上便于监督的明显部位，存在隐匿的行为进行处罚</t>
  </si>
  <si>
    <t>《北京市出租汽车计价器管理暂行规定》</t>
  </si>
  <si>
    <t>C3469500</t>
  </si>
  <si>
    <t>对不正确使用出租车计价，不能保持计价器计量性能的行为进行处罚</t>
  </si>
  <si>
    <t>C3470600</t>
  </si>
  <si>
    <t>对违反规定在公众交易中使用杆秤的行为进行处罚</t>
  </si>
  <si>
    <t>《北京市关于在公众交易中禁止使用杆秤的规定》</t>
  </si>
  <si>
    <t>C3471300</t>
  </si>
  <si>
    <t>对未经许可，擅自从事锅炉、压力容器、起重机械、客运索道、大型游乐设施、场（厂）内专用机动车辆日常维护保养的行为进行处罚</t>
  </si>
  <si>
    <t>C3471400</t>
  </si>
  <si>
    <t>对锅炉、气瓶、氧舱、客运索道、大型游乐设施的设计文件未经鉴定擅自用于制造的行为进行处罚</t>
  </si>
  <si>
    <t>《中华人民共和国特种设备安全法》</t>
  </si>
  <si>
    <t>C3471500</t>
  </si>
  <si>
    <t>对按照安全技术规范的要求需要通过型式试验的，未按规定进行型式试验，经责令限期改正，逾期未改正的行为进行处罚</t>
  </si>
  <si>
    <t>C3471600</t>
  </si>
  <si>
    <t>对特种设备出厂时，未按照安全技术规范的要求随附相关技术资料和文件，经责令限期改正，逾期未改正的行为进行处罚</t>
  </si>
  <si>
    <t>C3472800</t>
  </si>
  <si>
    <t>对电梯制造单位未按照安全技术规范的要求对电梯进行校验、调试，经责令限期改正，逾期未改正的行为进行处罚</t>
  </si>
  <si>
    <t>C3472900</t>
  </si>
  <si>
    <t>对电梯制造单位发现存在严重事故隐患，未及时告知电梯使用单位并向负责特种设备安全监督管理的部门报告，经责令限期改正，逾期未改正的行为进行处罚</t>
  </si>
  <si>
    <t>C3475800</t>
  </si>
  <si>
    <t>对特种设备使用单位使用特种设备未按照规定办理使用登记，经责令限期改正，逾期未改正的行为进行处罚</t>
  </si>
  <si>
    <t>C3476100</t>
  </si>
  <si>
    <t>对特种设备使用单位未依法设置使用登记标志，经责令限期改正，逾期未改正的行为进行处罚</t>
  </si>
  <si>
    <t>C3476200</t>
  </si>
  <si>
    <t>对特种设备使用单位未依法设置定期检验标志，经责令限期改正，逾期未改正的行为进行处罚</t>
  </si>
  <si>
    <t>C3476500</t>
  </si>
  <si>
    <t>对特种设备使用单位未按照安全技术规范的要求及时申报并接受检验，经责令限期改正，逾期未改正的行为进行处罚</t>
  </si>
  <si>
    <t>C3476600</t>
  </si>
  <si>
    <t>对锅炉使用单位未按照安全技术规范的要求进行锅炉水（介）质处理，经责令限期改正，逾期未改正的行为进行处罚</t>
  </si>
  <si>
    <t>C3476700</t>
  </si>
  <si>
    <t>对特种设备使用单位未制定特种设备事故应急专项预案，经责令限期改正，逾期未改正的行为进行处罚</t>
  </si>
  <si>
    <t>C3476800</t>
  </si>
  <si>
    <t>对特种设备使用单位使用未取得许可生产、未经检验或者检验不合格的特种设备的行为进行处罚</t>
  </si>
  <si>
    <t>C3476900</t>
  </si>
  <si>
    <t>对使用单位将非承压锅炉、非压力容器作为承压锅炉、压力容器使用的行为进行处罚</t>
  </si>
  <si>
    <t>C3478700</t>
  </si>
  <si>
    <t>对特种设备生产、经营、使用单位使用未取得相应资格的人员从事特种设备安全管理、检测和作业，经责令限期改正，逾期未改正的行为进行处罚</t>
  </si>
  <si>
    <t>C3479300</t>
  </si>
  <si>
    <t>对客运索道、大型游乐设施的运营使用单位客运索道、大型游乐设施每日投入使用前，未进行试运行和例行安全检查，未对安全附件和安全保护装置进行检查确认，经责令限期改正，逾期未改正的行为进行处罚</t>
  </si>
  <si>
    <t>C3479400</t>
  </si>
  <si>
    <t>对电梯、客运索道、大型游乐设施的运营使用单位未将电梯、客运索道、大型游乐设施的安全使用说明、安全注意事项和警示标志置于易于为乘客注意的显著位置的行为进行处罚</t>
  </si>
  <si>
    <t>C3480400</t>
  </si>
  <si>
    <t>对事故发生负有责任的单位发生一般特种设备事故的行为进行处罚</t>
  </si>
  <si>
    <t>C3480500</t>
  </si>
  <si>
    <t>对事故发生负有责任的单位发生较大特种设备事故的行为进行处罚</t>
  </si>
  <si>
    <t>C3480600</t>
  </si>
  <si>
    <t>对事故发生负有责任的单位发生重大特种设备事故的行为进行处罚</t>
  </si>
  <si>
    <t>C3480700</t>
  </si>
  <si>
    <t>对事故发生负有责任的单位的主要负责人未依法履行职责，发生一般特种设备事故的行为进行处罚</t>
  </si>
  <si>
    <t>C3480800</t>
  </si>
  <si>
    <t>对事故发生负有责任的单位的主要负责人未依法履行职责，发生较大特种设备事故的行为进行处罚</t>
  </si>
  <si>
    <t>C3480900</t>
  </si>
  <si>
    <t>对事故发生负有责任的单位的主要负责人未依法履行职责，发生重大特种设备事故的行为进行处罚</t>
  </si>
  <si>
    <t>C3481500</t>
  </si>
  <si>
    <t>对特种设备检验检测机构未经核准，擅自从事型式试验的行为进行处罚</t>
  </si>
  <si>
    <t>C3481600</t>
  </si>
  <si>
    <t>对特种设备检验、检测机构使用未取得相应资格的人员从事检验、检测的行为进行处罚</t>
  </si>
  <si>
    <t>C3482700</t>
  </si>
  <si>
    <t>对特种设备检验检测机构在进行特种设备检验检测中，发现能耗严重超标，未及时告知特种设备用单位，并立即向特种设备安全监督管理部门报告的行为进行处罚</t>
  </si>
  <si>
    <t>C3484300</t>
  </si>
  <si>
    <t>对检验检测人员从事检验检测工作，未在特种设备检验检测机构执业的行为进行处罚</t>
  </si>
  <si>
    <t>C3484400</t>
  </si>
  <si>
    <t>对特种设备检验、检测机构的检验、检测人员同时在两个以上检验、检测机构中执业的行为进行处罚</t>
  </si>
  <si>
    <t>C3484500</t>
  </si>
  <si>
    <t>对特种设备生产、经营、使用单位或者检验、检测机构拒不接受负责特种设备安全监督管理的部门依法实施的监督检查，经责令限期改正；逾期未改正的行为进行处罚</t>
  </si>
  <si>
    <t>C3486800</t>
  </si>
  <si>
    <t>对特种设备使用单位的特种设备不符合能效指标，未及时采取相应措施进行整改，经责令限期改正；逾期未改正的行为进行处罚</t>
  </si>
  <si>
    <t>C3487100</t>
  </si>
  <si>
    <t>对特种设备使用单位从事特种设备作业的人员，未取得相应特种作业人员证书，上岗作业，经责令限期改正；逾期未改正的行为进行处罚</t>
  </si>
  <si>
    <t>C3487200</t>
  </si>
  <si>
    <t>对气瓶充装单位充装非自有产权气瓶的行为进行处罚</t>
  </si>
  <si>
    <t>《气瓶安全监察规定》</t>
  </si>
  <si>
    <t>C3487300</t>
  </si>
  <si>
    <t>对气瓶充装单位对使用过的非重复充装气瓶再次进行充装的行为进行处罚</t>
  </si>
  <si>
    <t>C3487800</t>
  </si>
  <si>
    <t>对气瓶充装单位未按规定粘贴气瓶警示标签和气瓶充装标签的行为进行处罚</t>
  </si>
  <si>
    <t>C3488600</t>
  </si>
  <si>
    <t>对起重机械制造单位未在被许可的场所内制造起重机械的行为进行处罚</t>
  </si>
  <si>
    <t>《起重机械安全监察规定》</t>
  </si>
  <si>
    <t>C3488900</t>
  </si>
  <si>
    <t>对起重机械使用单位发生变更的，原使用单位未在变更后30日内到原登记部门办理使用登记注销的行为进行处罚</t>
  </si>
  <si>
    <t>C3489000</t>
  </si>
  <si>
    <t>对使用旧起重机械没有原使用单位的使用登记注销证明的行为进行处罚</t>
  </si>
  <si>
    <t>C3489500</t>
  </si>
  <si>
    <t>对起重机械拆卸施工前，未制定周密的拆卸作业指导书，未按照拆卸作业指导书的要求进行施工的行为进行处罚，</t>
  </si>
  <si>
    <t>C3490200</t>
  </si>
  <si>
    <t>对违章指挥特种设备作业的行为进行处罚</t>
  </si>
  <si>
    <t>《特种设备作业人员监督管理办法》</t>
  </si>
  <si>
    <t>C3491700</t>
  </si>
  <si>
    <t>对大型游乐设施制造、安装单位未对大型游乐设施的设计进行安全评价，提出安全风险防控措施的行为进行处罚</t>
  </si>
  <si>
    <t>《大型游乐设施安全监察规定》</t>
  </si>
  <si>
    <t>C3491800</t>
  </si>
  <si>
    <t>对大型游乐设施制造、安装单位未对大型游乐设施设计中首次使用的新技术进行安全性能验证的行为进行处罚</t>
  </si>
  <si>
    <t>C3491900</t>
  </si>
  <si>
    <t>对大型游乐设施制造、安装单位未明确大型游乐设施整机、主要受力部件的设计使用期限的行为进行处罚</t>
  </si>
  <si>
    <t>C3492000</t>
  </si>
  <si>
    <t>对大型游乐设施制造、安装单位未在大型游乐设施明显部位装设符合有关安全技术规范要求的铭牌的行为进行处罚</t>
  </si>
  <si>
    <t>C3492100</t>
  </si>
  <si>
    <t>对大型游乐设施制造、安装单位大型游乐设施使用维护说明书等出厂文件内容不符合规定要求的行为进行处罚</t>
  </si>
  <si>
    <t>C3492200</t>
  </si>
  <si>
    <t>对大型游乐设施制造、安装单位对因设计、制造、安装原因，存在质量安全问题隐患的，未按照规定要求进行排查处理的行为进行处罚</t>
  </si>
  <si>
    <t>C3492300</t>
  </si>
  <si>
    <t>对大型游乐设施运营使用单位违反规定在设备运营期间，无安全管理人员在岗的行为进行处罚</t>
  </si>
  <si>
    <t>C3492400</t>
  </si>
  <si>
    <t>对大型游乐设施运营使用单位违反规定配备的持证操作人员未能满足安全运营要求的行为进行处罚</t>
  </si>
  <si>
    <t>C3492500</t>
  </si>
  <si>
    <t>对大型游乐设施运营使用单位违反规定未及时更换超过设计使用期限要求的主要受力部件的行为进行处罚</t>
  </si>
  <si>
    <t>C3492600</t>
  </si>
  <si>
    <t>对大型游乐设施运营使用单位租借场地开展大型游乐设施经营未与场地提供单位签订安全管理协议，落实安全管理制度的行为进行处罚</t>
  </si>
  <si>
    <t>C3492700</t>
  </si>
  <si>
    <t>对大型游乐设施运营度的行为进行处罚违反规定未按照安全技术规范和使用维护说明书等要求进行重大修理的行为进行处罚</t>
  </si>
  <si>
    <t>C3493100</t>
  </si>
  <si>
    <t>对瓶装液化石油气供应企业未按规定将气瓶送检验机构检验的行为进行处罚</t>
  </si>
  <si>
    <t>《北京市燃气管理条例》</t>
  </si>
  <si>
    <t>C3494000</t>
  </si>
  <si>
    <t>对电梯使用单位电梯紧急报警装置不能有效应答紧急呼救，经责令限期改正，逾期未改正的行为进行处罚</t>
  </si>
  <si>
    <t>《北京市电梯安全监督管理办法》</t>
  </si>
  <si>
    <t>C3494100</t>
  </si>
  <si>
    <t>对电梯使用单位未在电梯轿厢内或者出入口的明显位置张贴有效的《安全检验合格》标志，经责令限期改正，逾期未改正的行为进行处罚</t>
  </si>
  <si>
    <t>C3494200</t>
  </si>
  <si>
    <t>对电梯使用单位发生电梯乘客被困故障时，未及时采取措施对被困人员进行抚慰和组织救援，经责令限期改正，逾期未改正的行为进行处罚对电梯使用单位</t>
  </si>
  <si>
    <t>C3495100</t>
  </si>
  <si>
    <t>对电梯日常维护保养单位未对电梯作业人员进行安全教育和培训，经责令限期改正，逾期未改正的行为进行处罚</t>
  </si>
  <si>
    <t>C3495200</t>
  </si>
  <si>
    <t>对电梯安装、改造、维修或者日常维护保养作业人员未持《特种设备作业人员证》进行作业的行为进行处罚</t>
  </si>
  <si>
    <t>C3495300</t>
  </si>
  <si>
    <t>对棉花经营者收购、加工、销售、承储棉花伪造、变造、冒用棉花质量凭证、标识、公证检验证书、公证检验标志的行为进行处罚</t>
  </si>
  <si>
    <t>《棉花质量监督管理条例》</t>
  </si>
  <si>
    <t>C3495400</t>
  </si>
  <si>
    <t>对生产、销售定量包装商品未标注或未正确清晰标注净含量，经责令限期改正，逾期不改的行为进行处罚</t>
  </si>
  <si>
    <t>C3495500</t>
  </si>
  <si>
    <t>对儿童玩具生产者未按规定提交主动或阶段性召回总结，或者未制作并保存完整的责令召回记录并向国家质检总局提交召回总结的行为进行处罚</t>
  </si>
  <si>
    <t>C3495600</t>
  </si>
  <si>
    <t>对收购、销售未经破坏性处理的报废气瓶或者使用过的非重复充装气瓶以及其他不符合安全要求的气瓶的行为进行处罚</t>
  </si>
  <si>
    <t>《气瓶安全监察规定》2015版</t>
  </si>
  <si>
    <t>C3495800</t>
  </si>
  <si>
    <t>对伪造、冒用《注册计量师》注册证的行为进行处罚</t>
  </si>
  <si>
    <t>C3495900</t>
  </si>
  <si>
    <t>对毛绒纤维经营者销售不符合要求的未经加工毛绒纤维的行为进行处罚</t>
  </si>
  <si>
    <t>C3496000</t>
  </si>
  <si>
    <t>对检验检测机未按照《检验检测机构资质认定管理办法》规定上报年度报告、统计数据等相关信息或者自我声明内容虚假经责令改正逾期未改正或者改正后仍不符合要求的行为进行处罚</t>
  </si>
  <si>
    <t>《检验检测机构资质认定管理办法》第163号</t>
  </si>
  <si>
    <t>C3496200</t>
  </si>
  <si>
    <t>对检验检测机构基本条件和技术能力不能持续符合资质认定条件和要求，擅自向社会出具具有证明作用数据、结果的行为进行处罚</t>
  </si>
  <si>
    <t>C3496300</t>
  </si>
  <si>
    <t>对家用汽车销售者销售家用汽车产品未履行法定义务行为进行处罚</t>
  </si>
  <si>
    <t>C3496500</t>
  </si>
  <si>
    <t>对家用汽车修理者未履行相关修理义务的行为进行处罚</t>
  </si>
  <si>
    <t>C3496600</t>
  </si>
  <si>
    <t>对食品检验机构、食品检验人员违反《中华人民共和国食品安全法》规定出具虚假报告的行为进行处罚</t>
  </si>
  <si>
    <t>C3496800</t>
  </si>
  <si>
    <t>对检验检测机构出具检验检测数据、结果时，未注明检验检测依据，并使用符合资质认定基本规范、评审准则规定的用语进行表述经责令改正逾期未改正或者改正后仍不符合要求的行为进行处罚</t>
  </si>
  <si>
    <t>C3496900</t>
  </si>
  <si>
    <t>对电梯使用单位委托未取得相应许可的单位实施电梯安装、改造、维修或者日常维护保养活动的行为进行处罚</t>
  </si>
  <si>
    <t>C3497000</t>
  </si>
  <si>
    <t>对属于强制检定范围的计量器具未按照规定申请检定或者检定不合格继续使用的行为进行处罚</t>
  </si>
  <si>
    <t>《计量违法行为处罚细则》2015年
中华人民共和国计量法(2015修正)
中华人民共和国计量法实施细则2016版
中华人民共和国计量法实施细则2018版</t>
  </si>
  <si>
    <t>C3497300</t>
  </si>
  <si>
    <t>对特种设备作业人员违反特种设备的操作规程和有关的安全规章制度操作，或者在作业过程中发现事故隐患或者其他不安全因素未立即向现场管理人员和单位有关负责人报告，用人单位未给予批评教育或者处分的行为进行处罚</t>
  </si>
  <si>
    <t>C3497400</t>
  </si>
  <si>
    <t>对检验检测机构超出资质认定证书规定的检验检测能力范围，擅自向社会出具具有证明作用数据、结果的行为进行处罚</t>
  </si>
  <si>
    <t>C3497500</t>
  </si>
  <si>
    <t>对计量检定人员伪造、篡改数据、报告、证书或技术档案等资料的行为进行处罚。</t>
  </si>
  <si>
    <t>《计量检定人员管理办法》2015年版</t>
  </si>
  <si>
    <t>C3497600</t>
  </si>
  <si>
    <t>对特种设备检验、检测机构未经核准或者超出核准范围从事检验、检测的行为进行处罚</t>
  </si>
  <si>
    <t>C3497700</t>
  </si>
  <si>
    <t>对加油站经营者使用的燃油加油机等计量器具无出厂产品合格证书和编号的行为进行处罚</t>
  </si>
  <si>
    <t>C3497900</t>
  </si>
  <si>
    <t>对电梯安装、改造、维修单位未执行本市电梯安全管理地方标准，经责令限期改正，逾期未改正的行为进行处罚</t>
  </si>
  <si>
    <t>C3498000</t>
  </si>
  <si>
    <t>对检验检测机构未依法取得资质认定擅自向社会出具具有证明作用数据、结果的行为进行处罚</t>
  </si>
  <si>
    <t>C3498100</t>
  </si>
  <si>
    <t>对严重事故隐患，无改造、修理价值，或者达到安全技术规范规定的其他报废条件，未依法履行报废义务，并办理使用登记证书注销手续的行为进行处罚</t>
  </si>
  <si>
    <t>C3498200</t>
  </si>
  <si>
    <t>对检验检测机构违反《检验检测机构资质认定管理办法》和评审准则规定分包检验检测项目经责令改正逾期未改正或者改正后仍不符合要求的行为进行处罚</t>
  </si>
  <si>
    <t>C3498300</t>
  </si>
  <si>
    <t>对气瓶充装单位气瓶错装、超装的行为进行处罚</t>
  </si>
  <si>
    <t>C3498400</t>
  </si>
  <si>
    <t>对使用未经考核或者经考核不合格的计量标准进行计量检定的、法定和授权的计量检定机构超过规定范围进行计量检定的行为进行处罚</t>
  </si>
  <si>
    <t>《北京市计量监督管理规定》</t>
  </si>
  <si>
    <t>C3498500</t>
  </si>
  <si>
    <t>对危险化学品包装物、容器生产企业销售未经检验或经检验不合格的危险化学品包装物、容器的行为进行处罚</t>
  </si>
  <si>
    <t>C3498600</t>
  </si>
  <si>
    <t>对电梯、客运索道、大型游乐设施的运营使用单位未设置特种设备安全管理机构或者配备专职的特种设备安全管理人员，经责令限期改正，逾期未改正的行为进行处罚</t>
  </si>
  <si>
    <t>C3498700</t>
  </si>
  <si>
    <t>对特种设备安装、改造、修理的施工单位在施工前未书面告知负责特种设备安全监督管理的部门即行施工的，或者在验收后三十日内未将相关技术资料和文件移交特种设备使用单位的，经责令限期改正，逾期未改正的行为进行处罚</t>
  </si>
  <si>
    <t>C3498800</t>
  </si>
  <si>
    <t>对用能单位未按照规定配备、使用能源计量器具，经责令限期改正，逾期未改正的行为进行处罚</t>
  </si>
  <si>
    <t>中华人民共和国节约能源法（2018）</t>
  </si>
  <si>
    <t>C3498900</t>
  </si>
  <si>
    <t>对特种设备使用单位未建立特种设备安全技术档案或者安全技术档案不符合规定要求，或者未依法设置使用登记标志、定期检验标志的经责令限期改正，逾期未改正的行为进行处罚</t>
  </si>
  <si>
    <t>C3499000</t>
  </si>
  <si>
    <t>对麻类纤维经营者销售不符合法定要求的麻类纤维的行为进行处罚</t>
  </si>
  <si>
    <t>C3499500</t>
  </si>
  <si>
    <t>对结算量与实际量不符，且偏差超过国家和本市有关规定以及以掺杂异物等方法改变商品量值的行为进行处罚</t>
  </si>
  <si>
    <t>《北京市计量监督管理规定》
《商品量计量违法行为处罚规定》</t>
  </si>
  <si>
    <t>C3499600</t>
  </si>
  <si>
    <t>对茧丝经营者不按法定要求承储国家储备茧丝的行为进行处罚</t>
  </si>
  <si>
    <t>《茧丝质量监督管理办法》</t>
  </si>
  <si>
    <t>C3499800</t>
  </si>
  <si>
    <t>对发生特种设备事故时，相关人员或单位不立即组织抢救或者在事故调查处理期间擅离职守或者逃匿的行为进行处罚</t>
  </si>
  <si>
    <t>C3499900</t>
  </si>
  <si>
    <t>对棉花经营者未按照国家标准和技术规范执行的行为进行处罚</t>
  </si>
  <si>
    <t>C3500000</t>
  </si>
  <si>
    <t>对法定计量检定机构使用未经考核合格或者超过有效期的计量基、标准开展计量检定工作的行为进行处罚。</t>
  </si>
  <si>
    <t>C3500100</t>
  </si>
  <si>
    <t>对茧丝经营者经营掺杂掺假、以次充好、以假充真的茧丝的行为进行处罚</t>
  </si>
  <si>
    <t>C3500200</t>
  </si>
  <si>
    <t>对生产销售不符合本市节水标准用水器具的行为进行处罚</t>
  </si>
  <si>
    <t>C3500300</t>
  </si>
  <si>
    <t>对生产者未按照规定保存有关汽车产品、车主的信息记录、备案有关信息、召回计划及提交有关召回报告的行为进行处罚</t>
  </si>
  <si>
    <t>《缺陷汽车产品召回管理条例》</t>
  </si>
  <si>
    <t>C3500600</t>
  </si>
  <si>
    <t>对从事电梯日常维护保养的单位不履行法定义务，经责令限期改正，逾期未改正的行为进行处罚</t>
  </si>
  <si>
    <t>C3500800</t>
  </si>
  <si>
    <t>对使用的出租车计价按键上的字样不完整、不清晰或遮盖的行为进行处罚。</t>
  </si>
  <si>
    <t>C3500900</t>
  </si>
  <si>
    <t>对生产者未办理能源效率标识备案或者使用的能源效率标识不符合规定，经责令限期改正，逾期不改正的行为进行处罚</t>
  </si>
  <si>
    <t>中华人民共和国节约能源法
中华人民共和国节约能源法（2018）</t>
  </si>
  <si>
    <t>C3501000</t>
  </si>
  <si>
    <t>对部门和企业、事业单位的各项最高计量标准未经有关人民政府计量行政部门考核合格而开展计量检定的行为进行处罚</t>
  </si>
  <si>
    <t>中华人民共和国计量法实施细则2016版
中华人民共和国计量法实施细则2018版</t>
  </si>
  <si>
    <t>C3501100</t>
  </si>
  <si>
    <t>对制造、修理的计量器具未经出厂检定或者经检定不合格而出厂的行为进行处罚</t>
  </si>
  <si>
    <t>中华人民共和国计量法(2015修正)
中华人民共和国计量法实施细则2018版</t>
  </si>
  <si>
    <t>C3501300</t>
  </si>
  <si>
    <t>对指定的认证机构、检查机构、实验室超出指定的业务范围从事列入目录产品的认证以及与认证有关的检查、检测活动，或者转让指定的认证业务的行为进行处罚</t>
  </si>
  <si>
    <t>C3501400</t>
  </si>
  <si>
    <t>对茧丝经营者收购蚕茧伪造、变造仪评的数据或结论，或者伪造、变造、冒用相关质量标志的行为进行处罚</t>
  </si>
  <si>
    <t>C3501500</t>
  </si>
  <si>
    <t>对特种设备使用单位使用国家明令淘汰、已经报废的特种设备的行为进行处罚</t>
  </si>
  <si>
    <t>C3501600</t>
  </si>
  <si>
    <t>对特种设备经营单位销售、出租国家明令淘汰、已经报废的特种设备或者未按照安全技术规范的要求进行维护保养的特种设备的行为进行处罚</t>
  </si>
  <si>
    <t>C3501700</t>
  </si>
  <si>
    <t>对特种设备使用单位未对其使用的特种设备进行经常性维护保养和定期自行检查或未对特种设备的安全附件、安全保护装置进行定期校验、检修，并作出记录，经责令限期改正，逾期未改正的行为进行处罚</t>
  </si>
  <si>
    <t>C3501900</t>
  </si>
  <si>
    <t>对未按照规定向认证机构申请认证证书扩展，擅自出厂、销售或在经营活动中使用列入目录产品的行为进行处罚</t>
  </si>
  <si>
    <t>C3502200</t>
  </si>
  <si>
    <t>对检验检测机构未按照《检验检测机构资质认定管理办法》规定办理变更手续经责令改正逾期未改正或者改正后仍不符合要求的行为进行处罚</t>
  </si>
  <si>
    <t>C3502300</t>
  </si>
  <si>
    <t>对未经核准注册使用厂商识别代码和相应商品条码的，在商品包装上使用其他条码冒充商品条码或伪造商品条码的，或者使用已经注销的厂商识别代码和相应商品条码的行为进行处罚</t>
  </si>
  <si>
    <t>C3502400</t>
  </si>
  <si>
    <t>对公众交易中未设置公平秤，设置的复核用计量器具经检定不合格，未定期送检的行为进行处罚</t>
  </si>
  <si>
    <t>《北京市计量监督管理规定》
《集贸市场计量监督管理办法》</t>
  </si>
  <si>
    <t>C3502600</t>
  </si>
  <si>
    <t>对特种设备检验、检测机构及其检验、检测人员从事有关特种设备的生产、经营活动的行为进行处罚</t>
  </si>
  <si>
    <t>C3503700</t>
  </si>
  <si>
    <t>对移动式压力容器、气瓶充装单位未按照规定实施充装前后的检查、记录制度的行为进行处罚</t>
  </si>
  <si>
    <t>C3503900</t>
  </si>
  <si>
    <t>对特种设备检验、检测机构及其检验、检测人员未按照安全技术规范的要求进行检验、检测的行为进行处罚</t>
  </si>
  <si>
    <t>C3504100</t>
  </si>
  <si>
    <t>对未经许可从事特种设备生产活动的行为进行处罚</t>
  </si>
  <si>
    <t>《特种设备安全监察条例》
《中华人民共和国特种设备安全法》</t>
  </si>
  <si>
    <t>C3504200</t>
  </si>
  <si>
    <t>对重点用能单位未按照规定配备能源计量工作人员或者能源计量工作人员未接受能源计量专业知识培训，经责令改正，逾期不改的行为进行处罚</t>
  </si>
  <si>
    <t>《能源计量监督管理办法》</t>
  </si>
  <si>
    <t>C3504300</t>
  </si>
  <si>
    <t>对气瓶充装单位对气瓶进行改装和对报废气瓶进行翻新的行为进行处罚</t>
  </si>
  <si>
    <t>C3504400</t>
  </si>
  <si>
    <t>对伪造、盗用、倒卖检定印、证或者强制检定印、证的行为进行处罚</t>
  </si>
  <si>
    <t>《计量违法行为处罚细则》
中华人民共和国计量法实施细则2018版</t>
  </si>
  <si>
    <t>C3504600</t>
  </si>
  <si>
    <t>对已经取得许可的特种设备生产单位、检验检测机构不再符合规定或者安全技术规范要求的条件，继续从事特种设备生产、检验检测的行为进行处罚</t>
  </si>
  <si>
    <t>C3504700</t>
  </si>
  <si>
    <t>对获证产品的关键元器件、规格和型号，以及涉及整机安全或者电磁兼容的设计、结构、工艺和材料或者原材料生产企业等发生变更未按照规定向认证机构申请认证证书变更，擅自出厂、销售或在经营活动中使用列入目录产品的行为进行处罚</t>
  </si>
  <si>
    <t>C3504800</t>
  </si>
  <si>
    <t>对检验检测机构非授权签字人签发检验检测报告的行为进行处罚</t>
  </si>
  <si>
    <t>C3505100</t>
  </si>
  <si>
    <t>对使用的出租车计价器无合格标志或合格标志超过有效期限的行为进行处罚。</t>
  </si>
  <si>
    <t>C3505200</t>
  </si>
  <si>
    <t>对食品检验机构接受影响检验公正性的资助的行为或者存在影响检验公正性的行为进行处罚</t>
  </si>
  <si>
    <t>《食品检验机构资质认定管理办法》2015年版</t>
  </si>
  <si>
    <t>C3505300</t>
  </si>
  <si>
    <t>对列入目录的产品未经认证，擅自出厂、销售、进口或者在其他经营活动中使用的行为进行处罚</t>
  </si>
  <si>
    <t>C3505400</t>
  </si>
  <si>
    <t>对特种设备使用单位，未对在用特种设备进行经常性日常维护保养和定期自行检查的，或者对在用特种设备的安全附件、安全保护装置、测量调控装置及有关附属仪器仪表进行定期校验、检修，并作出记录，经责令限期改正；逾期未改正的行为进行处罚</t>
  </si>
  <si>
    <t>C3505600</t>
  </si>
  <si>
    <t>对特种设备的制造、安装、改造、重大修理以及锅炉清洗过程未经监督检验，经责令限期改正，逾期未改正的行为进行处罚</t>
  </si>
  <si>
    <t>C3505800</t>
  </si>
  <si>
    <t>对认证机构自行制定的认证标志的式样、文字和名称不符合法定要求的行为进行处罚</t>
  </si>
  <si>
    <t>《认证证书和认证标志管理办法》2015年版
中华人民共和国认证认可条例2016版</t>
  </si>
  <si>
    <t>C3505900</t>
  </si>
  <si>
    <t>对特种设备安全管理人员、检测人员和作业人员不履行岗位职责，违反操作规程和有关安全规章制度，造成事故的行为进行处罚</t>
  </si>
  <si>
    <t>C3506000</t>
  </si>
  <si>
    <t>对儿童玩具生产者未按照国家质检总局批准的召回报告、召回要求及时实施召回的行为进行处罚</t>
  </si>
  <si>
    <t>C3506100</t>
  </si>
  <si>
    <t>对未经指定擅自从事列入目录产品与认证有关的检查、检测活动的行为进行处罚</t>
  </si>
  <si>
    <t>C3506200</t>
  </si>
  <si>
    <t>对销售无制造许可证单位制造的气瓶或者销售未经许可的充装单位充装的瓶装气体的行为进行处罚</t>
  </si>
  <si>
    <t>C3506300</t>
  </si>
  <si>
    <t>对特种设备使用单位将非承压锅炉作为承压锅炉、压力容器使用的行为进行处罚</t>
  </si>
  <si>
    <t>C3506400</t>
  </si>
  <si>
    <t>对混淆使用认证证书和认证标志的行为进行处罚</t>
  </si>
  <si>
    <t>认证证书和认证标志管理办法</t>
  </si>
  <si>
    <t>C3506500</t>
  </si>
  <si>
    <t>对承租不符合相关要求的起重机械的行为进行处罚</t>
  </si>
  <si>
    <t>C3506600</t>
  </si>
  <si>
    <t>对儿童玩具生产者未及时进行缺陷调查、拒绝配合省级以上质监部门的缺陷调查，或者未及时将缺陷调查结果报告省级以上质监部门的行为进行处罚</t>
  </si>
  <si>
    <t>C3506700</t>
  </si>
  <si>
    <t>对特种设备生产、经营、使用单位未对未对特种设备安全管理人员、检测人员和作业人员进行安全教育和技能培训，经责令限期改正，逾期未改正的行为进行处罚</t>
  </si>
  <si>
    <t>C3506900</t>
  </si>
  <si>
    <t>对拒绝、阻碍能源计量监督检查的行为进行处罚</t>
  </si>
  <si>
    <t>C3507000</t>
  </si>
  <si>
    <t>对麻类纤维经营者在收购麻类纤维活动中未按照国家标准、技术规范执行，或者不具备质量保证能力的行为进行处罚</t>
  </si>
  <si>
    <t>C3507100</t>
  </si>
  <si>
    <t>对特种设备生产单位涂改、倒卖、出租、出借生产许可证的行为进行处罚</t>
  </si>
  <si>
    <t>C3507200</t>
  </si>
  <si>
    <t>对电梯检验检测机构未按照规定期限安排检验检测、出具电梯检验检测报告或者发放《安全检验合格》标志的行为进行处罚</t>
  </si>
  <si>
    <t>C3507300</t>
  </si>
  <si>
    <t>对起重机械制造单位不履行主体受力构件制造责任，或者向不具有相应资质主体购买、委托加工主体受力构件的行为进行处罚</t>
  </si>
  <si>
    <t>C3507400</t>
  </si>
  <si>
    <t>对特种设备生产单位生产、销售、交付国家明令淘汰的特种设备的行为进行处罚</t>
  </si>
  <si>
    <t>C3507500</t>
  </si>
  <si>
    <t>对防伪技术产品的使用者选用不合法防伪技术产品或者在假冒产品上使用防伪技术产品的行为进行处罚</t>
  </si>
  <si>
    <t>产品防伪监督管理办法 2018版</t>
  </si>
  <si>
    <t>C3507600</t>
  </si>
  <si>
    <t>对法定计量检定机构未经授权或超过授权期限开展被授权项目，或擅自变更授权项目的行为进行处罚</t>
  </si>
  <si>
    <t>C3507700</t>
  </si>
  <si>
    <t>对伪造、变造、冒用、非法买卖、转让、涂改有机产品认证证书的行为进行处罚</t>
  </si>
  <si>
    <t>《有机产品认证管理办法》2015年修订</t>
  </si>
  <si>
    <t>C3507800</t>
  </si>
  <si>
    <t>对特种设备检验、检测机构及其检验、检测人出具虚假的检验、检测结果和鉴定结论或者检验、检测结果和鉴定结论严重失实的行为进行处罚</t>
  </si>
  <si>
    <t>C3508000</t>
  </si>
  <si>
    <t>对检验检测机构未按照规定对检验检测原始记录和报告归档留存经责令改正逾期未改正或者改正后仍不符合要求的行为进行处罚</t>
  </si>
  <si>
    <t>C3508100</t>
  </si>
  <si>
    <t>对制造、销售未经型式批准或样机试验合格或者未经考核合格的计量器具新产品的行为进行处罚</t>
  </si>
  <si>
    <t>C3508200</t>
  </si>
  <si>
    <t>对特种设备生产单位不再具备生产条件，或者生产许可证已经过期继续生产等情况，经责令限期改正，逾期未改正的行为进行处罚</t>
  </si>
  <si>
    <t>C3508500</t>
  </si>
  <si>
    <t>对特种设备检验、检测机构及其检验、检测人员泄露检验、检测过程中知悉的商业秘密的行为进行处罚</t>
  </si>
  <si>
    <t>C3508600</t>
  </si>
  <si>
    <t>对检验检测机未按照资质认定部门的要求，参加其组织开展的能力验证或者比对经责令改正逾期未改正或者改正后仍不符合要求的行为进行处罚</t>
  </si>
  <si>
    <t>C3508700</t>
  </si>
  <si>
    <t>对检验检测机构未在资质认定证书规定的检验检测能力范围内，依据相关标准或者技术规范规定的程序和要求，出具检验检测数据、结果或者未在其检测报告上加盖检验检测专用章并标注资质认定标志经责令改正逾期未改正或者改正后仍不符合要求的行为进行处罚</t>
  </si>
  <si>
    <t>C3508900</t>
  </si>
  <si>
    <t>对电梯的维护保养单位未经未经许可擅自从事电梯维护保养，或者未按照安全技术规范的要求进行电梯维护保养的行为进行处罚</t>
  </si>
  <si>
    <t>C3509000</t>
  </si>
  <si>
    <t>对发生特种设备事故阻挠、干涉特种设备事故报告和调查处理工作的行为进行处罚</t>
  </si>
  <si>
    <t>《特种设备事故报告和调查处理规定》</t>
  </si>
  <si>
    <t>C3509100</t>
  </si>
  <si>
    <t>对毛绒纤维经营者从事毛绒纤维加工活动未按国家标准、技术规范要求执行的行为进行处罚</t>
  </si>
  <si>
    <t>C3509200</t>
  </si>
  <si>
    <t>对发生特种设备事故拒绝接受调查或者拒绝提供有关情况或者资料的行为进行处罚</t>
  </si>
  <si>
    <t>C3509300</t>
  </si>
  <si>
    <t>对经营销售残次计量器具零配件以及销售使用残次计量器具零配件组装、修理计量器具的行为进行处罚</t>
  </si>
  <si>
    <t>C3509400</t>
  </si>
  <si>
    <t>对其他变更的情形未按照规定向认证机构申请认证证书变更，擅自出厂、销售或在经营活动中使用列入目录产品的行为进行处罚</t>
  </si>
  <si>
    <t>C3509500</t>
  </si>
  <si>
    <t>对麻类纤维经营者不按法定要求从事麻类纤维加工的行为进行处罚</t>
  </si>
  <si>
    <t>C3509700</t>
  </si>
  <si>
    <t>对茧丝经营者不按法定要求收购桑茧鲜茧的行为进行处罚</t>
  </si>
  <si>
    <t>茧丝质量监督管理办法2018版</t>
  </si>
  <si>
    <t>C3509800</t>
  </si>
  <si>
    <t>对已经取得许可、核准的特种设备生产单位、检验检测机构未按照安全技术规范的要求办理许可证变更手续的行为进行处罚</t>
  </si>
  <si>
    <t>C3510100</t>
  </si>
  <si>
    <t>对非法印制、伪造、涂改、倒卖、出租、出借《特种设备作业人员证》，或者使用非法印制、伪造、涂改、倒卖、出租、出借《特种设备作业人员证》的行为进行处罚</t>
  </si>
  <si>
    <t>特种设备作业人员监督管理办法</t>
  </si>
  <si>
    <t>C3510200</t>
  </si>
  <si>
    <t>对发生特种设备事故伪造或者故意破坏事故现场的行为进行处罚</t>
  </si>
  <si>
    <t>C3510300</t>
  </si>
  <si>
    <t>对汽车生产者、经营者不配合产品质量监督部门缺陷调查及汽车生产者未按照已备案的召回计划实施召回、未将召回计划通报销售者的行为进行处罚</t>
  </si>
  <si>
    <t>C3510400</t>
  </si>
  <si>
    <t>对获证产品生产企业地点或者其质量保证体系、生产条件等发生变更未按照规定向认证机构申请认证证书变更，擅自出厂销售或在经营活动中使用列入目录产品的行为进行处罚</t>
  </si>
  <si>
    <t>C3510500</t>
  </si>
  <si>
    <t>对食品检验机构擅自增加检验项目或者超出资质认定批准范围从事食品检验活动并对外出具食品检验报告的行为进行处罚</t>
  </si>
  <si>
    <t>C3510600</t>
  </si>
  <si>
    <t>对棉花经营者加工棉花不按照国家标准执行，或者使用国家明令禁止的加工设备加工棉花的行为进行处罚</t>
  </si>
  <si>
    <t>C3510700</t>
  </si>
  <si>
    <t>对儿童玩具生产者未按规定向所在地的质监部门备案或者未按规定要求建立健全信息档案的行为进行处罚</t>
  </si>
  <si>
    <t>C3510800</t>
  </si>
  <si>
    <t>对未经许可，擅自从事移动式压力容器、气瓶充装的行为进行处罚</t>
  </si>
  <si>
    <t>C3510900</t>
  </si>
  <si>
    <t>对生产者违法生产、买卖防伪技术产品或者含有防伪技术产品的包装物、标签的行为进行处罚</t>
  </si>
  <si>
    <t>C3511000</t>
  </si>
  <si>
    <t>对伪造、冒用、转让、买卖无公害农产品认证证书的行为处罚</t>
  </si>
  <si>
    <t>《无公害农产品管理办法》</t>
  </si>
  <si>
    <t>C3511200</t>
  </si>
  <si>
    <t>对瓶装液化石油气供应企业充装非自有产权、合同范围外气瓶的行为进行处罚</t>
  </si>
  <si>
    <t>C3511500</t>
  </si>
  <si>
    <t>对检验检测机构无正当理由拒不接受、不配合监督检查经责令改正逾期未改正或者改正后仍不符合要求的行为进行处罚</t>
  </si>
  <si>
    <t>C3511800</t>
  </si>
  <si>
    <t>对汽车生产者隐瞒缺陷情况，或者确认存在缺陷而未停止生产、销售、进口或拒不召回缺陷汽车产品的行为进行处罚</t>
  </si>
  <si>
    <t>C3511900</t>
  </si>
  <si>
    <t>对移动式压力容器、气瓶充装单位对不符合安全技术规范要求的移动式压力容器、气瓶进行充装的行为进行处罚</t>
  </si>
  <si>
    <t>C3512000</t>
  </si>
  <si>
    <t>对销售的棉花没有质量凭证等的行为进行处罚</t>
  </si>
  <si>
    <t>C3512100</t>
  </si>
  <si>
    <t>对使用不合格的计量器具或者破坏计量器具准确度和伪造数据给国家和消费者造成损失的行为进行处罚</t>
  </si>
  <si>
    <t>C3512200</t>
  </si>
  <si>
    <t>对生产、销售的定量包装商品，经检验批量定量包装商品的平均实际含量小于其标注净含量的行为进行处罚</t>
  </si>
  <si>
    <t>C3512300</t>
  </si>
  <si>
    <t>对销售本市禁止销售的计量器具的行为进行处罚</t>
  </si>
  <si>
    <t>C3512400</t>
  </si>
  <si>
    <t>对已经取得许可、核准的特种设备生产单位、检验检测机构伪造、变造、出租、出借、转让许可证书或者监督检验报告的行为进行处罚</t>
  </si>
  <si>
    <t>C3512500</t>
  </si>
  <si>
    <t>对大型游乐设施安装、改造和重大修理施工现场的作业人员数量不能满足施工要求或具有相应特种设备作业人员资格的人数不符合安全技术规范要求的的行为进行处罚</t>
  </si>
  <si>
    <t>C3512700</t>
  </si>
  <si>
    <t>对气瓶检验机构对定期检验不合格应予报废的气瓶，未进行破坏性处理而直接退回气瓶送检单位或者转卖给其他单位或个人的行为进行处罚</t>
  </si>
  <si>
    <t>C3512800</t>
  </si>
  <si>
    <t>对获证产品型号变更，但不涉及安全性能和电磁兼容内部结构变化；或者获证产品减少同种产品型号未按照规定向认证机构申请认证证书变更，擅自出厂、销售或在经营活动中使用列入目录产品的行为进行处罚</t>
  </si>
  <si>
    <t>C3513100</t>
  </si>
  <si>
    <t>对特种设备检验、检测机构及其检验、检测人员推荐或者监制、监销特种设备的行为进行处罚</t>
  </si>
  <si>
    <t>C3513200</t>
  </si>
  <si>
    <t>对伪造、变造、出租、出借、冒用、买卖或者转让认证证书的行为进行处罚</t>
  </si>
  <si>
    <t>《强制性产品认证管理规定》
《认证证书和认证标志管理办法》2015年版</t>
  </si>
  <si>
    <t>C3513300</t>
  </si>
  <si>
    <t>对未取得计量认证合格证书，或者新增检验项目未取得计量认证合格证书的产品质量检验机构为社会提供公证数据的行为进行处罚</t>
  </si>
  <si>
    <t>《计量违法行为处罚细则》
《社会公正计量行（站）监督管理办法》
中华人民共和国计量法实施细则2018版</t>
  </si>
  <si>
    <t>C3513400</t>
  </si>
  <si>
    <t>对制造、销售、使用（修理）以欺骗消费者为目的的计量器具的行为进行处罚</t>
  </si>
  <si>
    <t>《计量违法行为处罚细则》
中华人民共和国计量法(2015修正)
中华人民共和国计量法实施细则2018版</t>
  </si>
  <si>
    <t>C3513500</t>
  </si>
  <si>
    <t>对毛绒纤维经营者收购毛绒纤维未按照国家标准、技术规范执行等行为进行处罚</t>
  </si>
  <si>
    <t>C3513600</t>
  </si>
  <si>
    <t>对棉花经营者在棉花经营活动中掺杂掺假、以次充好、以假充真的行为进行处罚</t>
  </si>
  <si>
    <t>C3513700</t>
  </si>
  <si>
    <t>对检验检测机构未对检验检测人员实施有效管理影响检验检测独立、公正、诚信经责令改正逾期未改正或者改正后仍不符合要求的行为进行处罚</t>
  </si>
  <si>
    <t>C3513900</t>
  </si>
  <si>
    <t>对伪造、变造、冒用毛绒纤维质量凭证、标识、毛绒纤维质量公证检验证书和标志、未实施公证检验的批量山羊绒检验证书的行为进行处罚</t>
  </si>
  <si>
    <t>C3514100</t>
  </si>
  <si>
    <t>对检验检测机构接受影响检验检测公正性的资助或者存在影响检验检测公正性行为的行为进行处罚</t>
  </si>
  <si>
    <t>C3514200</t>
  </si>
  <si>
    <t>对特种设备生产、经营、使用单位擅自动用、调换、转移、损毁被查封、扣押的特种设备或者其主要部件的行为进行处罚</t>
  </si>
  <si>
    <t>C3514300</t>
  </si>
  <si>
    <t>对获证产品命名方式改变导致产品名称、型号变化或者获证产品的生产者、生产企业名称、地址名称发生变更未按照规定向认证机构申请认证证书变更，擅自出厂、销售或在经营活动中使用列入目录产品的行为进行处罚</t>
  </si>
  <si>
    <t>C3514400</t>
  </si>
  <si>
    <t>对特种设备使用单位使用未经定期检验或检验不合格的特种设备的行为进行处罚</t>
  </si>
  <si>
    <t>C3514500</t>
  </si>
  <si>
    <t>对已经取得许可的特种设备生产单位、检验检测机构未依照规定或者安全技术规范要求进行特种设备生产、检验检测的行为进行处罚</t>
  </si>
  <si>
    <t>C3514800</t>
  </si>
  <si>
    <t>对认证机构向不符合国家规定的有机产品生产产地环境要求区域出具认证证书的或者向有机产品认证目录外产品的认证委托人出具认证证书行为进行处罚</t>
  </si>
  <si>
    <t>C3514900</t>
  </si>
  <si>
    <t>对特种设备生产、经营、使用单位未配备具有相应资格的特种设备安全管理人员、检测人员和作业人员，经责令限期改正，逾期未改正的行为进行处罚</t>
  </si>
  <si>
    <t>C3515000</t>
  </si>
  <si>
    <t>对特种设备销售单位未建立检查验收和销售记录制度，或者进口特种设备未履行提前告知义务的行为进行处罚</t>
  </si>
  <si>
    <t>C3515100</t>
  </si>
  <si>
    <t>对经销的商品印有未经核准注册、备案或者伪造的商品条码的行为进行处罚</t>
  </si>
  <si>
    <t>C3515200</t>
  </si>
  <si>
    <t>对特种设备使用单位发现特种设备出现故障或发生异常情况，未对其进行全面检查、消除事故隐患，继续使用的行为进行处罚</t>
  </si>
  <si>
    <t>C3515300</t>
  </si>
  <si>
    <t>对特种设备检验、检测机构及其检验、检测人员发现特种设备存在严重事故隐患，未及时告知相关单位，并立即向负责特种设备安全监督管理的部门报告的行为进行处罚</t>
  </si>
  <si>
    <t>C3515400</t>
  </si>
  <si>
    <t>对加油站经营者未向具有合法维修资格的单位报修燃油加油机、维修后的燃油加油机未经检定合格即重新投入使用的行为进行处罚。</t>
  </si>
  <si>
    <t>C3515600</t>
  </si>
  <si>
    <t>对特种设备检验、检测机构及其检验、检测人员利用检验检测工作故意刁难相关单位的行为进行处罚</t>
  </si>
  <si>
    <t>C3515800</t>
  </si>
  <si>
    <t>对麻类纤维经营者伪造、变造、冒用麻类纤维质量凭证、标识、公证检验证书、公证检验标志的行为进行处罚</t>
  </si>
  <si>
    <t>C3515900</t>
  </si>
  <si>
    <t>对茧丝经营者销售不符合法定要求茧丝的行为进行处罚</t>
  </si>
  <si>
    <t>C3516100</t>
  </si>
  <si>
    <t>对检验检测机构转让、出租、出借资质认定证书和标志，或者伪造、变造、冒用、租借资质认定证书和标志，或者使用已失效、撤销、注销的资质认定证书和标志的行为进行处罚</t>
  </si>
  <si>
    <t>C3516200</t>
  </si>
  <si>
    <t>对涂改、伪造出租车计价器上合格标志的行为进行处罚。</t>
  </si>
  <si>
    <t>C3516300</t>
  </si>
  <si>
    <t>对儿童玩具生产者未按要求提交召回计划、报告和总结的行为进行处罚</t>
  </si>
  <si>
    <t>C3516500</t>
  </si>
  <si>
    <t>对特种设备经营（生产）单位销售、出租未取得许可生产，未经检验或者检验不合格的特种设备的行为进行处罚</t>
  </si>
  <si>
    <t>C3516600</t>
  </si>
  <si>
    <t>对棉花经营者承储国家储备未执行相关规定的行为进行处罚</t>
  </si>
  <si>
    <t>C3516700</t>
  </si>
  <si>
    <t>对检验检测机构出具的检验检测数据、结果失实的行为进行处罚</t>
  </si>
  <si>
    <t>C3517100</t>
  </si>
  <si>
    <t>对家用汽车产品的随车文件、说明书、三包凭证不符合法定要求的行为进行处罚</t>
  </si>
  <si>
    <t>C3517500</t>
  </si>
  <si>
    <t>对电梯使用单位未按照规定对电梯进行清洁、润滑、调整和检查的行为进行处罚</t>
  </si>
  <si>
    <t>C3517600</t>
  </si>
  <si>
    <t>对茧丝经营者加工茧丝不符合法定要求的行为进行处罚</t>
  </si>
  <si>
    <t>C3517700</t>
  </si>
  <si>
    <t>对发生特种设备事故时，相关人员或单位对特种设备事故迟报、谎报或者瞒报的行为进行处罚</t>
  </si>
  <si>
    <t>C3517800</t>
  </si>
  <si>
    <t>对非法生产窃听窃照专用器材和“伪基站”设备的行为进行处罚</t>
  </si>
  <si>
    <t>禁止非法生产销售使用窃听窃照专用器材和“伪基站” 设备的规定</t>
  </si>
  <si>
    <t>C3517900</t>
  </si>
  <si>
    <t>对客运索道使用单位未按照《客运索道安全监督管理规定》开展应急救援演练的行为进行处罚</t>
  </si>
  <si>
    <t>《客运索道安全监督管理规定》</t>
  </si>
  <si>
    <t>C3518000</t>
  </si>
  <si>
    <t>对进口或者销售未经国务院计量行政部门型式批准的计量器具的行为进行处罚（原职权编号C34600）</t>
  </si>
  <si>
    <t>《中华人民共和国进口计量器具监督管理办法》
中华人民共和国进口计量器具监督管理办法实施细则2018版</t>
  </si>
  <si>
    <t>C3518100</t>
  </si>
  <si>
    <t>对纤维制品生产者未对原辅材料进行进货检查验收记录，或者未验明原辅材料符合相关质量要求以及包装、标识等要求进行生产的行为进行处罚</t>
  </si>
  <si>
    <t>《纤维制品质量监督管理办法》</t>
  </si>
  <si>
    <t>C3518200</t>
  </si>
  <si>
    <t>对在公益活动中使用违反规定的纤维制品经责令改正逾期不改正的行为进行处罚</t>
  </si>
  <si>
    <t>C3518300</t>
  </si>
  <si>
    <t>对学生服使用单位提供质量不合格的学生服、未履行检查验收和记录义务或者未委托具有法定资质的检验检测机构对学生服进行检验的行为进行处罚</t>
  </si>
  <si>
    <t>C3518400</t>
  </si>
  <si>
    <t>对认证机构受到告诫或者警告后仍未改正、未对认证对象相关情况进行核实出具认证证书、发现认证对象未正确使用认证证书和认证标志，未采取有效措施纠正、在监督检查工作中不予配合和协助，拒绝、隐瞒或者不如实提供相关材料和信息的行为进行处罚</t>
  </si>
  <si>
    <t>《认证机构管理办法》2017版</t>
  </si>
  <si>
    <t>C3518500</t>
  </si>
  <si>
    <t>对使用不符合规定的水效标识的行为进行处罚</t>
  </si>
  <si>
    <t>水效标识管理办法</t>
  </si>
  <si>
    <t>C3518600</t>
  </si>
  <si>
    <t>对生产者应当标注水效标识而未标注的行为进行处罚</t>
  </si>
  <si>
    <t>C3518700</t>
  </si>
  <si>
    <t>对制造、销售和进口国务院规定废除的非法定计量单位的计量器具和国务院禁止使用的其他计量器具的行为进行处罚</t>
  </si>
  <si>
    <t>《中华人民共和国计量法》2017
《中华人民共和国进口计量器具监督管理办法实施细则》2015年版
中华人民共和国计量法实施细则2018版</t>
  </si>
  <si>
    <t>C3518800</t>
  </si>
  <si>
    <t>对网络交易产品信息主页面展示水效标识不符合规定、伪造、冒用水效标识的行为进行处罚</t>
  </si>
  <si>
    <t>C3518900</t>
  </si>
  <si>
    <t>对销售应当标注水效标识而未标注、销售使用不符合规定的水效产品的行为进行处罚</t>
  </si>
  <si>
    <t>C3519000</t>
  </si>
  <si>
    <t>对伪造冒用、水效标识的行为进行处罚</t>
  </si>
  <si>
    <t>C3519100</t>
  </si>
  <si>
    <t>对使用非法定计量单位的行为进行处罚</t>
  </si>
  <si>
    <t>C3519200</t>
  </si>
  <si>
    <t>对小规模食品生产经营者以欺骗、贿赂等不正当手段取得许可或者备案的行为进行处罚</t>
  </si>
  <si>
    <t>北京市小规模食品生产经营管理规定</t>
  </si>
  <si>
    <t>C3519300</t>
  </si>
  <si>
    <t>对食品经营者不配合食品生产者召回不安全食品的行为进行处罚</t>
  </si>
  <si>
    <t>食品召回管理办法</t>
  </si>
  <si>
    <t>C3519400</t>
  </si>
  <si>
    <t>对饲料、饲料添加剂经营者有《饲料和饲料添加剂管理条例》第四十三条所列情形，情节严重的行为进行处罚</t>
  </si>
  <si>
    <t>C3519500</t>
  </si>
  <si>
    <t>对网络餐饮服务第三方平台提供者未按要求建立消费者投诉举报处理制度，公开投诉举报方式，或者未对涉及消费者食品安全的投诉举报及时进行处理的行为进行处罚</t>
  </si>
  <si>
    <t>《网络餐饮服务食品安全监督管理办法》</t>
  </si>
  <si>
    <t>C3519600</t>
  </si>
  <si>
    <t>对销售超过污染物排放标准的机动车、非道路移动机械的行为进行处罚</t>
  </si>
  <si>
    <t>《中华人民共和国大气污染防治法》（2016版）
北京市大气污染防治条例（2018版）</t>
  </si>
  <si>
    <t>C3519700</t>
  </si>
  <si>
    <t>对生产、销售不符合标准的机动车船和非道路移动机械用燃料、发动机油、氮氧化物还原剂、燃料和润滑油添加剂以及其他添加剂的行为进行行政处罚</t>
  </si>
  <si>
    <t>《中华人民共和国大气污染防治法》（2016版）</t>
  </si>
  <si>
    <t>C3519800</t>
  </si>
  <si>
    <t>对网络餐饮服务第三方平台提供者未按要求建立、执行并公开相关制度的行为进行处罚</t>
  </si>
  <si>
    <t>C3519900</t>
  </si>
  <si>
    <t>对违反《北京市旅游条例》第五十三条规定的行为进行处罚</t>
  </si>
  <si>
    <t>北京市旅游条例</t>
  </si>
  <si>
    <t>C3520000</t>
  </si>
  <si>
    <t>对生产、销售不符合规定标准或者要求的锅炉的行为进行行政处罚</t>
  </si>
  <si>
    <t>C3520100</t>
  </si>
  <si>
    <t>对入网餐饮服务提供者将订单委托其他食品经营者加工制作，或者网络销售的餐饮食品未与实体店销售的餐饮食品质量安全保持一致的行为进行处罚</t>
  </si>
  <si>
    <t>C3520200</t>
  </si>
  <si>
    <t>对未经工商登记以评估机构名义从事评估业务的行为进行处罚</t>
  </si>
  <si>
    <t>中华人民共和国资产评估法</t>
  </si>
  <si>
    <t>C3520300</t>
  </si>
  <si>
    <t>对食品生产经营者提供虚假证明材料的行为进行处罚</t>
  </si>
  <si>
    <t>食品安全抽样检验管理办法（2019）</t>
  </si>
  <si>
    <t>C3520400</t>
  </si>
  <si>
    <t>对食品生产经营者未按规定记录保存不安全食品停止生产经营、召回和处置情况的行为进行处罚</t>
  </si>
  <si>
    <t>C3520500</t>
  </si>
  <si>
    <t>对在禁燃区内销售高污染燃料的行为进行行政处罚</t>
  </si>
  <si>
    <t>C3520600</t>
  </si>
  <si>
    <t>对未按照国家核准的电价和用电计量装置的记录向用户计收电费、超越权限制定电价或者在电费中加收其他费用的行为进行处罚</t>
  </si>
  <si>
    <t>《中华人民共和国电力法》</t>
  </si>
  <si>
    <t>C3520700</t>
  </si>
  <si>
    <t>对从事经营性拼装、改装电动自行车的行为进行处罚</t>
  </si>
  <si>
    <t>北京市非机动车管理条例</t>
  </si>
  <si>
    <t>C3520800</t>
  </si>
  <si>
    <t>对评估机构违法情节严重行为的处罚</t>
  </si>
  <si>
    <t>C3520900</t>
  </si>
  <si>
    <t>对入网餐饮服务提供者未履行相应的包装义务的行为进行处罚</t>
  </si>
  <si>
    <t>C3521000</t>
  </si>
  <si>
    <t>对网络经营者未要求用户提供真实身份信息，或者对不提供真实身份信息的用户提供相关服务，经责令改正拒不改正或者情节严重行为进行处罚</t>
  </si>
  <si>
    <t>中华人民共和国网络安全法</t>
  </si>
  <si>
    <t>C3521100</t>
  </si>
  <si>
    <t>对未经批准、未取得或者未按照规定使用专用标识，或者未持有、未附有人工繁育许可证、批准文件的副本或者专用标识出售、购买、利用、运输、携带、寄递国家重点保护野生动物及其制品或者《中华人民共和国野生动物保护法》第二十八条第二款规定的野生动物及其制品的行为进行处罚</t>
  </si>
  <si>
    <t>中华人民共和国野生动物保护法（2018修订）</t>
  </si>
  <si>
    <t>C3521200</t>
  </si>
  <si>
    <t>对旅游购物场所、另行付费旅游项目经营场所未向团队旅游者之外的社会公众开放的行为进行处罚</t>
  </si>
  <si>
    <t>C3521300</t>
  </si>
  <si>
    <t>对食品生产经营者拒绝或者拖延履行食品药品监督管理部门责令其依法处置不安全食品的行为进行处罚</t>
  </si>
  <si>
    <t>C3521400</t>
  </si>
  <si>
    <t>对销售不符合国家标准的电动自行车的行为进行处罚</t>
  </si>
  <si>
    <t>C3521500</t>
  </si>
  <si>
    <t>对食品生产经营者不立即停止生产经营、不主动召回、不按规定时限启动召回、不按照召回计划召回不安全食品或者不按照规定处置不安全食品的行为进行处罚</t>
  </si>
  <si>
    <t>C3521600</t>
  </si>
  <si>
    <t>对网络餐饮服务第三方平台提供者以及分支机构或者自建网站餐饮服务提供者未履行相应备案义务的行为进行处罚</t>
  </si>
  <si>
    <t>C3521700</t>
  </si>
  <si>
    <t>对矿山建设工程安全设施的设计未经批准擅自施工，经责令停止施工，拒不执行行为进行处罚</t>
  </si>
  <si>
    <t>《中华人民共和国矿山安全法(2009修正)》
《中华人民共和国矿山安全法》
《中华人民共和国矿山安全法实施条例》</t>
  </si>
  <si>
    <t>C3521800</t>
  </si>
  <si>
    <t>对开展网络安全认证、检测、风险评估等活动，或者向社会发布系统漏洞、计算机病毒、网络攻击、网络侵入等网络安全信息，经责令改正拒不改正或者情节严重行为进行处罚</t>
  </si>
  <si>
    <t>C3521900</t>
  </si>
  <si>
    <t>对网络运营者对法律、行政法规禁止发布或者传输的信息未停止传输、采取消除等处置措施、保存有关记录，经责令改正拒不改正或者情节严重行为进行处罚</t>
  </si>
  <si>
    <t>C3522000</t>
  </si>
  <si>
    <t>对饲料、饲料添加剂经营者有《饲料和饲料添加剂管理条例》第四十六条第一款所列情形，情节严重的行为进行处罚</t>
  </si>
  <si>
    <t>C3522100</t>
  </si>
  <si>
    <t>对食品生产经营者拒绝履行或者拖延履行食品药品监督管理部门责令采取封存库存问题食品，暂停生产、销售和使用问题食品，召回问题食品等措施的行为进行处罚</t>
  </si>
  <si>
    <t>食品安全抽样检验管理办法</t>
  </si>
  <si>
    <t>C3522200</t>
  </si>
  <si>
    <t>对矿山建设工程的安全设施未经验收或者验收不合格擅自投入生产，经责令停止生产，拒不停止生产行为进行处罚</t>
  </si>
  <si>
    <t>C3522300</t>
  </si>
  <si>
    <t>对网络餐饮服务第三方平台提供者和自建网站餐饮服务提供者未按要求记录、保存网络订餐信息的行为进行处罚</t>
  </si>
  <si>
    <t>C3522400</t>
  </si>
  <si>
    <t>对网络餐饮服务第三方平台提供者未与入网餐饮服务提供者签订食品安全协议的行为进行处罚</t>
  </si>
  <si>
    <t>C3522500</t>
  </si>
  <si>
    <t>对未持有合法来源证明出售、利用、运输非国家重点保护野生动物的行为进行处罚</t>
  </si>
  <si>
    <t>C3522600</t>
  </si>
  <si>
    <t>对为违法出售、购买、利用野生动物及其制品或者禁止使用的猎捕工具提供交易服务的行为进行处罚</t>
  </si>
  <si>
    <t>C3522700</t>
  </si>
  <si>
    <t>对旅游购物场所经营者、另行付费旅游项目经营者以回扣、人头费或者奖励费等财物或者其他手段给予旅行社、导游、旅游客运车辆驾驶人员贿赂的行为进行处罚</t>
  </si>
  <si>
    <t>北京市旅游条例
中华人民共和国反不正当竞争法</t>
  </si>
  <si>
    <t>C3522800</t>
  </si>
  <si>
    <t>对生产、经营使用国家重点保护野生动物及其制品或者没有合法来源证明的非国家重点保护野生动物及其制品制作食品，或者为食用非法购买国家重点保护的野生动物及其制品的行为进行处罚</t>
  </si>
  <si>
    <t>C3523000</t>
  </si>
  <si>
    <t>对网络餐饮服务第三方平台提供者和入网餐饮服务提供者未按要求进行信息公示和更新的行为进行处罚</t>
  </si>
  <si>
    <t>C3523100</t>
  </si>
  <si>
    <t>对食品生产经营未按规定履行相关报告义务的行为进行处罚</t>
  </si>
  <si>
    <t>C3523200</t>
  </si>
  <si>
    <t>对网络餐饮服务第三方平台提供者未对入网餐饮服务提供者的经营行为进行抽查和监测的行为进行处罚</t>
  </si>
  <si>
    <t>C3523300</t>
  </si>
  <si>
    <t>对关键信息基础设施的运营者在境外存储网络数据，或者向境外提供网络数据行为进行处罚</t>
  </si>
  <si>
    <t>C3523400</t>
  </si>
  <si>
    <t>对生产、销售含挥发性有机物的原材料和产品不符合本市规定标准的行为进行行政处罚</t>
  </si>
  <si>
    <t>C3523500</t>
  </si>
  <si>
    <t>对网络餐饮服务第三方平台提供者和入网餐饮服务提供者未对送餐人员进行食品安全培训和管理，或者送餐单位未对送餐人员进行食品安全培训和管理，或者未按要求保存培训记录的行为进行处罚</t>
  </si>
  <si>
    <t>C3523600</t>
  </si>
  <si>
    <t>对网络餐饮服务第三方平台提供者未设置专门的食品安全管理机构，配备专职食品安全管理人员，或者未按要求对食品安全管理人员进行培训、考核并保存记录的行为进行处罚</t>
  </si>
  <si>
    <t>C3523700</t>
  </si>
  <si>
    <t>对网络运营者、网络产品或者服务的提供者违反《中华人民共和国网络安全法》第二十二条第三款、第四十一条至第四十三条规定，侵害个人信息依法得到保护的权利，情节严重的行为进行处罚</t>
  </si>
  <si>
    <t>C3523800</t>
  </si>
  <si>
    <t>对电子商务平台经营者修改交易规则未在首页显著位置公开征求意见，未按照规定的时间提前公示修改内容，或者阻止平台内经营者退出的行为进行处罚</t>
  </si>
  <si>
    <t>中华人民共和国电子商务法</t>
  </si>
  <si>
    <t>C3523900</t>
  </si>
  <si>
    <t>对电子商务平台经营者对平台内经营者在平台内的交易、交易价格或者与其他经营者的交易等进行不合理限制或者附加不合理条件，或者向平台内经营者收取不合理费用的行为进行处罚</t>
  </si>
  <si>
    <t>C3524000</t>
  </si>
  <si>
    <t>对电子商务经营者未在首页显著位置持续公示终止电子商务的有关信息的行为进行处罚</t>
  </si>
  <si>
    <t>C3524100</t>
  </si>
  <si>
    <t>对招标代理机构违反本法规定，泄露应当保密的与招标投标活动有关的情况和资料的，或者与招标人、投标人串通损害国家利益、社会公共利益或者他人合法权益情节严重的行为进行处罚</t>
  </si>
  <si>
    <t>中华人民共和国招标投标法 2017版</t>
  </si>
  <si>
    <t>C3524200</t>
  </si>
  <si>
    <t>对电子商务平台经营者未以显著方式区分标记自营业务和平台内经营者开展的业务的行为进行处罚</t>
  </si>
  <si>
    <t>C3524300</t>
  </si>
  <si>
    <t>对电子商务平台经营者不向市场监督管理部门报送有关信息，经责令限期改正逾期不改正的行为进行处罚</t>
  </si>
  <si>
    <t>C3524400</t>
  </si>
  <si>
    <t>对电子商务经营者搭售商品或者服务，未以显著方式提请消费者注意，将搭售商品或者服务作为默认同意的选项的行为进行处罚</t>
  </si>
  <si>
    <t>C3524500</t>
  </si>
  <si>
    <t>对电子商务经营者未在首页显著位置公示营业执照信息、行政许可信息、属于不需要办理市场主体登记情形等信息，或者上述信息的链接标识的行为进行处罚</t>
  </si>
  <si>
    <t>C3524600</t>
  </si>
  <si>
    <t>对电子商务平台经营者对平台内经营者实施侵犯知识产权行为未依法采取必要措施，经责令限期改正逾期不改正的行为进行处罚</t>
  </si>
  <si>
    <t>C3524700</t>
  </si>
  <si>
    <t>对电子商务平台经营者不按照《中华人民共和国电子商务法》第二十九条规定对违法情形采取必要的处置措施，或者未向有关主管部门报告，经责令限期改正逾期不改正的行为进行处罚</t>
  </si>
  <si>
    <t>C3524800</t>
  </si>
  <si>
    <t>对电子商务经营者未明示用户信息查询、更正、删除以及用户注销的方式、程序，或者对用户信息查询、更正、删除以及用户注销设置不合理条件的行为进行处罚</t>
  </si>
  <si>
    <t>C3524900</t>
  </si>
  <si>
    <t>对销售不符合质量标准的煤炭、石油焦的行为进行处罚</t>
  </si>
  <si>
    <t>C3525000</t>
  </si>
  <si>
    <t>对电子商务经营者未向消费者明示押金退还的方式、程序，对押金退还设置不合理条件，或者不及时退还押金的行为进行处罚</t>
  </si>
  <si>
    <t>C3525100</t>
  </si>
  <si>
    <t>对电子商务经营者提供搜索结果，未同时向该消费者提供不针对其个人特征的选项的行为进行处罚</t>
  </si>
  <si>
    <t>C3525200</t>
  </si>
  <si>
    <t>对电子商务平台经营者不履行核验、登记义务，经责令限期改正逾期不改正的行为进行处罚</t>
  </si>
  <si>
    <t>C3525300</t>
  </si>
  <si>
    <t>对电子商务平台经营者对违反《中华人民共和国电子商务法》第七十六第一款规定的平台内经营者未采取必要措施的行为进行处罚</t>
  </si>
  <si>
    <t>C3525400</t>
  </si>
  <si>
    <t>对电子商务平台经营者不履行商品和服务信息、交易信息保存义务，经责令限期改正逾期不改正的行为进行处罚</t>
  </si>
  <si>
    <t>C3525500</t>
  </si>
  <si>
    <t>对电子商务平台经营者未在首页显著位置持续公示平台服务协议、交易规则信息或者上述信息的链接标识的行为进行处罚</t>
  </si>
  <si>
    <t>C3525600</t>
  </si>
  <si>
    <t>对电子商务平台经营者未为消费者提供对平台内销售的商品或者提供的服务进行评价的途径，或者擅自删除消费者的评价的行为进行处罚</t>
  </si>
  <si>
    <t>C3525700</t>
  </si>
  <si>
    <t>对计量检定人员变造、倒卖、出租、出借或者以其他方式非法转让《计量检定员证》或《注册计量师注册证》的行为进行处罚</t>
  </si>
  <si>
    <t>C3525800</t>
  </si>
  <si>
    <t>对生产经营未按规定注册的特殊用途配方食品的行为进行处罚</t>
  </si>
  <si>
    <t>中华人民共和国食品安全法（2018版）</t>
  </si>
  <si>
    <t>C3525900</t>
  </si>
  <si>
    <t>对生产经营标注虚假生产日期、保质期或者超过保质期的食品、食品添加剂的行为进行处罚</t>
  </si>
  <si>
    <t>C3526000</t>
  </si>
  <si>
    <t>对生产经营无标签的预包装食品、食品添加剂，或者标签、说明书不符合本法规定的食品、食品添加剂的行为进行处罚</t>
  </si>
  <si>
    <t>中华人民共和国食品安全法（2015版）
中华人民共和国食品安全法（2018版）</t>
  </si>
  <si>
    <t>C3526100</t>
  </si>
  <si>
    <t>对食品相关产品生产者未按规定对生产的食品相关产品进行检验的行为进行处罚</t>
  </si>
  <si>
    <t>C3526200</t>
  </si>
  <si>
    <t>对企业委托未取得与委托加工产品相应的生产许可的企业生产列入目录产品的行为进行处罚</t>
  </si>
  <si>
    <t>《中华人民共和国工业产品生产许可证管理条例实施办法》</t>
  </si>
  <si>
    <t>C3526300</t>
  </si>
  <si>
    <t>对取得生产许可证的企业出租、出让、出借或违法接受并使用他人提供的许可证证书、生产许可证标志和编号的行为进行处罚</t>
  </si>
  <si>
    <t>C3526400</t>
  </si>
  <si>
    <t>对取得生产许可证的企业生产条件、检验手段、生产技术或者工艺发生变化，未依照《中华人民共和国工业产品生产许可证管理条例》规定办理重新审查手续的行为进行处罚</t>
  </si>
  <si>
    <t>C3526500</t>
  </si>
  <si>
    <t>对生产经营其他不符合法律、法规或者食品安全标准的食品、食品添加剂的行为进行处罚</t>
  </si>
  <si>
    <t>C3526600</t>
  </si>
  <si>
    <t>对未取得食品添加剂生产许可从事食品添加剂生产活动的违法行为进行处罚</t>
  </si>
  <si>
    <t>《食品生产许可管理办法》（2015版）
中华人民共和国食品安全法（2018版）</t>
  </si>
  <si>
    <t>C3526700</t>
  </si>
  <si>
    <t>对（食品生产者）未按规定对采购的食品原料进行检验的违法行为进行处罚</t>
  </si>
  <si>
    <t>C3526800</t>
  </si>
  <si>
    <t>对食品生产者采购、使用不符合食品安全标准的食品原料、食品添加剂、食品相关产品的行为进行处罚</t>
  </si>
  <si>
    <t>《中华人民共和国食品安全法》</t>
  </si>
  <si>
    <t>C3526900</t>
  </si>
  <si>
    <t>对生产经营国家为防病等特殊需要明令禁止生产经营的食品的行为进行处罚</t>
  </si>
  <si>
    <t>C3527000</t>
  </si>
  <si>
    <t>对未经许可从事食品生产经营活动的行为进行处罚</t>
  </si>
  <si>
    <t>《食品经营许可管理办法》（2015版）
《网络餐饮服务食品安全监督管理办法》
食品生产许可管理办法
中华人民共和国食品安全法（2018版）</t>
  </si>
  <si>
    <t>C3527100</t>
  </si>
  <si>
    <t>对明知从事规定不符合食品安全标准的违法行为，仍为其提供生产经营场所或者其他条件的行为的处罚</t>
  </si>
  <si>
    <t>C3527200</t>
  </si>
  <si>
    <t>对伪造、冒用能源效率标识或者利用能源效率标识进行虚假宣传的行为进行处罚</t>
  </si>
  <si>
    <t>C3527300</t>
  </si>
  <si>
    <t>对在生产、销售的商品（产品）中掺杂、掺假，以假充真，以次充好，或者以不合格商品（产品）冒充合格商品（产品）的行为进行处罚</t>
  </si>
  <si>
    <t>C3527400</t>
  </si>
  <si>
    <t>对伪造、变造许可证证书、生产许可证标志和编号的行为进行处罚</t>
  </si>
  <si>
    <t>C3527500</t>
  </si>
  <si>
    <t>对企业试生产的产品未经出厂检验合格或未在产品或者包装、说明书标明“试制品”即销售的行为进行处罚</t>
  </si>
  <si>
    <t>C3527600</t>
  </si>
  <si>
    <t>对（食品生产经营者）被责令其召回或者停止经营后，仍拒不召回或者停止经营的违法行为进行处罚</t>
  </si>
  <si>
    <t>C3527700</t>
  </si>
  <si>
    <t>对擅自动用、调换、转移、损毁被查封、扣押财物的行为进行处罚</t>
  </si>
  <si>
    <t>C3527800</t>
  </si>
  <si>
    <t>对经营者相互串通，操纵市场价格，损害其他经营者或者消费者合法权益的行为进行处罚</t>
  </si>
  <si>
    <t>C3527900</t>
  </si>
  <si>
    <t>对经营者在依法降价处理鲜活商品、季节性商品、积压商品等商品外，为了排挤竞争对手或者独占市场，以低于成本的价格倾销，扰乱正常的生产经营秩序，损害国家利益或者其他经营者合法权益的行为进行处罚</t>
  </si>
  <si>
    <t>C3528000</t>
  </si>
  <si>
    <t>对生产经营被包装材料、容器、运输工具等污染的食品的行为进行处罚</t>
  </si>
  <si>
    <t>C3528200</t>
  </si>
  <si>
    <t>对取得生产许可证的产品经产品质量国家监督抽查或者省级监督抽查不合格的，到期复查仍不合格的行为进行处罚</t>
  </si>
  <si>
    <t>C3528300</t>
  </si>
  <si>
    <t>对（餐饮服务提供者）未按规定定期维护、清洗、校验餐饮服务设施、设备，责令改正后拒不改正的违法行为进行处罚</t>
  </si>
  <si>
    <t>《网络餐饮服务食品安全监督管理办法》
中华人民共和国食品安全法（2018版）</t>
  </si>
  <si>
    <t>C3528400</t>
  </si>
  <si>
    <t>对（事故单位）在发生食品安全事故后未进行处置、报告的违法行为进行处罚</t>
  </si>
  <si>
    <t>C3528500</t>
  </si>
  <si>
    <t>对（学校、托幼机构、养老机构、建筑工地等集中用餐单位）未按规定履行食品安全管理责任的行为进行处罚</t>
  </si>
  <si>
    <t>C3528600</t>
  </si>
  <si>
    <t>对取得生产许可证的企业名称发生变化，未依照《中华人民共和国工业产品生产许可证管理条例》规定办理变更手续的，经责令限期办理相关手续，逾期仍未办理的行为进行处罚</t>
  </si>
  <si>
    <t>C3528800</t>
  </si>
  <si>
    <t>对生产经营营养成分不符合食品安全标准的专供婴幼儿和其他特定人群的主辅食品的行为进行处罚</t>
  </si>
  <si>
    <t>C3528900</t>
  </si>
  <si>
    <t>对发布含有违反国家有关价格管理的规定内容的房地产广告的行为进行处罚</t>
  </si>
  <si>
    <t>C3529000</t>
  </si>
  <si>
    <t>对应当标明生产日期、安全使用期或者失效日期及警示标志或者中文警示说明而未标注情节严重的行为进行处罚</t>
  </si>
  <si>
    <t>C3529100</t>
  </si>
  <si>
    <t>对拒绝、阻挠、干涉依法开展的食品安全监督检查的违法行为进行处罚</t>
  </si>
  <si>
    <t>食品生产经营日常监督检查管理办法
中华人民共和国食品安全法（2018版）</t>
  </si>
  <si>
    <t>C3529200</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</si>
  <si>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行为进行处罚</t>
  </si>
  <si>
    <t>《生猪屠宰管理条例》</t>
  </si>
  <si>
    <t>C3529300</t>
  </si>
  <si>
    <t>对经营者提供相同商品或者服务，对具有同等交易条件的其他经营者实行价格歧视的行为进行处罚</t>
  </si>
  <si>
    <t>C3529400</t>
  </si>
  <si>
    <t>对生产国家明令淘汰，销售国家明令淘汰并停止销售的产品的行为进行处罚</t>
  </si>
  <si>
    <t>C3529500</t>
  </si>
  <si>
    <t>对经营者其他不正当价格行为的处罚</t>
  </si>
  <si>
    <t>C3529600</t>
  </si>
  <si>
    <t>对食品生产经营者安排未取得健康证明或者患有国务院卫生行政部门规定的有碍食品安全疾病的人员从事接触直接入口食品的工作的行为进行处罚</t>
  </si>
  <si>
    <t>C3529700</t>
  </si>
  <si>
    <t>对经营者违反法律、法规的规定牟取暴利的行为进行处罚</t>
  </si>
  <si>
    <t>C3529800</t>
  </si>
  <si>
    <t>对生产经营病死、毒死或者死因不明的禽、畜、兽、水产动物肉类及其制品的行为进行处罚</t>
  </si>
  <si>
    <t>C3530000</t>
  </si>
  <si>
    <t>对行业协会或者为商品交易提供服务的单位推动商品价格过快过高上涨的行为进行处罚</t>
  </si>
  <si>
    <t>C3530100</t>
  </si>
  <si>
    <t>对生产经营未经动物卫生监督机构检疫或者检疫不合格的肉类，或者未经检验或者检验不合格的肉类制品的行为进行处罚</t>
  </si>
  <si>
    <t>C3530300</t>
  </si>
  <si>
    <t>对经营者相互串通，操纵市场价格，造成商品价格较大幅度上涨的行为进行处罚</t>
  </si>
  <si>
    <t>C3530400</t>
  </si>
  <si>
    <t>对销售标注虚假的食用农产品产地、生产者名称、生产者地址、标注伪造、冒用的认证标志等质量标志的食用农产品的行为进行处罚</t>
  </si>
  <si>
    <t>食用农产品市场销售质量安全监督管理办法</t>
  </si>
  <si>
    <t>C3530500</t>
  </si>
  <si>
    <t>对生产经营添加药品的食品的违法行为进行处罚</t>
  </si>
  <si>
    <t>C3530600</t>
  </si>
  <si>
    <t>对经营者捏造、散布涨价信息，哄抬价格，推动商品价格过高上涨的行为进行处罚</t>
  </si>
  <si>
    <t>C3530700</t>
  </si>
  <si>
    <t>对经营者利用虚假的或者使人误解的价格手段，诱骗消费者或者其他经营者与其进行交易的行为进行处罚</t>
  </si>
  <si>
    <t>《价格违法行为行政处罚规定》
《禁止价格欺诈行为的规定》
《中华人民共和国价格法》</t>
  </si>
  <si>
    <t>C3530800</t>
  </si>
  <si>
    <t>对（食品经营者）未按规定申请变更食品经营许可证载明的许可事项的行为进行处罚</t>
  </si>
  <si>
    <t>《食品经营许可管理办法》（2015版）</t>
  </si>
  <si>
    <t>C3531000</t>
  </si>
  <si>
    <t>对隐匿、转移、变卖、损毁被查封、扣押的物品的行为进行处罚</t>
  </si>
  <si>
    <t>C3531100</t>
  </si>
  <si>
    <t>对检验机构的检验人员从事与其检验的列入目录产品相关的生产、销售活动或以其名义推荐或者监制、监销其检验的列入目录产品的行为进行处罚</t>
  </si>
  <si>
    <t>C3531200</t>
  </si>
  <si>
    <t>对生产、销售不符合保障人体健康和人身、财产安全的国家标准、行业标准的产品的行为进行处罚</t>
  </si>
  <si>
    <t>C3531300</t>
  </si>
  <si>
    <t>对知道或者应当知道属于本法规定禁止生产、销售的产品而为其提供运输、保管、仓储等便利条件的，或者为以假充真的产品提供制假生产技术的行为进行处罚</t>
  </si>
  <si>
    <t>C3531500</t>
  </si>
  <si>
    <t>对认证机构违反《中华人民共和国食品安全法》规定出具虚假结论的行为进行处罚</t>
  </si>
  <si>
    <t>C3531600</t>
  </si>
  <si>
    <t>对（集中交易市场的开办者、柜台出租者、展销会的举办者）允许未依法取得许可的食品经营者进入市场销售食品或未履行检查、报告等义务的违法行为进行处罚</t>
  </si>
  <si>
    <t>C3531700</t>
  </si>
  <si>
    <t>对采取委托方式加工生产列入目录的产品未按照规定要求进行标注的行为进行处罚</t>
  </si>
  <si>
    <t>C3531800</t>
  </si>
  <si>
    <t>对（食品经营者）未按规定在经营场所的显著位置悬挂或者摆放食品经营许可证，责令改正后拒不改正的违法行为进行处罚</t>
  </si>
  <si>
    <t>C3531900</t>
  </si>
  <si>
    <t>对用列入保健食品原料目录的原料生产其他食品的违法行为进行处罚</t>
  </si>
  <si>
    <t>C3532000</t>
  </si>
  <si>
    <t>对食品生产经营者撕毁、涂改日常监督检查结果记录表，或者未保持日常监督检查结果记录表至下次日常监督检查的行为进行处罚</t>
  </si>
  <si>
    <t>食品生产经营日常监督检查管理办法</t>
  </si>
  <si>
    <t>C3532100</t>
  </si>
  <si>
    <t>对生产经营致病性微生物、农药残留、兽药残留、重金属、污染物质以及其他危害人体健康的物质含量超过食品安全标准限量的食品的行为进行处罚</t>
  </si>
  <si>
    <t>C3532200</t>
  </si>
  <si>
    <t>对生产经营腐败变质、油脂酸败、霉变生虫、污秽不洁、混有异物、掺假掺杂或者感官性状异常的食品的行为进行处罚</t>
  </si>
  <si>
    <t>C3532300</t>
  </si>
  <si>
    <t>对销售或者在经营活动中使用未取得生产许可证的列入目录产品的行为进行处罚</t>
  </si>
  <si>
    <t>C3532400</t>
  </si>
  <si>
    <t>对取得生产许可的企业未能持续保持取得生产许可的规定条件的行为进行处罚</t>
  </si>
  <si>
    <t>C3532500</t>
  </si>
  <si>
    <t>对经营者采取抬高等级或者压低等级等手段收购、销售商品或者提供服务，变相提高或者压低价格的行为进行处罚</t>
  </si>
  <si>
    <t>C3532600</t>
  </si>
  <si>
    <t>对利用新的食品原料从事食品生产或者从事食品添加剂新品种、食品相关产品新品种生产，未经过安全性评估的行为进行处罚</t>
  </si>
  <si>
    <t>C3532700</t>
  </si>
  <si>
    <t>对（食品生产经营者）未按规定处理生产经营条件发生变化的情形的违法行为进行处罚</t>
  </si>
  <si>
    <t>C3532800</t>
  </si>
  <si>
    <t>对用超过保质期的食品原料、食品添加剂生产食品、食品添加剂，或者经营上述食品、食品添加剂的违法行为进行处罚</t>
  </si>
  <si>
    <t>C3532900</t>
  </si>
  <si>
    <t>对擅自转让、伪造、涂改、倒卖、出租、出借保健食品注册证书的行为进行处罚</t>
  </si>
  <si>
    <t>保健食品注册与备案管理办法</t>
  </si>
  <si>
    <t>C3533000</t>
  </si>
  <si>
    <t>对生产者、销售者发现其生产、销售的产品存在安全隐患，可能对人体健康和生命安全造成损害，不履行《国务院关于加强食品等产品安全监督管理的特别规定》的义务的行为进行处罚</t>
  </si>
  <si>
    <t>C3533100</t>
  </si>
  <si>
    <t>对企业冒用他人的生产许可证证书、生产许可证标志和编号的行为进行处罚</t>
  </si>
  <si>
    <t>C3533200</t>
  </si>
  <si>
    <t>对食品、食品添加剂生产经营者经营生产企业未按规定建立并遵守进货查验记录、出厂检验记录和销售记录制度的行为进行处罚</t>
  </si>
  <si>
    <t>C3533300</t>
  </si>
  <si>
    <t>对生产、进口、销售不符合强制性能源效率标准的用能产品、设备的行为进行处罚</t>
  </si>
  <si>
    <t>C3533400</t>
  </si>
  <si>
    <t>对企业生产许可证登记信息发生变更而未在规定期限内提出变更申请的行为进行处罚</t>
  </si>
  <si>
    <t>C3533700</t>
  </si>
  <si>
    <t>对生产经营的食品、食品添加剂的标签、说明书存在瑕疵但不影响食品安全且不会对消费者造成误导，责令改正后拒不改正的行为进行处罚</t>
  </si>
  <si>
    <t>《中华人民共和国食品安全法2015版》
中华人民共和国食品安全法（2015版）
中华人民共和国食品安全法（2018版）</t>
  </si>
  <si>
    <t>C3533800</t>
  </si>
  <si>
    <t>对（食品生产经营者）未按要求进行食品贮存、运输和装卸的违法行为进行处罚</t>
  </si>
  <si>
    <t>C3533900</t>
  </si>
  <si>
    <t>对依法需要取得许可证照或者认证而未按照按照法定条件和要求从事市场经营活动或生产、销售不符合法定要求产品的行为进行处罚</t>
  </si>
  <si>
    <t>《国务院关于加强食品等产品安全监督管理的特别规定》
《强制性产品认证管理规定》</t>
  </si>
  <si>
    <t>C3534000</t>
  </si>
  <si>
    <t>对食品经营者未按规定要求销售散装食品的行为进行处罚</t>
  </si>
  <si>
    <t>C3534100</t>
  </si>
  <si>
    <t>对（网络食品交易第三方平台提供者）未对入网食品经营者进行实名登记、审查许可证的行为进行处罚</t>
  </si>
  <si>
    <t>C3534200</t>
  </si>
  <si>
    <t>对取得生产许可证的企业未依照规定定期向工业产品生产许可证主管部门提交自查报告的行为进行处罚</t>
  </si>
  <si>
    <t>C3534300</t>
  </si>
  <si>
    <t>对（食品生产经营企业）未按规定建立食品安全管理制度，或者未按规定配备或者培训、考核食品安全管理人员的行为进行处罚</t>
  </si>
  <si>
    <t>C3534400</t>
  </si>
  <si>
    <t>对（保健食品生产企业）未按规定向食品安全监督管理部门备案，或者未按备案的产品配方、生产工艺等技术要求组织生产的行为进行处罚</t>
  </si>
  <si>
    <t>C3534500</t>
  </si>
  <si>
    <t>对生产经营用非食品原料生产的食品或者添加食品添加剂以外的化学物质和其他可能危害人体健康物质的食品，或者用回收食品作为原料生产的食品的行为进行处罚</t>
  </si>
  <si>
    <t>C3534600</t>
  </si>
  <si>
    <t>对依法应当取得许可证照而未取得许可证照从事生产经营活动的行为进行处罚</t>
  </si>
  <si>
    <t>C3534700</t>
  </si>
  <si>
    <t>对取得生产许可证的企业未依照《中华人民共和国工业产品生产许可证管理条例》规定定期向省、自治区、直辖市工业产品生产许可证主管部门提交报告，责令限期改正，逾期未改正的行为进行处罚</t>
  </si>
  <si>
    <t>C3535000</t>
  </si>
  <si>
    <t>对公共文化设施单位对应当免费开放的公共文化设施收费或者变相收费的的行为进行处罚</t>
  </si>
  <si>
    <t>中华人民共和国公共文化服务保障法</t>
  </si>
  <si>
    <t>C3535100</t>
  </si>
  <si>
    <t>对擅自生产、销售未经国家机动车产品主管部门许可生产的摩托车（含轻便摩托车）、动力装置驱动的三轮车、四轮车的行为进行处罚</t>
  </si>
  <si>
    <t>北京市实施《中华人民共和国道路交通安全法》实施办法</t>
  </si>
  <si>
    <t>C3535200</t>
  </si>
  <si>
    <t>对网络餐饮服务第三方平台提供者提供的食品配送容器、餐具和包装材料不符合规定的行为进行处罚</t>
  </si>
  <si>
    <t>C3535300</t>
  </si>
  <si>
    <t>对伪造产品产地、伪造或者冒用他人厂名、厂址、认证标志等质量标志的行为进行处罚</t>
  </si>
  <si>
    <t>C3535400</t>
  </si>
  <si>
    <t>对电子商务平台经营者对平台内经营者侵害消费者合法权益行为未采取必要措施，或者对平台内经营者未尽到资质资格审核义务，或者对消费者未尽到安全保障义务的行为进行处罚</t>
  </si>
  <si>
    <t>C3535500</t>
  </si>
  <si>
    <t>对（餐饮服务提供者）使用未经洗净、消毒或者清洗消毒不合格的餐具、饮具和盛放直接入口食品的容器的行为进行处罚</t>
  </si>
  <si>
    <t>C3535600</t>
  </si>
  <si>
    <t>对小规模食品生产经营者采购、销售致病性微生物，农药残留、兽药残留、生物毒素、重金属等污染物质以及其他危害人体健康的物质含量超过食品安全标准限量的食品；或者使用上述食品作为食品原料的行为进行处罚</t>
  </si>
  <si>
    <t>C3535700</t>
  </si>
  <si>
    <t>对小规模食品生产经营者在生产经营条件发生变化，不再符合法律、法规规定要求的情况下继续生产经营逾期不改正的行为进行处罚</t>
  </si>
  <si>
    <t>C3535800</t>
  </si>
  <si>
    <t>对以食品安全国家标准规定的选择性添加物质命名婴幼儿配方食品的行为进行处罚</t>
  </si>
  <si>
    <t>中华人民共和国食品安全法（2015版）
中华人民共和国食品安全法实施条例（2019年修订）</t>
  </si>
  <si>
    <t>C3535900</t>
  </si>
  <si>
    <t>对小规模食品生产经营者违反国家规定在食品中添加药品的行为进行处罚</t>
  </si>
  <si>
    <t>C3536000</t>
  </si>
  <si>
    <t>对小规模食品生产经营者生产制作其他不符合食品安全标准的食品的行为进行处罚</t>
  </si>
  <si>
    <t>C3536100</t>
  </si>
  <si>
    <t>对小食杂店未按规定从事食品经营活动，经责令改正逾期不改正的行为进行处罚</t>
  </si>
  <si>
    <t>C3536200</t>
  </si>
  <si>
    <t>对小规模食品生产经营者采购、销售用非食品原料生产制作的，或者添加食品添加剂以外的化学物质和其他可能危害人体健康的物质的食品，或者用回收食品作为原料生产加工的食品；或者使用上述食品作为食品原料的行为进行处罚</t>
  </si>
  <si>
    <t>C3536300</t>
  </si>
  <si>
    <t>对将特殊食品与普通食品或者药品混放销售的行为进行处罚</t>
  </si>
  <si>
    <t>中华人民共和国食品安全法（2018版）
中华人民共和国食品安全法实施条例（2019年修订）</t>
  </si>
  <si>
    <t>C3536400</t>
  </si>
  <si>
    <t>对小规模食品生产经营者未在生产经营场所显著位置公示许可证或者备案证明、从业人员健康证明，经责令改正逾期不改正的行为进行处罚</t>
  </si>
  <si>
    <t>C3536500</t>
  </si>
  <si>
    <t>对小规模食品生产经营者采购、销售超范围、超限量使用食品添加剂或者使用超过保质期的食品原料、食品添加剂生产制作的食品；或者使用上述食品作为食品原料的行为进行处罚</t>
  </si>
  <si>
    <t>C3536600</t>
  </si>
  <si>
    <t>对除现场检验外，抽样人员承担其抽样产品的检验工作的行为进行处罚</t>
  </si>
  <si>
    <t>产品质量监督抽查管理暂行办法</t>
  </si>
  <si>
    <t>C3536700</t>
  </si>
  <si>
    <t>对被抽样生产者、销售者阻碍、拒绝或者不配合依法进行的监督抽查的行为进行处罚</t>
  </si>
  <si>
    <t>C3536800</t>
  </si>
  <si>
    <t>对被抽样生产者、销售者隐匿、转移、变卖、损毁样品的行为进行处罚</t>
  </si>
  <si>
    <t>C3536900</t>
  </si>
  <si>
    <t>对食品生产者伪造、涂改、倒卖、出租、出借、转让食品生产许可证的行为进行处罚</t>
  </si>
  <si>
    <t>食品生产许可管理办法</t>
  </si>
  <si>
    <t>C3537000</t>
  </si>
  <si>
    <t>对食品生产经营人员未保持个人卫生，生产经营食品时，未将手洗净，穿戴清洁的工作衣、帽等或销售无包装的直接入口食品时，未使用无毒、清洁的容器、售货工具和设备的行为进行处罚</t>
  </si>
  <si>
    <t>C3537100</t>
  </si>
  <si>
    <t>对小规模食品生产经营者生产经营腐败变质、油脂酸败、霉变生虫、污秽不洁、混有异物、掺假掺杂或者感官性状异常的食品的行为进行处罚</t>
  </si>
  <si>
    <t>C3537200</t>
  </si>
  <si>
    <t>对销售腐败变质、油脂酸败、霉变生虫、污秽不洁、混有异物、惨假掺杂或者感官性状异常的食用农产品的行为进行处罚</t>
  </si>
  <si>
    <t>食用农产品市场销售质量安全监督管理办法
中华人民共和国食品安全法（2018版）</t>
  </si>
  <si>
    <t>C3537300</t>
  </si>
  <si>
    <t>对以欺骗、贿赂等不正当手段取得保健食品广告审查、特殊医学用途配方食品广告审查批准的行为进行处罚</t>
  </si>
  <si>
    <t>C3537400</t>
  </si>
  <si>
    <t>对小作坊、小食杂店超出许可或备案载明的生产经营范围从事食品生产经营活动的行为进行处罚</t>
  </si>
  <si>
    <t>C3537500</t>
  </si>
  <si>
    <t>对被抽样生产者、销售者未经负责结果处理的市场监督管理部门认定复查合格而恢复生产、销售同一产品的行为进行处罚</t>
  </si>
  <si>
    <t>C3537600</t>
  </si>
  <si>
    <t>对复检机构无正当理由拒绝承担复检任务的行为进行处罚</t>
  </si>
  <si>
    <t>中华人民共和国食品安全法实施条例（2019年修订）</t>
  </si>
  <si>
    <t>C3537700</t>
  </si>
  <si>
    <t>对日常监督检查结果为不符合，有发生食品安全事故潜在风险的，食品生产经营者未停止食品生产经营活动的行为进行处罚</t>
  </si>
  <si>
    <t>C3537800</t>
  </si>
  <si>
    <t>对被抽样生产者、销售者的被抽样产品存在严重质量问题的行为进行处罚</t>
  </si>
  <si>
    <t>C3537900</t>
  </si>
  <si>
    <t>对小规模食品生产经营者采购、销售违反国家规定在食品中添加药品的食品；或者使用上述食品作为食品原料的行为进行处罚</t>
  </si>
  <si>
    <t>C3538000</t>
  </si>
  <si>
    <t>对小餐饮店未按规定从事餐饮服务活动，经责令改正逾期不改正的行为进行处罚</t>
  </si>
  <si>
    <t>C3538100</t>
  </si>
  <si>
    <t>对超市、商场、集贸市场等商品零售场所使用超薄塑料袋的行为进行处罚</t>
  </si>
  <si>
    <t>北京市生活垃圾管理条例（2019年修订）</t>
  </si>
  <si>
    <t>C3538200</t>
  </si>
  <si>
    <t>对生产经营符合食品安全标准但不符合食品所标注的企业标准规定的食品安全指标的食品的行为进行处罚</t>
  </si>
  <si>
    <t>C3538300</t>
  </si>
  <si>
    <t>对直接入口的食品未使用无毒、清洁的包装材料、餐具、饮具和容器的行为进行处罚</t>
  </si>
  <si>
    <t>C3538400</t>
  </si>
  <si>
    <t>对食品生产者终止食品生产，食品生产许可被撤回、撤销或者食品生产许可证被吊销，未按规定申请办理注销手续，经责令改正拒不改正的行为进行处罚</t>
  </si>
  <si>
    <t>C3538500</t>
  </si>
  <si>
    <t>对小作坊、小餐饮店未取得许可从事食品生产经营活动的行为进行处罚</t>
  </si>
  <si>
    <t>C3538600</t>
  </si>
  <si>
    <t>对被许可人以欺骗、贿赂等不正当手段取得食品生产许可的行为进行处罚</t>
  </si>
  <si>
    <t>C3538700</t>
  </si>
  <si>
    <t>对小规模食品生产经营者采购食品、食品原料、食品添加剂、食品相关产品，未按要求查验供货者的许可证和产品合格证明，保存记载有货物名称、数量、进货日期，以及供货者名称、地址、联系方式等内容的相关凭证，经责令改正逾期不改正的行为进行处罚</t>
  </si>
  <si>
    <t>C3538800</t>
  </si>
  <si>
    <t>对送餐人员未履行使用安全、无害的配送容器等义务的行为进行处罚</t>
  </si>
  <si>
    <t>C3538900</t>
  </si>
  <si>
    <t>对外国投资者或者外商投资企业未按照本办法要求报送投资信息，且在商务主管部门通知后未按照本办法第十九条予以补报或更正的，经责令改正逾期不改正的行为进行处罚</t>
  </si>
  <si>
    <t>外商投资信息报告办法</t>
  </si>
  <si>
    <t>C3539000</t>
  </si>
  <si>
    <t>对在食品生产、加工场所贮存食品中非食品用化学物质和其他可能危害人体健康物质名录中的物质的行为进行处罚</t>
  </si>
  <si>
    <t>C3539100</t>
  </si>
  <si>
    <t>对广告经营者、广告发布者未公布其收费标准和收费办法的行为进行处罚</t>
  </si>
  <si>
    <t>C3539200</t>
  </si>
  <si>
    <t>对用水未符合国家规定的生活饮用水卫生标准的行为进行处罚</t>
  </si>
  <si>
    <t>C3539300</t>
  </si>
  <si>
    <t>对抽样机构、检验机构及其工作人员存在《产品质量监督抽查管理暂行办法》第十四条第二款规定的禁止性行为进行处罚</t>
  </si>
  <si>
    <t>C3539400</t>
  </si>
  <si>
    <t>对小规模食品生产经营者生产制作致病性微生物，农药残留、兽药残留、生物毒素、重金属等污染物质以及其他危害人体健康的物质含量超过食品安全标准限量的食品的行为进行处罚</t>
  </si>
  <si>
    <t>C3539500</t>
  </si>
  <si>
    <t>对医疗机构和药品零售企业之外的单位或者个人向消费者销售特殊医学用途配方食品中的特定全营养配方食品的行为进行处罚</t>
  </si>
  <si>
    <t>C3539600</t>
  </si>
  <si>
    <t>对许可申请人隐瞒真实情况或者提供虚假材料申请食品生产许可的行为进行处罚</t>
  </si>
  <si>
    <t>C3539700</t>
  </si>
  <si>
    <t>对小规模食品生产经营者标注虚假生产日期、保质期或者销售超过保质期的食品的行为进行处罚</t>
  </si>
  <si>
    <t>C3539800</t>
  </si>
  <si>
    <t>对小规模食品生产经营者生产经营无标签的预包装食品或者标签不符合法律、法规规定的食品，经责令改正逾期不改正的行为进行处罚</t>
  </si>
  <si>
    <t>C3539900</t>
  </si>
  <si>
    <t>对小规模食品生产经营者生产经营国家为防病等特殊需要明令禁止生产经营的食品进行处罚</t>
  </si>
  <si>
    <t>C3540000</t>
  </si>
  <si>
    <t>对食品经营者未按规定公示相关不合格产品信息，经责令改正拒不改正的行为进行处罚</t>
  </si>
  <si>
    <t>C3540100</t>
  </si>
  <si>
    <t>对小规模食品生产经营者生产经营被包装材料、容器、运输工具等污染的食品的行为进行处罚</t>
  </si>
  <si>
    <t>C3540200</t>
  </si>
  <si>
    <t>对生产经营的特殊食品的标签、说明书内容与注册或者备案的标签、说明书不一致的行为进行处罚</t>
  </si>
  <si>
    <t>中华人民共和国食品安全法（2015版）
中华人民共和国食品安全法（2018版）
中华人民共和国食品安全法实施条例（2019年修订）</t>
  </si>
  <si>
    <t>C3540300</t>
  </si>
  <si>
    <t>对从事对温度、湿度等有特殊要求的食品贮存业务的非食品生产经营者，食品集中交易市场的开办者、食品展销会的举办者，未按照规定备案或者报告的行为进行处罚</t>
  </si>
  <si>
    <t>C3540400</t>
  </si>
  <si>
    <t>C3540500</t>
  </si>
  <si>
    <t>对不符合有关食品生产经营过程要求的食品安全国家标准的行为进行处罚</t>
  </si>
  <si>
    <t>C3540600</t>
  </si>
  <si>
    <t>对食品生产者未按规定在生产场所的显著位置悬挂或者摆放食品生产许可证，经责令改正拒不改正的行为进行处罚</t>
  </si>
  <si>
    <t>C3540700</t>
  </si>
  <si>
    <t>对小规模食品生产经营者超范围、超限量使用食品添加剂生产制作食品或者用超过保质期的食品原料、食品添加剂生产制作食品的行为进行处罚</t>
  </si>
  <si>
    <t>C3540800</t>
  </si>
  <si>
    <t>对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行为进行处罚</t>
  </si>
  <si>
    <t>C3540900</t>
  </si>
  <si>
    <t>对入网餐饮服务提供者配送有保鲜、保温、冷藏或者冷冻等特殊要求食品，未采取能保证食品安全的保存、配送措施的行为进行处罚</t>
  </si>
  <si>
    <t>C3541000</t>
  </si>
  <si>
    <t>对接受食品生产经营者委托贮存、运输食品，未按照规定记录保存信息的行为进行处罚</t>
  </si>
  <si>
    <t>C3541100</t>
  </si>
  <si>
    <t>对使用对人体不安全、有害的洗涤剂、消毒剂的行为进行处罚</t>
  </si>
  <si>
    <t>C3541200</t>
  </si>
  <si>
    <t>对食品生产许可证副本载明的同一食品类别内的事项发生变化，食品生产者未按规定报告，经责令改正拒不改正的行为进行处罚</t>
  </si>
  <si>
    <t>C3541300</t>
  </si>
  <si>
    <t>对小规模食品生产经营者购进、存放、使用亚硝酸盐等易滥用的食品添加剂的行为进行处罚</t>
  </si>
  <si>
    <t>C3541400</t>
  </si>
  <si>
    <t>对小规模食品生产经营者用非食品原料生产制作食品，或者在食品中添加食品添加剂以外的化学物质和其他可能危害人体健康的物质，或者用回收食品作为原料生产加工食品的行为进行处罚</t>
  </si>
  <si>
    <t>C3541500</t>
  </si>
  <si>
    <t>对小作坊委托或者接受委托生产加工食品，仅对食品进行分装的行为进行处罚</t>
  </si>
  <si>
    <t>C3541600</t>
  </si>
  <si>
    <t>对小作坊未按要求从事生产加工活动，经责令改正逾期不改正的行为进行处罚</t>
  </si>
  <si>
    <t>C3541700</t>
  </si>
  <si>
    <t>对拒绝接受依法进行的产品质量监督检查的行为进行处罚</t>
  </si>
  <si>
    <t>C3541800</t>
  </si>
  <si>
    <t>对食品生产经营企业等单位违反食品安全法且故意实施违法行为、违法行为性质恶劣或违法行为造成严重后果，对单位的法定代表人、主要负责人、直接负责的主管人员和其他直接责任人员进行处罚</t>
  </si>
  <si>
    <t>C3541900</t>
  </si>
  <si>
    <t>对食品生产许可证有效期内，食品生产者名称、现有设备布局和工艺流程、主要生产设备设施等事项发生变化，需要变更食品生产许可证载明的许可事项，未按规定申请变更的行为进行处罚</t>
  </si>
  <si>
    <t>C3542000</t>
  </si>
  <si>
    <t>对小规模食品生产经营者采购、销售其他不符合食品安全标准的食品；或者使用上述食品作为食品原料的行为进行处罚</t>
  </si>
  <si>
    <t>C3542100</t>
  </si>
  <si>
    <t>对小餐饮店超出许可载明的经营范围从事食品经营活动，逾期拒不改正的行为进行处罚</t>
  </si>
  <si>
    <t>C3542200</t>
  </si>
  <si>
    <t>对发布药品、医疗器械、保健食品和特殊医学用途配方食品广告不得发布的内容的行为进行处罚</t>
  </si>
  <si>
    <t>药品、医疗器械、保健食品、特殊医学用途配方食品广告审查管理暂行办法</t>
  </si>
  <si>
    <t>C3542300</t>
  </si>
  <si>
    <t>对小规模食品生产经营者经营病死、毒死或者死因不明的禽、畜、兽、水产动物肉类或者生产经营其制品的行为进行处罚</t>
  </si>
  <si>
    <t>C3542400</t>
  </si>
  <si>
    <t>对小作坊生产加工食品品种目录以外的食品的行为进行处罚</t>
  </si>
  <si>
    <t>C3542500</t>
  </si>
  <si>
    <t>对生产经营的保健食品之外的食品的标签、说明书声称具有保健功能的行为进行处罚</t>
  </si>
  <si>
    <t>C3542600</t>
  </si>
  <si>
    <t>对餐具、饮具和盛放直接入口食品的容器，使用前未洗净、消毒，炊具、用具用后未洗净，保持清洁的行为进行处罚</t>
  </si>
  <si>
    <t>C3542700</t>
  </si>
  <si>
    <t>C3542800</t>
  </si>
  <si>
    <t>对食品生产经营者未按照规定对变质、超过保质期或者回收的食品进行标示或者存放，或者未及时对上述食品采取无害化处理、销毁等措施并如实记录的行为进行处罚</t>
  </si>
  <si>
    <t>C3542900</t>
  </si>
  <si>
    <t>对小规模食品生产经营者在市场监督管理部门责令其召回或者停止经营后，仍拒不召回或者停止经营的行为进行处罚</t>
  </si>
  <si>
    <t>C3543000</t>
  </si>
  <si>
    <t>对入网餐饮服务提供者使用腐败变质、油脂酸败、霉变生虫、污秽不洁、混有异物、掺假掺杂或者感官性状异常等原料加工食品的行为进行处罚</t>
  </si>
  <si>
    <t>C3543100</t>
  </si>
  <si>
    <t>对小餐饮店从事餐饮服务活动使用食品添加剂的，未如实记录使用食品添加剂的名称、数量、时间、人员等内容，记录保存期限不符合规定，未在经营场所显著位置公示使用食品添加剂的名称，经责令改正逾期不改正的行为进行处罚</t>
  </si>
  <si>
    <t>C3543200</t>
  </si>
  <si>
    <t>对销售致病性微生物、农药残留、兽药残留、生物毒素、重金属等污染物质以及其他危害人体健康的物质含量超过食品安全标准限量的食用农产品的行为进行处罚</t>
  </si>
  <si>
    <t>C3543300</t>
  </si>
  <si>
    <t>对餐饮服务提供者未查验、留存餐具饮具集中消毒服务单位的营业执照复印件和消毒合格证明的行为进行处罚</t>
  </si>
  <si>
    <t>C3543400</t>
  </si>
  <si>
    <t>对小规模食品生产经营者经营未按规定进行检疫或者检疫不合格的肉类，或者未经检验或者检验不合格的肉类制品的行为进行处罚</t>
  </si>
  <si>
    <t>C3543500</t>
  </si>
  <si>
    <t>对小规模食品生产经营者安排未取得健康证明或者患有国务院卫生健康行政部门规定的有碍食品安全疾病的人员从事接触直接入口食品的工作，经责令改正逾期不改正的行为进行处罚</t>
  </si>
  <si>
    <t>C3543600</t>
  </si>
  <si>
    <t>对经营者销售不符合国家或本市标准的车用燃料的行为进行处罚</t>
  </si>
  <si>
    <t>C3543700</t>
  </si>
  <si>
    <t>对入网食品生产经营者网上刊载的食品名称、成分或者配料表、产地、保质期、贮存条件，生产者名称、地址等信息与食品标签或者标识不一致的行为进行处罚</t>
  </si>
  <si>
    <t>网络食品安全违法行为查处办法</t>
  </si>
  <si>
    <t>C3543800</t>
  </si>
  <si>
    <t>对入网食品生产经营者对在贮存、运输、食用等方面有特殊要求的食品，未在网上刊载的食品信息中予以说明和提示的行为进行处罚</t>
  </si>
  <si>
    <t>C3543900</t>
  </si>
  <si>
    <t>对入网食品生产经营者网上刊载的婴幼儿配方乳粉产品信息明示或者暗示具有益智、增加抵抗力、提高免疫力、保护肠道等功能或者保健作用的行为进行处罚</t>
  </si>
  <si>
    <t>C3544000</t>
  </si>
  <si>
    <t>对入网食品生产经营者网上刊载的非保健食品信息明示或者暗示具有保健功能或网上刊载的保健食品的注册证书或者备案凭证等信息与注册或者备案信息不一致的行为进行处罚</t>
  </si>
  <si>
    <t>C3544100</t>
  </si>
  <si>
    <t>对（特殊食品生产企业）未按规定建立生产质量管理体系并有效运行，或者未定期提交自查报告的行为进行处罚</t>
  </si>
  <si>
    <t>中华人民共和国食品安全法</t>
  </si>
  <si>
    <t>C3544200</t>
  </si>
  <si>
    <t>对小规模食品生产经营者未对食品添加剂实行专区(柜)存放，无专用的称量器具，经责令改正逾期不改正的行为进行处罚</t>
  </si>
  <si>
    <t>C3544300</t>
  </si>
  <si>
    <t>对发布未依法取得资质认定的食品检验机构出具的食品检验信息，或者利用上述检验信息对食品、食品生产经营者进行等级评定，欺骗、误导消费者的行为进行处罚</t>
  </si>
  <si>
    <t>C3544400</t>
  </si>
  <si>
    <t>对零售商开展限量促销活动，未明示促销商品的具体数量，或连锁企业所属多家店铺同时开展限量促销活动，未明示各店铺促销商品的具体数量，或限量促销，促销商品售完后未即时明示的行为进行处罚</t>
  </si>
  <si>
    <t>C3544500</t>
  </si>
  <si>
    <t>对零售商开展促销活动后因不可抗力以外的原因，在明示期限内变更促销内容的行为进行处罚</t>
  </si>
  <si>
    <t>C3544600</t>
  </si>
  <si>
    <t>对零售商开展积分优惠卡促销活动的，未事先明示获得积分的方式、积分有效时间、可以获得的购物优惠等相关内容的行为进行处罚</t>
  </si>
  <si>
    <t>C3544700</t>
  </si>
  <si>
    <t>对零售商开展促销活动未按规定在经营场所的显著位置明示促销内容的行为进行处罚</t>
  </si>
  <si>
    <t>C3544800</t>
  </si>
  <si>
    <t>对零售商开展促销活动时，对不参加促销活动的柜台或商品，未明示或虚假宣称全场促销及明示例外商品、含有限制性条件、附加条件的促销规则时，其文字、图片未醒目明确的行为进行处罚</t>
  </si>
  <si>
    <t>C3544900</t>
  </si>
  <si>
    <t>对小食杂店从事食品现场制售活动的行为进行处罚</t>
  </si>
  <si>
    <t>C3802200</t>
  </si>
  <si>
    <t>对食品生产企业制定食品安全企业标准未依照食品安全法规定备案的行为进行处罚</t>
  </si>
  <si>
    <t>C3802300</t>
  </si>
  <si>
    <t>对食品经营者未按规定要求贮存、销售食品或者清理库存食品的行为进行处罚</t>
  </si>
  <si>
    <t>C3803300</t>
  </si>
  <si>
    <t>对（食品生产经营者）聘用五年内被吊销许可证的食品生产经营者及其法定代表人/直接负责的主管人员/其他直接责任人员的违法行为进行处罚</t>
  </si>
  <si>
    <t>《中华人民共和国食品安全法2015版》</t>
  </si>
  <si>
    <t>C3803500</t>
  </si>
  <si>
    <t>农产品经营企业销售含有国家禁止使用的农药、兽药或者其他化学物质的农产品行为的处罚</t>
  </si>
  <si>
    <t>《中华人民共和国农产品质量安全法》</t>
  </si>
  <si>
    <t>C3803600</t>
  </si>
  <si>
    <t>农产品经营企业销售农药、兽药等化学物质残留或者含有的重金属等有毒有害物质不符合农产品质量安全标准的的农产品行为的处罚</t>
  </si>
  <si>
    <t>C3803700</t>
  </si>
  <si>
    <t>农产品经营企业销售含有的致病性寄生虫、微生物或者生物毒素不符合农产品质量安全标准的的农产品行为的处罚</t>
  </si>
  <si>
    <t>C3803900</t>
  </si>
  <si>
    <t>农产品经营企业销售其他不符合农产品质量安全标准的农产品行为的处罚</t>
  </si>
  <si>
    <t>C3804300</t>
  </si>
  <si>
    <t>对食品生产企业未依照规定建立、执行食品安全管理制度的行为进行处罚</t>
  </si>
  <si>
    <t>《中华人民共和国食品安全法》
《中华人民共和国食品安全法实施条例》</t>
  </si>
  <si>
    <t>C3804400</t>
  </si>
  <si>
    <t>（食品生产企业）未按规定制定、实施生产经营过程控制要求的违法行为进行处罚</t>
  </si>
  <si>
    <t>C3804500</t>
  </si>
  <si>
    <t>对食品生产企业未依照规定记录食品生产过程的安全管理情况并保存相关记录的行为进行处罚</t>
  </si>
  <si>
    <t>C3806100</t>
  </si>
  <si>
    <t>对生产经营者不再符合法定条件、要求，继续从事生产经营活动的行为进行处罚</t>
  </si>
  <si>
    <t>C3806800</t>
  </si>
  <si>
    <t>对有多次违法行为记录的行为进行处罚</t>
  </si>
  <si>
    <t>C3806900</t>
  </si>
  <si>
    <t>对生产不符合乳品质量安全国家标准的乳品的行为进行处罚</t>
  </si>
  <si>
    <t>《乳品质量安全监督管理条例》</t>
  </si>
  <si>
    <t>C3807000</t>
  </si>
  <si>
    <t>对销售不符合乳品质量安全国家标准的乳品的行为进行处罚</t>
  </si>
  <si>
    <t>C3807100</t>
  </si>
  <si>
    <t>对乳制品生产企业对不符合乳品质量安全国家标准、存在危害人体健康和生命安全或者可能危害婴幼儿身体健康和生长发育的乳制品拒不停止生产、拒不召回的行为进行处罚</t>
  </si>
  <si>
    <t>C3807200</t>
  </si>
  <si>
    <t>对乳制品销售者对不符合乳品质量安全国家标准、存在危害人体健康和生命安全或者可能危害婴幼儿身体健康和生长发育的乳制品拒不停止销售、拒不追回的行为进行处罚</t>
  </si>
  <si>
    <t>C3807300</t>
  </si>
  <si>
    <t>对乳制品生产经营企业和销售者在发生乳品质量安全事故后未报告、处置的行为进行处罚</t>
  </si>
  <si>
    <t>C3809600</t>
  </si>
  <si>
    <t>对餐饮具清洗消毒企业和服务提供者未按照规范要求从事餐饮具清洗消毒，提供不符合食品安全标准的餐饮具的行为进行处罚</t>
  </si>
  <si>
    <t>《北京市食品安全条例》</t>
  </si>
  <si>
    <t>C3817000</t>
  </si>
  <si>
    <t>对监督抽查不合格产品生产企业收到检验报告后未立即停止生产和销售不合格产品的行为进行处罚</t>
  </si>
  <si>
    <t>《产品质量监督抽查管理办法》</t>
  </si>
  <si>
    <t>C3817100</t>
  </si>
  <si>
    <t>对监督抽查不合格产品生产企业经复查其产品仍然不合格的行为进行处罚</t>
  </si>
  <si>
    <t>C3818200</t>
  </si>
  <si>
    <t>对国家规定实施安全认证的产品未经安全认证或者安全认证不合格的行为进行处罚</t>
  </si>
  <si>
    <t>《北京市产品质量监督管理条例》</t>
  </si>
  <si>
    <t>C3818300</t>
  </si>
  <si>
    <t>对产品质量达不到规定的标准，但仍具备使用性能并且符合安全、卫生要求的，未在产品或者其包装上标明“处理品”、“残次品”、“等外品”等字样而出厂或者销售的行为进行处罚</t>
  </si>
  <si>
    <t>C3818400</t>
  </si>
  <si>
    <t>对生产者、销售者有违反被责令暂停销售，不得转移、隐匿、销毁与严重质量违法行为有关财物的行为进行处罚</t>
  </si>
  <si>
    <t>C3821600</t>
  </si>
  <si>
    <t>对食品生产企业未按照规定要求进行标注生产许可证标志和编号的行为进行处罚</t>
  </si>
  <si>
    <t>C3822300</t>
  </si>
  <si>
    <t>对未经批准擅自生产经营清真食品的行为进行处罚</t>
  </si>
  <si>
    <t>《北京市关于生产经营清真食品必须尊重少数民族风俗习惯的若干规定》</t>
  </si>
  <si>
    <t>C3822400</t>
  </si>
  <si>
    <t>对清真食品生产单位从业人员中回族等少数民族笔录少于10%、经营单位从业人员中回族等少数民族笔录少于25%，生产经营清真食品负责人中无回族等少数民族，饮食服务单位主要岗位五回族等少数民族，单位食堂没有清真灶行为的行为进行处罚</t>
  </si>
  <si>
    <t>C3822500</t>
  </si>
  <si>
    <t>对清真食品生产经营者未悬挂清真标牌行为的行为进行处罚</t>
  </si>
  <si>
    <t>C3822600</t>
  </si>
  <si>
    <t>对清真食品生产经营者生产经营清真食品包装上无清真标志，牛、羊、驼、鸡、鸭等未按清真屠宰习惯屠宰，自行采购的无清真屠宰证明。不得出售回数民族禁忌的食品的行为进行处罚</t>
  </si>
  <si>
    <t>C3822700</t>
  </si>
  <si>
    <t>对清真食品生产经营者生产经营非清真食品店和副食店中设置的清真专柜距出售猪肉及其制品柜不足三米，加工、运输、计量等器具和冷库冷柜等食品容器未专用。服务人员与非清真柜混岗的行为进行处罚</t>
  </si>
  <si>
    <t>C3822800</t>
  </si>
  <si>
    <t>清真食品生产经营者从业人员在经营场地食用回族等少数民族禁忌的食品行为的行为进行处罚</t>
  </si>
  <si>
    <t>C3849800</t>
  </si>
  <si>
    <t>对承担发证产品检验工作的检验机构伪造检验结论或者出具虚假证明的行为进行处罚</t>
  </si>
  <si>
    <t>C3850000</t>
  </si>
  <si>
    <t>对检验机构和检验人员利用检验工作刁难企业的行为进行处罚</t>
  </si>
  <si>
    <t>C3852400</t>
  </si>
  <si>
    <t>对食品检验机构、食品检验人员违法《中华人民共和国食品安全法》规定出具虚假报告的行为进行处罚</t>
  </si>
  <si>
    <t>C3853500</t>
  </si>
  <si>
    <t>（食用农产品批发市场）未按照规定履行报告等义务的违法行为进行处罚</t>
  </si>
  <si>
    <t>C3857700</t>
  </si>
  <si>
    <t>（食用农产品销售者）未建立并遵守食品农产品进货查验记录制度的违法行为进行处罚</t>
  </si>
  <si>
    <t>C3860000</t>
  </si>
  <si>
    <t>以分装方式生产婴幼儿配方乳粉案</t>
  </si>
  <si>
    <t>C3861200</t>
  </si>
  <si>
    <t>经营未按规定注册的特殊医学用途配方食品案</t>
  </si>
  <si>
    <t>C3862400</t>
  </si>
  <si>
    <t>对（食用农产品）销售者未按要求公布食用农产品名称、产地、生产者或销售者名称或姓名等相关信息的行为进行处罚</t>
  </si>
  <si>
    <t>C3862500</t>
  </si>
  <si>
    <t>对（食品生产经营者）未定期对食品安全状况进行检查评价的行为进行处罚</t>
  </si>
  <si>
    <t>C3862700</t>
  </si>
  <si>
    <t>对明知未取得许可仍为其提供生产经营场所或者其他条件的行为进行处罚</t>
  </si>
  <si>
    <t>C3863400</t>
  </si>
  <si>
    <t>对（保健食品、特殊医学用途配方食品、婴幼儿配方乳粉生产企业）未按注册的产品配方、生产工艺等技术要求组织生产的行为的处罚</t>
  </si>
  <si>
    <t>C3863800</t>
  </si>
  <si>
    <t>对食品批发市场开办者未印制统一格式的食品农产品销售凭证的行为的处罚</t>
  </si>
  <si>
    <t>C3863900</t>
  </si>
  <si>
    <t>对（食品生产经营企业）未制定食品安全事故处置方案的违法行为进行处罚</t>
  </si>
  <si>
    <t>C3864200</t>
  </si>
  <si>
    <t>对（食品经营者）伪造、涂改、倒卖、出借、转让食品经营许可证的行为进行处罚</t>
  </si>
  <si>
    <t>C3867000</t>
  </si>
  <si>
    <t>对（同一企业）以同一配方生产不同品牌的婴幼儿配方乳粉的违法行为进行处罚</t>
  </si>
  <si>
    <t>C3867900</t>
  </si>
  <si>
    <t>对食用农产品销售者销售的食用农产品标签不符合规定的违法行为进行处罚</t>
  </si>
  <si>
    <t>C3868000</t>
  </si>
  <si>
    <t>对食用农产品销售者未按要求选择贮存服务提供者的违法行为进行处罚</t>
  </si>
  <si>
    <t>C3868400</t>
  </si>
  <si>
    <t>对集中交易市场开办者未查验并留存入场销售者的社会信用代码或者身份证复印件、食用农产品产地证明或者购货凭证、合格证明文件的违法行为进行处罚</t>
  </si>
  <si>
    <t>C3874400</t>
  </si>
  <si>
    <t>对食用农产品销售者销售超范围、超限量使用食品添加剂的食用农产品的违法行为进行处罚</t>
  </si>
  <si>
    <t>《中华人民共和国食品安全法2015版》
食用农产品市场销售质量安全监督管理办法</t>
  </si>
  <si>
    <t>C3874500</t>
  </si>
  <si>
    <t>（食用农产品批发市场）未按照规定进行抽样检验的违法行为进行处罚</t>
  </si>
  <si>
    <t>C3874700</t>
  </si>
  <si>
    <t>对婴幼儿配方乳粉生产销售者生产销售的婴幼儿配方乳粉标签与说明书不符合规定的违法行为进行处罚</t>
  </si>
  <si>
    <t>婴幼儿配方乳粉产品配方注册管理办法</t>
  </si>
  <si>
    <t>C3875300</t>
  </si>
  <si>
    <t>对网络食品交易第三方平台提供者和通过自建网站交易的食品生产经营者未履行相应备案义务的违法行为进行处罚</t>
  </si>
  <si>
    <t>C3875400</t>
  </si>
  <si>
    <t>对生产转基因食品未按规定进行标示的违法行为进行处罚</t>
  </si>
  <si>
    <t>C3875500</t>
  </si>
  <si>
    <t>对网络食品交易第三方平台提供者未按要求记录、保存食品交易信息的违法行为进行处罚</t>
  </si>
  <si>
    <t>C3875700</t>
  </si>
  <si>
    <t>对（许可申请人）隐瞒真实情况或者提供虚假材料申请食品经营许可的违法行为进行处罚</t>
  </si>
  <si>
    <t>C3875800</t>
  </si>
  <si>
    <t>对食用农产品销售者未按要求公布食用农产品相关信息的违法行为进行处罚</t>
  </si>
  <si>
    <t>C3876100</t>
  </si>
  <si>
    <t>对食用农产品销售者未按要求配备与销售品种相适应的冷藏、冷冻设施，或者温度、湿度和环境等不符合特殊要求的违法行为进行处罚</t>
  </si>
  <si>
    <t>C3876400</t>
  </si>
  <si>
    <t>对日常监督检查结果为不符合，有发生食品安全事故潜在风险的，食品生产经营者未立即停止食品生产经营活动，责令改正后拒不改正的违法行为进行处罚</t>
  </si>
  <si>
    <t>C3877000</t>
  </si>
  <si>
    <t>对网络食品交易第三方平台提供者未设置专门的网络食品安全管理机构或者指定专职食品安全管理人员对平台上的食品安全经营行为及信息进行检查的违法行为进行处罚</t>
  </si>
  <si>
    <t>C3877400</t>
  </si>
  <si>
    <t>对入网食品生产经营者未依法取得食品生产经营许可的，或者入网食品生产者超过许可的类别范围销售食品、入网食品经营者超过许可的经营项目范围从事食品经营的违法行为进行处罚</t>
  </si>
  <si>
    <t>《中华人民共和国食品安全法2015版》
网络食品安全违法行为查处办法</t>
  </si>
  <si>
    <t>C3877500</t>
  </si>
  <si>
    <t>对网络食品交易第三方平台提供者和通过自建网站交易的食品生产经营者不具备数据备份、故障恢复等技术条件，不能保障网络食品交易数据和资料的可靠性与安全性的违法行为进行处罚</t>
  </si>
  <si>
    <t>C3877700</t>
  </si>
  <si>
    <t>对入网食品生产经营者未按要求进行信息公示的违法行为进行处罚</t>
  </si>
  <si>
    <t>C3877800</t>
  </si>
  <si>
    <t>对用回收食品作为原料生产食品的违法行为进行处罚</t>
  </si>
  <si>
    <t>C3878400</t>
  </si>
  <si>
    <t>对网络食品交易第三方平台提供者发现入网食品生产经营者有严重违法行为未停止提供网络交易平台服务的违法行为进行处罚</t>
  </si>
  <si>
    <t>C3878500</t>
  </si>
  <si>
    <t>对贮存服务提供者未履行食用农产品贮存相关义务的违法行为进行处罚</t>
  </si>
  <si>
    <t>C3879400</t>
  </si>
  <si>
    <t>对（食品添加剂经营者）进货时未查验许可证和相关证明文件，责令改正后拒不改正的违法行为进行处罚</t>
  </si>
  <si>
    <t>C3879700</t>
  </si>
  <si>
    <t>对（食品经营者）贮存散装食品时未按规定标明散装食品的违法行为进行处罚</t>
  </si>
  <si>
    <t>C3879800</t>
  </si>
  <si>
    <t>对未依法申请变更影响产品安全性、营养充足性以及特殊医学用途临床效果的事项的违法行为进行处罚</t>
  </si>
  <si>
    <t>特殊医学用途配方食品注册管理办法
中华人民共和国食品安全法（2015版）</t>
  </si>
  <si>
    <t>C3879900</t>
  </si>
  <si>
    <t>对集中交易市场开办者未按食用农产品类别实行分区销售的违法行为进行处罚</t>
  </si>
  <si>
    <t>C3880400</t>
  </si>
  <si>
    <t>对食用农产品销售者销售使用国家禁止的兽药和剧毒、高毒农药，或者添加食品添加剂以外的化学物质和其他可能危害人体健康的物质的食用农产品的违法行为进行处罚</t>
  </si>
  <si>
    <t>C3880900</t>
  </si>
  <si>
    <t>对生产的转基因食品的标签、说明书但不影响食品安全且不会对消费者造成误导，责令改正后拒不改正的违法行为进行处罚</t>
  </si>
  <si>
    <t>C3881100</t>
  </si>
  <si>
    <t>对集中交易市场开办者未进行抽样检验或者快速检测，允许无法提供食用农产品产地证明或者购货凭证、合格证明文件的销售者入场销售的违法行为进行处罚</t>
  </si>
  <si>
    <t>C3881900</t>
  </si>
  <si>
    <t>对食用农产品销售者销售标注虚假生产日期、保质期或者超过保质期的食用农产品的违法行为进行处罚</t>
  </si>
  <si>
    <t>C3882200</t>
  </si>
  <si>
    <t>对未依法申请变更不影响食品安全性、营养充足性以及特殊医学用途临床效果的事项，责令改正后拒不改正的违法行为进行处罚</t>
  </si>
  <si>
    <t>特殊医学用途配方食品注册管理办法</t>
  </si>
  <si>
    <t>C3882400</t>
  </si>
  <si>
    <t>对（非食品生产经营者）未按要求进行食品贮存、运输和装卸的行为进行处罚</t>
  </si>
  <si>
    <t>C3882800</t>
  </si>
  <si>
    <t>对经营超范围、超限量使用食品添加剂的食品的违法行为进行处罚</t>
  </si>
  <si>
    <t>C3883000</t>
  </si>
  <si>
    <t>对生产经营未按规定进行注册的保健食品的行为进行处罚</t>
  </si>
  <si>
    <t>C3883500</t>
  </si>
  <si>
    <t>对伪造、涂改、倒卖、出租、出借、转让婴幼儿配方乳粉产品配方注册证书的违法行为进行处罚</t>
  </si>
  <si>
    <t>C3883700</t>
  </si>
  <si>
    <t>对网络食品交易第三方平台提供者未对入网食品生产经营者的相关材料及信息进行审查登记、如实记录并更新的违法行为进行处罚</t>
  </si>
  <si>
    <t>C3884000</t>
  </si>
  <si>
    <t>对（食品生产经营者）在一年内累计三次受到规定的行政处罚的违法行为进行处罚</t>
  </si>
  <si>
    <t>C3884100</t>
  </si>
  <si>
    <t>对（食品生产经营者）聘用因食品安全犯罪被判处有期徒刑以上刑罚的人员的违法行为进行处罚</t>
  </si>
  <si>
    <t>C3885000</t>
  </si>
  <si>
    <t>对食品作虚假宣传且情节严重的违法行为进行处罚</t>
  </si>
  <si>
    <t>C3885600</t>
  </si>
  <si>
    <t>对（食品、食品添加剂生产者）未按规定对生产的食品、食品添加剂进行检验的违法行为进行处罚</t>
  </si>
  <si>
    <t>C3885700</t>
  </si>
  <si>
    <t>对集中交易市场开办者未在醒目位置及时公布食用农产品质量安全管理制度、食品安全管理人员、食用农产品抽样检验结果以及不合格食用农产品处理结果、投诉举报电话等信息的违法行为进行处罚</t>
  </si>
  <si>
    <t>C3886700</t>
  </si>
  <si>
    <t>对食品生产经营者通过网络销售特定全营养配方食品的违法行为进行处罚</t>
  </si>
  <si>
    <t>C3887400</t>
  </si>
  <si>
    <t>对网络食品交易第三方平台提供者、入网食品生产经营者提供虚假信息的违法行为进行处罚</t>
  </si>
  <si>
    <t>C3887700</t>
  </si>
  <si>
    <t>对批发市场开办者未与入场销售者签订食用农产品质量安全协议的违法行为进行处罚</t>
  </si>
  <si>
    <t>C3888100</t>
  </si>
  <si>
    <t>对网络食品交易第三方平台提供者未履行相关义务，导致发生严重后果的行为进行处罚</t>
  </si>
  <si>
    <t>C3888200</t>
  </si>
  <si>
    <t>对（餐饮服务提供者）使用腐败变质/油脂酸败/霉变生虫/污秽不洁/混有异物/掺杂掺假/感官性状异常的食品原料、食品添加剂的违法行为进行处罚</t>
  </si>
  <si>
    <t>《网络餐饮服务食品安全监督管理办法》
中华人民共和国食品安全法（2015版）
中华人民共和国食品安全法（2018版）</t>
  </si>
  <si>
    <t>C3888400</t>
  </si>
  <si>
    <t>对申请人变更可能影响产品配方科学性、安全性的事项，未依法申请变更的违法行为进行处罚</t>
  </si>
  <si>
    <t>《中华人民共和国食品安全法2015版》
婴幼儿配方乳粉产品配方注册管理办法</t>
  </si>
  <si>
    <t>C3888800</t>
  </si>
  <si>
    <t>对（婴幼儿配方食品生产企业）未将食品原料、食品添加剂、产品配方、标签等向食品药品监管部门备案的行为进行处罚</t>
  </si>
  <si>
    <t>C3889000</t>
  </si>
  <si>
    <t>对（食品经营者）未按规定申请办理注销手续，责令改正后拒不改正的违法行为进行处罚</t>
  </si>
  <si>
    <t>C3889200</t>
  </si>
  <si>
    <t>对（餐饮服务提供者）未按规定制定、实施生产经营过程控制要求的违法行为进行处罚</t>
  </si>
  <si>
    <t>C3889500</t>
  </si>
  <si>
    <t>对生产超范围、超限量使用食品添加剂的食品的违法行为进行处罚</t>
  </si>
  <si>
    <t>C3889600</t>
  </si>
  <si>
    <t>对集中交易市场开办者未按要求建立入场销售者档案的违法行为进行处罚</t>
  </si>
  <si>
    <t>C3890200</t>
  </si>
  <si>
    <t>（网络食品交易第三方平台提供者）未履行报告、停止提供网络交易平台服务等义务的违法行为进行处罚</t>
  </si>
  <si>
    <t>C3890700</t>
  </si>
  <si>
    <t>对伪造、涂改、倒卖、出租、出借、转让特殊医学用途配方食品注册证书的违法行为进行处罚</t>
  </si>
  <si>
    <t>C3890900</t>
  </si>
  <si>
    <t>对集中交易市场开办者未按要求配备食品安全管理人员、专业技术人员的违法行为进行处罚</t>
  </si>
  <si>
    <t>C3891200</t>
  </si>
  <si>
    <t>对食用农产品销售者销售使用的保鲜剂、防腐剂等食品添加剂和包装材料等食品相关产品不符合食品安全国家标准的食用农产品的违法行为进行处罚</t>
  </si>
  <si>
    <t>食用农产品市场销售质量安全监督管理办法
中华人民共和国食品安全法（2015版）</t>
  </si>
  <si>
    <t>C3891300</t>
  </si>
  <si>
    <t>对食用农产品销售者销售被包装材料、容器、运输工具等污染的食用农产品的违法行为进行处罚</t>
  </si>
  <si>
    <t>C3891900</t>
  </si>
  <si>
    <t>对入网食品生产经营者未按要求采取保证食品安全的贮存、运输措施，或者委托不具备相应贮存、运输能力的企业从事贮存、配送的违法行为进行处罚</t>
  </si>
  <si>
    <t>C3892000</t>
  </si>
  <si>
    <t>对网络食品交易第三方平台提供者未按要求建立入网食品生产经营者审查登记、食品安全自查、食品安全违法行为制止及报告、严重违法行为平台服务停止、食品安全投诉举报处理等制度的或者未公开以上制度的违法行为进行处罚</t>
  </si>
  <si>
    <t>C3892500</t>
  </si>
  <si>
    <t>对食用农产品销售者销售获得无公害农产品、绿色食品、有机农产品等认证的食用农产品未按规定包装、标注相应标志的违法行为进行处罚</t>
  </si>
  <si>
    <t>C3892600</t>
  </si>
  <si>
    <t>对（食品经营者）伪造/涂改/倒卖/出借/转让食品经营许可证的违法行为进行处罚</t>
  </si>
  <si>
    <t>C3893900</t>
  </si>
  <si>
    <t>对集中交易市场开办者未建立食品安全管理制度的违法行为进行处罚</t>
  </si>
  <si>
    <t>C3894200</t>
  </si>
  <si>
    <t>对经营未按规定标示的转基因食品的违法行为进行处罚</t>
  </si>
  <si>
    <t>C3894500</t>
  </si>
  <si>
    <t>对网络食品交易第三方平台提供者未建立入网食品生产经营者档案、记录入网食品生产经营者相关信息的违法行为进行处罚</t>
  </si>
  <si>
    <t>C3894700</t>
  </si>
  <si>
    <t>对集中交易市场开办者发现食用农产品不符合食品安全标准等违法行为，未依照集中交易市场管理规定或者与销售者签订的协议处理的违法行为进行处罚</t>
  </si>
  <si>
    <t>C3895700</t>
  </si>
  <si>
    <t>对食用农产品销售者未按要求进行包装或者附加标签的违法行为进行处罚</t>
  </si>
  <si>
    <t>C3895900</t>
  </si>
  <si>
    <t>（事故单位）在发生食品安全事故后隐匿、伪造、毁灭有关证据的违法行为进行处罚</t>
  </si>
  <si>
    <t>C3896200</t>
  </si>
  <si>
    <t>对集中交易市场开办者销售和贮存食用农产品的环境、设施、设备等不符合有关食用农产品质量安全要求的违法行为进行处罚</t>
  </si>
  <si>
    <t>C3896400</t>
  </si>
  <si>
    <t>对申请人变更不影响产品配方科学性、安全性的事项，未依法申请变更的违法行为进行处罚</t>
  </si>
  <si>
    <t>C3896800</t>
  </si>
  <si>
    <t>对食品生产经营者未按要求公示特殊食品相关信息的违法行为进行处罚</t>
  </si>
  <si>
    <t>C3896900</t>
  </si>
  <si>
    <t>对集中交易市场开办者未按要求保存和更新销售者档案的违法行为进行处罚</t>
  </si>
  <si>
    <t>C3897100</t>
  </si>
  <si>
    <t>对集中交易市场开办者未组织食品安全知识培训的违法行为进行处罚</t>
  </si>
  <si>
    <t>C3897700</t>
  </si>
  <si>
    <t>对食用农产品销售者销售进口农产品未按规定包装或者标签不符合规定的违法行为进行处罚</t>
  </si>
  <si>
    <t>C3897800</t>
  </si>
  <si>
    <t>对集中交易市场开办者未如实向所在地县级食品药品监督管理部门报告市场基本信息的违法行为进行处罚</t>
  </si>
  <si>
    <t>C3898400</t>
  </si>
  <si>
    <t>对食用农产品销售者销售未按规定进行检验的肉类的违法行为进行处罚</t>
  </si>
  <si>
    <t>C3898600</t>
  </si>
  <si>
    <t>对（被许可人）以欺骗、贿赂等不正当手段取得食品经营许可的违法行为进行处罚</t>
  </si>
  <si>
    <t>C3898800</t>
  </si>
  <si>
    <t>对集中交易市场开办者未制定食品安全事故处置方案的违法行为进行处罚</t>
  </si>
  <si>
    <t>C3898900</t>
  </si>
  <si>
    <t>对（食品经营者）进货时未查验许可证和相关证明文件，责令改正后拒不改正的违法行为进行处罚</t>
  </si>
  <si>
    <t>C3899000</t>
  </si>
  <si>
    <t>对集中交易市场开办者未落实食品安全管理制度的违法行为进行处罚</t>
  </si>
  <si>
    <t>C3899100</t>
  </si>
  <si>
    <t>对（食品经营者）未按规定报告外设仓库地址发生变化，责令改正后拒不改正的违法行为进行处罚</t>
  </si>
  <si>
    <t>C3822900</t>
  </si>
  <si>
    <t>对未取得《药品经营许可证》经营药品的行为进行处罚</t>
  </si>
  <si>
    <t>《国务院关于加强食品等产品安全监督管理的特别规定》
《中华人民共和国药品管理法》2019
关于印发《北京市药品监督管理局职能配置、内设机构和人员编制规定》的通知</t>
  </si>
  <si>
    <t>C3823200</t>
  </si>
  <si>
    <t>对生产（包括配制）、销售假药的行为进行处罚</t>
  </si>
  <si>
    <t>《中华人民共和国药品管理法》2019
关于印发《北京市药品监督管理局职能配置、内设机构和人员编制规定》的通知</t>
  </si>
  <si>
    <t>C3823300</t>
  </si>
  <si>
    <t>对医疗机构使用假药的行为进行处罚</t>
  </si>
  <si>
    <t>《中华人民共和国药品管理法》2019
《中华人民共和国药品管理法实施条例（2016版）》
关于印发《北京市药品监督管理局职能配置、内设机构和人员编制规定》的通知</t>
  </si>
  <si>
    <t>C3823500</t>
  </si>
  <si>
    <t>对销售、使用未获得生物制品批签发证明的生物制品的行为进行处罚</t>
  </si>
  <si>
    <t>《生物制品批签发管理办法》
《中华人民共和国药品管理法》2019
关于印发《北京市药品监督管理局职能配置、内设机构和人员编制规定》的通知</t>
  </si>
  <si>
    <t>C3823600</t>
  </si>
  <si>
    <t>对生产（包括配制）、销售劣药的行为进行处罚</t>
  </si>
  <si>
    <t>C3823700</t>
  </si>
  <si>
    <t>对医疗机构使用劣药的行为进行处罚</t>
  </si>
  <si>
    <t>C3823800</t>
  </si>
  <si>
    <t>对生产、销售不符合国家药品标准或者不按照省、自治区、直辖市人民政府药品监督管理部门制定的炮制规范炮制的中药饮片的行为进行处罚</t>
  </si>
  <si>
    <t>C3823900</t>
  </si>
  <si>
    <t>对知道或者应当知道属于假药、劣药或者《药品管理法》第一百二十四条第一款第一项至第五项规定的药品，而为其提供储存、运输等便利条件的行为进行处罚</t>
  </si>
  <si>
    <t>C3824100</t>
  </si>
  <si>
    <t>对药品经营企业未遵守药品经营质量管理规范的行为进行处罚</t>
  </si>
  <si>
    <t>C3824400</t>
  </si>
  <si>
    <t>对药品上市许可持有人、药品生产企业、药品经营企业或者医疗机构未从药品上市许可持有人或者具有药品生产、经营资格的企业购进药品的行为进行处罚</t>
  </si>
  <si>
    <t>C3824500</t>
  </si>
  <si>
    <t>对擅自使用其他医疗机构配制的制剂的行为进行处罚</t>
  </si>
  <si>
    <t>《中华人民共和国药品管理法》2019
《中华人民共和国药品管理法实施条例（2016版）》
关于印发《北京市药品监督管理局职能配置、内设机构和人员编制规定》的通知
医疗机构制剂注册管理办法（试行）（2016）</t>
  </si>
  <si>
    <t>C3824700</t>
  </si>
  <si>
    <t>对伪造、变造、出租、出借、非法买卖许可证或者药品批准证明文件的行为进行处罚</t>
  </si>
  <si>
    <t>C3824800</t>
  </si>
  <si>
    <t>对伪造《生物制品批签发合格证》的行为进行处罚</t>
  </si>
  <si>
    <t>C3824900</t>
  </si>
  <si>
    <t>对骗取临床试验许可、药品生产许可、药品经营许可、医疗机构制剂许可或者药品注册等许可的行为进行处罚</t>
  </si>
  <si>
    <t>《药品注册管理办法》2020
《中华人民共和国药品管理法》2019
关于印发《北京市药品监督管理局职能配置、内设机构和人员编制规定》的通知</t>
  </si>
  <si>
    <t>C3825200</t>
  </si>
  <si>
    <t>对药品经营企业购销药品未按照规定进行记录的行为进行处罚</t>
  </si>
  <si>
    <t>C3825700</t>
  </si>
  <si>
    <t>对生产、经营的药品包装、标签、说明书不符合规定的行为进行处罚</t>
  </si>
  <si>
    <t>C3826300</t>
  </si>
  <si>
    <t>对个人设置的医疗机构超范围和品种向患者提供药品的行为进行处罚</t>
  </si>
  <si>
    <t>C3826600</t>
  </si>
  <si>
    <t>对药品经营企业变更药品经营许可事项，应当办理变更登记手续而未办理的行为进行处罚</t>
  </si>
  <si>
    <t>C3827300</t>
  </si>
  <si>
    <t>对未经许可从事第三类医疗器械经营活动的违法行为进行处罚</t>
  </si>
  <si>
    <t>《医疗器械监督管理条例》
《医疗器械经营监督管理办法》
关于印发《北京市药品监督管理局职能配置、内设机构和人员编制规定》的通知</t>
  </si>
  <si>
    <t>C3827500</t>
  </si>
  <si>
    <t>对伪造、变造、买卖、出租、出借相关医疗器械许可证件的行为进行处罚</t>
  </si>
  <si>
    <t>《医疗器械监督管理条例》</t>
  </si>
  <si>
    <t>C3827600</t>
  </si>
  <si>
    <t>对未依照《医疗器械监督管理条例》规定备案逾期不改正的行为进行处罚</t>
  </si>
  <si>
    <t>《医疗器械监督管理条例》
关于印发《北京市药品监督管理局职能配置、内设机构和人员编制规定》的通知</t>
  </si>
  <si>
    <t>C3827900</t>
  </si>
  <si>
    <t>对使用无合格证明文件、过期、失效、淘汰的医疗器械，或者使用未依法注册的医疗器械的违法行为进行处罚</t>
  </si>
  <si>
    <t>《医疗器械监督管理条例》
关于印发《北京市药品监督管理局职能配置、内设机构和人员编制规定》的通知
医疗器械使用质量监督管理办法（2016）</t>
  </si>
  <si>
    <t>C3828100</t>
  </si>
  <si>
    <t>对药品监督管理部门责令医疗器械经营企业依照《医疗器械监督管理条例》规定停止经营后，仍拒不停止经营医疗器械的行为进行处罚</t>
  </si>
  <si>
    <t>C3828500</t>
  </si>
  <si>
    <t>对（医疗器械经营企业）未按照医疗器械说明书和标签标示要求运输、贮存医疗器械的违法行为进行处罚</t>
  </si>
  <si>
    <t>C3828600</t>
  </si>
  <si>
    <t>对转让过期、失效、淘汰或者检验不合格的在用医疗器械的违法行为进行处罚</t>
  </si>
  <si>
    <t>《医疗器械监督管理条例》
医疗器械使用质量监督管理办法（2016）</t>
  </si>
  <si>
    <t>C3829000</t>
  </si>
  <si>
    <t>对重复使用的医疗器械，医疗器械使用单位未按照消毒和管理的规定进行处理的行为进行处罚</t>
  </si>
  <si>
    <t>C3829100</t>
  </si>
  <si>
    <t>对医疗器械使用单位重复使用一次性使用的医疗器械，或者未按照规定销毁使用过的一次性使用的医疗器械的行为进行处罚</t>
  </si>
  <si>
    <t>C3829300</t>
  </si>
  <si>
    <t>对（医疗器械使用单位）未妥善保存购入第三类医疗器械的原始资料的违法行为进行处罚</t>
  </si>
  <si>
    <t>C3829400</t>
  </si>
  <si>
    <t>对未按照规定将大型医疗器械以及植入和介入类医疗器械的信息记载到病历等相关记录中的行为进行处罚</t>
  </si>
  <si>
    <t>C3829700</t>
  </si>
  <si>
    <t>对不配合药品监督管理部门和监测机构开展的医疗器械不良事件相关调查和采取的控制措施的行为进行处罚</t>
  </si>
  <si>
    <t>《医疗器械不良事件监测和再评价管理办法》
医疗器械监督管理条例2017版</t>
  </si>
  <si>
    <t>C3829900</t>
  </si>
  <si>
    <t>对仍然销售发布了虚假医疗器械广告的医疗器械的行为进行处罚</t>
  </si>
  <si>
    <t>C3830300</t>
  </si>
  <si>
    <t>对使用禁止用于化妆品生产的原料生产化妆品的行为进行处罚</t>
  </si>
  <si>
    <t>《化妆品监督管理条例》
关于印发《北京市药品监督管理局职能配置、内设机构和人员编制规定》的通知</t>
  </si>
  <si>
    <t>C3830400</t>
  </si>
  <si>
    <t>对使用应当注册但未经注册的新原料生产化妆品的行为进行处罚</t>
  </si>
  <si>
    <t>《化妆品监督管理条例》</t>
  </si>
  <si>
    <t>C3830900</t>
  </si>
  <si>
    <t>对生产经营不符合强制性国家标准、技术规范的化妆品的行为进行处罚</t>
  </si>
  <si>
    <t>C3831400</t>
  </si>
  <si>
    <t>对更改化妆品使用期限的行为进行处罚</t>
  </si>
  <si>
    <t>C3831600</t>
  </si>
  <si>
    <t>对伪造《中药保护品种证书》及有关证明文件生产、销售中药保护品种的行为进行处罚</t>
  </si>
  <si>
    <t>《中药品种保护条例》
关于印发《北京市药品监督管理局职能配置、内设机构和人员编制规定》的通知</t>
  </si>
  <si>
    <t>C3831900</t>
  </si>
  <si>
    <t>对药品零售企业擅自经营蛋白同化制剂、肽类激素的行为进行处罚</t>
  </si>
  <si>
    <t>《反兴奋剂条例》
反兴奋剂条例（2014版）
关于印发《北京市药品监督管理局职能配置、内设机构和人员编制规定》的通知</t>
  </si>
  <si>
    <t>C3832500</t>
  </si>
  <si>
    <t>对疾病预防控制机构、接种单位、疫苗上市许可持有人、疫苗配送单位违反疫苗储存、运输管理规范有关冷链储存、运输要求的行为进行处罚</t>
  </si>
  <si>
    <t>关于印发《北京市药品监督管理局职能配置、内设机构和人员编制规定》的通知
疫苗流通和预防接种管理条例（2016年修订）
中华人民共和国疫苗管理法</t>
  </si>
  <si>
    <t>C3834600</t>
  </si>
  <si>
    <t>对违反规定购买麻醉药品、精神药品的行为进行处罚</t>
  </si>
  <si>
    <t>《麻醉药品和精神药品管理条例》
关于印发《北京市药品监督管理局职能配置、内设机构和人员编制规定》的通知</t>
  </si>
  <si>
    <t>C3834700</t>
  </si>
  <si>
    <t>对违反规定运输麻醉药品和精神药品的行为进行处罚</t>
  </si>
  <si>
    <t>C3834800</t>
  </si>
  <si>
    <t>对骗取麻醉、精神药品的实验研究、生产、经营、使用资格的行为进行处罚</t>
  </si>
  <si>
    <t>C3835200</t>
  </si>
  <si>
    <t>对定点生产企业、定点批发企业和其他单位使用现金进行麻醉药品、精神药品交易的行为进行处罚</t>
  </si>
  <si>
    <t>C3835300</t>
  </si>
  <si>
    <t>对单位发生麻醉药品和精神药品被盗、被抢、丢失的案件，未采取控制措施或未按照规定报告的行为进行处罚</t>
  </si>
  <si>
    <t>C3835400</t>
  </si>
  <si>
    <t>对单位倒卖、转让、出租、出借、涂改麻醉药品、精神药品许可证明文件的行为进行处罚</t>
  </si>
  <si>
    <t>C3835500</t>
  </si>
  <si>
    <t>对违反规定致使麻醉药品、精神药品流入非法渠道造成危害的行为进行处罚</t>
  </si>
  <si>
    <t>C3835600</t>
  </si>
  <si>
    <t>对擅自生产、收购、经营毒性药品的行为进行处罚</t>
  </si>
  <si>
    <t>《医疗用毒性药品管理办法》
关于印发《北京市药品监督管理局职能配置、内设机构和人员编制规定》的通知</t>
  </si>
  <si>
    <t>C3836500</t>
  </si>
  <si>
    <t>对生产并销售或者进口不合格药包材的行为进行处罚</t>
  </si>
  <si>
    <t>《直接接触药品的包装材料和容器管理办法》
《中华人民共和国药品管理法》2019
关于印发《北京市药品监督管理局职能配置、内设机构和人员编制规定》的通知</t>
  </si>
  <si>
    <t>C3836700</t>
  </si>
  <si>
    <t>对药包材检验机构出具虚假检验报告书的行为进行处罚</t>
  </si>
  <si>
    <t>《直接接触药品的包装材料和容器管理办法》
关于印发《北京市药品监督管理局职能配置、内设机构和人员编制规定》的通知</t>
  </si>
  <si>
    <t>C3838100</t>
  </si>
  <si>
    <t>对已被撤销批准文号的医疗机构制剂的行为进行处罚</t>
  </si>
  <si>
    <t>《医疗机构制剂注册管理办法（试行）》</t>
  </si>
  <si>
    <t>C3838300</t>
  </si>
  <si>
    <t>对药品生产、经营企业未对其购销人员进行药品相关知识培训并建立培训档案的行为进行处罚</t>
  </si>
  <si>
    <t>《药品流通监督管理办法》
关于印发《北京市药品监督管理局职能配置、内设机构和人员编制规定》的通知</t>
  </si>
  <si>
    <t>C3838500</t>
  </si>
  <si>
    <t>对药品生产、经营企业未按照规定留存有关资料、销售凭证的行为进行处罚</t>
  </si>
  <si>
    <t>C3838600</t>
  </si>
  <si>
    <t>对药品生产、经营企业未对药品销售人员销售行为作出具体规定的行为进行处罚</t>
  </si>
  <si>
    <t>C3838700</t>
  </si>
  <si>
    <t>对在经药品监督管理部门核准的地址以外的场所现货销售药品的行为进行处罚</t>
  </si>
  <si>
    <t>《药品流通监督管理办法》
《中华人民共和国药品管理法》2019
关于印发《北京市药品监督管理局职能配置、内设机构和人员编制规定》的通知</t>
  </si>
  <si>
    <t>C3838900</t>
  </si>
  <si>
    <t>对药品生产、经营企业以展示会、博览会、交易会、订货会、产品宣传会等方式现货销售药品的行为进行处罚</t>
  </si>
  <si>
    <t>C3839000</t>
  </si>
  <si>
    <t>对药品经营企业擅自改变经营方式的行为进行处罚</t>
  </si>
  <si>
    <t>C3839100</t>
  </si>
  <si>
    <t>对药品经营企业超范围经营药品的行为进行处罚</t>
  </si>
  <si>
    <t>C3839200</t>
  </si>
  <si>
    <t>对药品生产、经营企业在经药品监督管理部门核准的地址以外的场所储存药品，仍从事药品生产经营活动的行为进行处罚</t>
  </si>
  <si>
    <t>《药品流通监督管理办法》
《中华人民共和国药品管理法》2019
《中华人民共和国药品管理法实施条例（2016版）》
关于印发《北京市药品监督管理局职能配置、内设机构和人员编制规定》的通知</t>
  </si>
  <si>
    <t>C3839300</t>
  </si>
  <si>
    <t>对药品零售企业未开具标明规定内容的销售凭证的行为进行处罚</t>
  </si>
  <si>
    <t>C3839400</t>
  </si>
  <si>
    <t>对药品生产、经营企业知道或者应当知道他人从事无证生产、经营药品行为而为其提供药品的行为进行处罚</t>
  </si>
  <si>
    <t>C3839500</t>
  </si>
  <si>
    <t>对药品生产、经营企业为他人以本企业的名义经营药品提供场所；资质证明文件；票据等便利条件的行为进行处罚</t>
  </si>
  <si>
    <t>C3839600</t>
  </si>
  <si>
    <t>对药品零售企业未按药品分类管理规定的要求凭处方销售处方药的行为进行处罚</t>
  </si>
  <si>
    <t>C3839700</t>
  </si>
  <si>
    <t>对药品零售企业在执业药师或者其他依法经过资格认定的药学技术人员不在岗时销售处方药或者甲类非处方药的行为进行处罚</t>
  </si>
  <si>
    <t>C3840000</t>
  </si>
  <si>
    <t>对药品生产、经营企业以搭售、买药品赠药品、买商品赠药品等方式向公众赠送处方药或者甲类非处方药的行为进行处罚</t>
  </si>
  <si>
    <t>C3840100</t>
  </si>
  <si>
    <t>对药品生产、经营企业采用邮售、互联网交易等方式直接向公众销售处方药的行为进行处罚</t>
  </si>
  <si>
    <t>C3840200</t>
  </si>
  <si>
    <t>对医疗机构采用邮售、互联网交易等方式直接向公众销售处方药的行为进行处罚</t>
  </si>
  <si>
    <t>C3840300</t>
  </si>
  <si>
    <t>对非法收购药品的行为进行处罚</t>
  </si>
  <si>
    <t>C3841500</t>
  </si>
  <si>
    <t>对药品经营企业、使用单位发现其经营、使用的药品存在安全隐患的，未立即停止销售或者使用该药品，通知药品生产企业或者供货商，并向药品监督管理部门报告的行为进行处罚</t>
  </si>
  <si>
    <t>《药品召回管理办法》
关于印发《北京市药品监督管理局职能配置、内设机构和人员编制规定》的通知</t>
  </si>
  <si>
    <t>C3841600</t>
  </si>
  <si>
    <t>对药品经营企业、使用单位拒绝配合药品生产企业或者药品监督管理部门开展有关药品安全隐患调查的行为进行处罚</t>
  </si>
  <si>
    <t>C3842200</t>
  </si>
  <si>
    <t>对不配合严重药品不良反应或者群体不良事件相关调查工作的行为进行处罚</t>
  </si>
  <si>
    <t>《药品不良反应报告和监测管理办法》
关于印发《北京市药品监督管理局职能配置、内设机构和人员编制规定》的通知</t>
  </si>
  <si>
    <t>C3842400</t>
  </si>
  <si>
    <t>对无专职或者兼职人员负责本单位药品不良反应监测工作的行为进行处罚</t>
  </si>
  <si>
    <t>C3844900</t>
  </si>
  <si>
    <t>对从事第一类医疗器械生产活动备案时提供虚假资料的行为进行处罚</t>
  </si>
  <si>
    <t>《医疗器械生产监督管理办法》
关于印发《北京市药品监督管理局职能配置、内设机构和人员编制规定》的通知
医疗器械监督管理条例2017版</t>
  </si>
  <si>
    <t>C3845000</t>
  </si>
  <si>
    <t>对伪造、变造、买卖、出租、出借医疗器械生产备案凭证的违法行为进行处罚</t>
  </si>
  <si>
    <t>《医疗器械生产监督管理办法》</t>
  </si>
  <si>
    <t>C3845200</t>
  </si>
  <si>
    <t>对出厂医疗器械未按照规定附有合格证明文件的行为进行处罚</t>
  </si>
  <si>
    <t>《医疗器械生产监督管理办法》
关于印发《北京市药品监督管理局职能配置、内设机构和人员编制规定》的通知</t>
  </si>
  <si>
    <t>C3845400</t>
  </si>
  <si>
    <t>对未按照规定办理委托生产备案手续的行为进行处罚</t>
  </si>
  <si>
    <t>C3845700</t>
  </si>
  <si>
    <t>对医疗器械经营企业未依照《医疗器械经营监督管理办法》规定办理登记事项变更的行为进行处罚</t>
  </si>
  <si>
    <t>《医疗器械经营监督管理办法》
关于印发《北京市药品监督管理局职能配置、内设机构和人员编制规定》的通知</t>
  </si>
  <si>
    <t>C3845800</t>
  </si>
  <si>
    <t>对医疗器械经营企业派出未依法授权的销售人员销售医疗器械的行为进行处罚</t>
  </si>
  <si>
    <t>C3846000</t>
  </si>
  <si>
    <t>对医疗器械经营企业经营条件发生变化，不再符合医疗器械经营质量管理规范要求，未按照规定进行整改的违法行为进行处罚</t>
  </si>
  <si>
    <t>C3846200</t>
  </si>
  <si>
    <t>对从事医疗器械批发业务的经营企业销售给不具有资质的经营企业或者使用单位的违法行为进行处罚</t>
  </si>
  <si>
    <t>C3846400</t>
  </si>
  <si>
    <t>对《医疗器械经营许可证》有效期届满后未依法办理延续、仍继续从事医疗器械经营的违法行为进行处罚</t>
  </si>
  <si>
    <t>C3848100</t>
  </si>
  <si>
    <t>对未按照化妆品生产质量管理规范的要求组织生产的行为进行处罚</t>
  </si>
  <si>
    <t>C3848200</t>
  </si>
  <si>
    <t>对未依照《化妆品监督管理条例》规定建立并执行从业人员健康管理制度的行为进行处罚</t>
  </si>
  <si>
    <t>C3850100</t>
  </si>
  <si>
    <t>对使用无《单采血浆许可证》的单采血浆站或者未与其签订质量责任书的单采血浆站及其他任何单位供应的原料血浆的，或者非法采集原料血浆的行为进行处罚</t>
  </si>
  <si>
    <t>《血液制品管理条例》</t>
  </si>
  <si>
    <t>C3850200</t>
  </si>
  <si>
    <t>对投料生产前未对原料血浆进行复检的，或者使用没有产品批准文号或者未经国家药品生物制品检定机构逐批检定合格的体外诊断试剂进行复检的，或者将检测不合格的原料血浆投入生产的行为进行处罚</t>
  </si>
  <si>
    <t>C3850300</t>
  </si>
  <si>
    <t>对擅自更改生产工艺和质量标准的，或者将检验不合格的产品出厂的行为进行处罚</t>
  </si>
  <si>
    <t>C3850600</t>
  </si>
  <si>
    <t>对血液制品生产经营单位生产、包装、储存、运输、经营血液制品不符合国家规定的卫生标准和要求的行为进行处罚</t>
  </si>
  <si>
    <t>《血液制品管理条例》
关于印发《北京市药品监督管理局职能配置、内设机构和人员编制规定》的通知</t>
  </si>
  <si>
    <t>C3853100</t>
  </si>
  <si>
    <t>对（医疗机构）未立即停止使用存在安全隐患药品的行为进行处罚</t>
  </si>
  <si>
    <t>C3854100</t>
  </si>
  <si>
    <t>对药品类易制毒化学品发生退货，（购用单位、供货单位）未按规定备案、报告的行为进行处罚</t>
  </si>
  <si>
    <t>关于印发《北京市药品监督管理局职能配置、内设机构和人员编制规定》的通知
药品类易制毒化学品管理办法</t>
  </si>
  <si>
    <t>C3855500</t>
  </si>
  <si>
    <t>对（药品经营企业）未按照要求开展药品不良反应或者群体不良事件报告、调查、评价和处理的行为进行处罚</t>
  </si>
  <si>
    <t>《药品不良反应报告和监测管理办法》</t>
  </si>
  <si>
    <t>C3855700</t>
  </si>
  <si>
    <t>对超出许可的品种、数量生产、经营、购买易制毒化学品的行为进行处罚</t>
  </si>
  <si>
    <t>《易制毒化学品管理条例》
关于印发《北京市药品监督管理局职能配置、内设机构和人员编制规定》的通知</t>
  </si>
  <si>
    <t>C3856500</t>
  </si>
  <si>
    <t>对使用不符合强制性标准或者不符合经注册或者备案的产品技术要求的医疗器械的违法行为的处罚</t>
  </si>
  <si>
    <t>《医疗器械监督管理条例2016版》
关于印发《北京市药品监督管理局职能配置、内设机构和人员编制规定》的通知
医疗器械使用质量监督管理办法（2016）</t>
  </si>
  <si>
    <t>C3858200</t>
  </si>
  <si>
    <t>对（药品类易制毒化学品生产企业、经营企业、使用药品类易制毒化学品的药品生产企业和教学科研单位）拒不接受药品监督管理部门监督检查的行为进行处罚</t>
  </si>
  <si>
    <t>C3858700</t>
  </si>
  <si>
    <t>对经营无合格证明文件、过期、失效、淘汰的医疗器械，或者使用未依法注册的医疗器械的违法行为进行处罚</t>
  </si>
  <si>
    <t>《医疗器械监督管理条例2016版》
《医疗器械经营监督管理办法》
关于印发《北京市药品监督管理局职能配置、内设机构和人员编制规定》的通知</t>
  </si>
  <si>
    <t>C3860800</t>
  </si>
  <si>
    <t>对定点生产企业、定点批发企业和第二类精神药品零售企业生产、销售劣麻醉药品和精神药品的行为进行处罚</t>
  </si>
  <si>
    <t>《中华人民共和国药品管理法》2019
关于印发《北京市药品监督管理局职能配置、内设机构和人员编制规定》的通知
麻醉药品和精神药品管理条例（2016）</t>
  </si>
  <si>
    <t>C3864400</t>
  </si>
  <si>
    <t>对（医疗器械使用单位）未按照产品说明书要求对医疗器械进行检查、检验、校准、保养、维护并予以记录的违法行为进行处罚</t>
  </si>
  <si>
    <t>C3867200</t>
  </si>
  <si>
    <t>对未依法办理第一类体外诊断试剂变更备案，逾期不改的违法行为的处罚</t>
  </si>
  <si>
    <t>《医疗器械监督管理条例》
关于印发《北京市药品监督管理局职能配置、内设机构和人员编制规定》的通知
体外诊断试剂注册管理办法</t>
  </si>
  <si>
    <t>C3874800</t>
  </si>
  <si>
    <t>对从事第一类医疗器械产品备案时提供虚假资料的违法行为的处罚</t>
  </si>
  <si>
    <t>《医疗器械监督管理条例》
《医疗器械注册管理办法》
关于印发《北京市药品监督管理局职能配置、内设机构和人员编制规定》的通知</t>
  </si>
  <si>
    <t>C3875200</t>
  </si>
  <si>
    <t>对（医疗器械使用单位）从未备案的经营企业购进第二类医疗器械的行为进行处罚</t>
  </si>
  <si>
    <t>关于印发《北京市药品监督管理局职能配置、内设机构和人员编制规定》的通知
医疗器械使用质量监督管理办法（2016）</t>
  </si>
  <si>
    <t>C3876200</t>
  </si>
  <si>
    <t>对（医疗器械使用单位）购进、使用未备案的第一类医疗器械的行为进行处罚</t>
  </si>
  <si>
    <t>C3876500</t>
  </si>
  <si>
    <t>对（医疗器械使用单位）未依照规定建立并执行医疗器械进货查验记录制度的违法行为进行处罚</t>
  </si>
  <si>
    <t>C3876700</t>
  </si>
  <si>
    <t>对医疗器械经营企业、使用单位拒绝配合有关医疗器械缺陷调查、拒绝协助医疗器械生产企业召回医疗器械的行为进行处罚</t>
  </si>
  <si>
    <t>医疗器械召回管理办法</t>
  </si>
  <si>
    <t>C3876900</t>
  </si>
  <si>
    <t>对（医疗器械使用单位、生产经营企业和维修服务机构等）不配合监督检查或者拒绝、隐瞒、不如实提供有关情况和资料的违法行为进行处罚</t>
  </si>
  <si>
    <t>医疗器械使用质量监督管理办法（2016）</t>
  </si>
  <si>
    <t>C3877300</t>
  </si>
  <si>
    <t>对（医疗器械使用单位）未按规定建立和保存植入和介入类医疗器械使用记录，拒不改正的违法行为进行处罚</t>
  </si>
  <si>
    <t>C3878000</t>
  </si>
  <si>
    <t>对（医疗器械使用单位）未按规定由指定的部门或者人员统一采购医疗器械的违法行为进行处罚</t>
  </si>
  <si>
    <t>C3878900</t>
  </si>
  <si>
    <t>对未依法办理第一类医疗器械变更备案，逾期不改的违法行为的处罚</t>
  </si>
  <si>
    <t>C3879600</t>
  </si>
  <si>
    <t>对（医疗器械使用单位）未按规定索取、保存医疗器械维护维修相关记录的违法行为进行处罚</t>
  </si>
  <si>
    <t>C3880200</t>
  </si>
  <si>
    <t>对（医疗器械使用单位）未按照医疗器械说明书和标签标示要求贮存医疗器械的违法行为进行处罚</t>
  </si>
  <si>
    <t>C3881400</t>
  </si>
  <si>
    <t>对（医疗器械使用单位）未按规定建立覆盖质量管理全过程的使用质量管理制度，拒不改正的违法行为进行处罚</t>
  </si>
  <si>
    <t>C3883400</t>
  </si>
  <si>
    <t>对（医疗器械使用单位）未按规定建立、执行医疗器械使用前质量检查制度的行为进行处罚</t>
  </si>
  <si>
    <t>C3884600</t>
  </si>
  <si>
    <t>对（医疗器械使用单位）未按照医疗器械说明书和标签标示要求运输医疗器械的违法行为的处罚</t>
  </si>
  <si>
    <t>C3884900</t>
  </si>
  <si>
    <t>对医疗器械使用单位发现使用的医疗器械存在安全隐患未立即停止使用、通知检修，或者继续使用经检修仍不能达到使用安全标准的医疗器械，拒不改正的违法行为处罚</t>
  </si>
  <si>
    <t>《医疗器械监督管理条例2016版》
《医疗器械监督管理条例》
关于印发《北京市药品监督管理局职能配置、内设机构和人员编制规定》的通知
医疗器械使用质量监督管理办法（2016）</t>
  </si>
  <si>
    <t>C3885100</t>
  </si>
  <si>
    <t>对伪造、变造、买卖、出租、出借医疗器械经营备案凭证的违法行为的处罚</t>
  </si>
  <si>
    <t>C3885500</t>
  </si>
  <si>
    <t>对从事第一类医疗器械生产活动未按规定备案的行为进行处罚</t>
  </si>
  <si>
    <t>《医疗器械监督管理条例》
《医疗器械生产监督管理办法》
关于印发《北京市药品监督管理局职能配置、内设机构和人员编制规定》的通知</t>
  </si>
  <si>
    <t>C3886200</t>
  </si>
  <si>
    <t>对经营不符合强制性标准或者不符合经注册或者备案的产品技术要求的医疗器械的违法行为的处罚</t>
  </si>
  <si>
    <t>C3886500</t>
  </si>
  <si>
    <t>对提供虚假资料或者采取其他欺骗手段取得医疗器械经营许可证的违法行为进行处罚</t>
  </si>
  <si>
    <t>C3887600</t>
  </si>
  <si>
    <t>对伪造、变造、买卖、出租、出借医疗器械经营许可证的违法行为的处罚</t>
  </si>
  <si>
    <t>C3890800</t>
  </si>
  <si>
    <t>对经营未取得医疗器械注册证的第二类、第三类医疗器械的违法行为进行处罚</t>
  </si>
  <si>
    <t>C3892400</t>
  </si>
  <si>
    <t>对（医疗器械使用单位）未按照贮存条件、医疗器械有效期限等要求对贮存的医疗器械进行定期检查并记录的违法行为进行处罚</t>
  </si>
  <si>
    <t>C3893300</t>
  </si>
  <si>
    <t>对定点生产企业、定点批发企业和第二类精神药品零售企业生产、销售假麻醉药品和精神药品的行为进行处罚</t>
  </si>
  <si>
    <t>C3894400</t>
  </si>
  <si>
    <t>对从事第二类医疗器械经营备案时提供虚假资料的违法行为进行处罚</t>
  </si>
  <si>
    <t>《医疗器械监督管理条例》
《医疗器械经营监督管理办法》</t>
  </si>
  <si>
    <t>C3894600</t>
  </si>
  <si>
    <t>对（医疗器械使用单位）未按规定配备与其规模相适应的医疗器械质量管理机构或者质量管理人员的行为进行处罚</t>
  </si>
  <si>
    <t>C3895300</t>
  </si>
  <si>
    <t>对（医疗器械使用单位）未按规定对本单位从事医疗器械维护维修的相关技术人员进行培训考核、建立培训档案，拒不改正的违法行为进行处罚</t>
  </si>
  <si>
    <t>C3896100</t>
  </si>
  <si>
    <t>对（医疗器械使用单位）贮存医疗器械的场所、设施及条件与医疗器械品种、数量不相适应，拒不改正的违法行为进行处罚</t>
  </si>
  <si>
    <t>C3897000</t>
  </si>
  <si>
    <t>对医疗器械经营企业、使用单位发现其经营、使用的医疗器械可能为缺陷产品的，未立即暂停销售或者使用该医疗器械，或未及时通知医疗器械生产企业或者供货商，并向所在地省级食品药品监督管理部门报告的违法行为进行处罚</t>
  </si>
  <si>
    <t>关于印发《北京市药品监督管理局职能配置、内设机构和人员编制规定》的通知
医疗器械召回管理办法</t>
  </si>
  <si>
    <t>C3897300</t>
  </si>
  <si>
    <t>对捐赠过期、失效、淘汰或者检验不合格的在用医疗器械的违法行为的处罚</t>
  </si>
  <si>
    <t>C3897400</t>
  </si>
  <si>
    <t>对（医疗器械使用单位）未按规定对其医疗器械质量管理工作进行自查、形成自查报告，拒不改正的违法行为进行处罚</t>
  </si>
  <si>
    <t>C3898100</t>
  </si>
  <si>
    <t>对从事体外诊断试剂备案时提供虚假资料的违法行为进行处罚</t>
  </si>
  <si>
    <t>《医疗器械监督管理条例》
关于印发《北京市药品监督管理局职能配置、内设机构和人员编制规定》的通知
体外诊断试剂注册管理办法
医疗器械监督管理条例2017版</t>
  </si>
  <si>
    <t>C3899400</t>
  </si>
  <si>
    <t>对使用未经审评的直接接触药品的包装材料或者容器生产药品，或者销售该类药品的行为进行处罚</t>
  </si>
  <si>
    <t>C3899600</t>
  </si>
  <si>
    <t>对未取得第二类医疗器械经营备案凭证从事网络第二类医疗器械销售的行为进行处罚</t>
  </si>
  <si>
    <t>《医疗器械网络销售监督管理办法》
关于印发《北京市药品监督管理局职能配置、内设机构和人员编制规定》的通知
医疗器械监督管理条例2017版</t>
  </si>
  <si>
    <t>C3899700</t>
  </si>
  <si>
    <t>对从事医疗器械网络销售的企业超出经营范围销售的行为进行处罚</t>
  </si>
  <si>
    <t>《医疗器械网络销售监督管理办法》
关于印发《北京市药品监督管理局职能配置、内设机构和人员编制规定》的通知</t>
  </si>
  <si>
    <t>C3900100</t>
  </si>
  <si>
    <t>对从事医疗器械网络销售的企业备案信息发生变化，未按规定变更的的行为进行处罚</t>
  </si>
  <si>
    <t>C3900200</t>
  </si>
  <si>
    <t>对药品上市许可持有人、药品生产企业、药品经营企业和医疗机构未按照规定建立并实施药品追溯制度的行为进行处罚</t>
  </si>
  <si>
    <t>C3900600</t>
  </si>
  <si>
    <t>对药品经营企业零售药品未正确说明用法、用量等事项；未按照规定调配处方；销售中药材不标明产地的行为进行处罚</t>
  </si>
  <si>
    <t>C3900900</t>
  </si>
  <si>
    <t>对药品使用单位使用使用采取欺骗手段取得的药品批准证明文件生产、进口的药品的行为进行处罚</t>
  </si>
  <si>
    <t>C3901000</t>
  </si>
  <si>
    <t>对从事医疗器械网络销售的企业、医疗器械网络交易服务第三方平台条件发生变化，不再满足规定要求的行为进行处罚</t>
  </si>
  <si>
    <t>C3901100</t>
  </si>
  <si>
    <t>对销售使用采取欺骗手段取得的药品批准证明文件生产、进口药品的行为进行处罚</t>
  </si>
  <si>
    <t>C3901600</t>
  </si>
  <si>
    <t>对药品生产企业、药品经营企业、医疗机构拒不配合召回的行为进行处罚</t>
  </si>
  <si>
    <t>C3901800</t>
  </si>
  <si>
    <t>对医疗器械零售企业将非消费者自行使用的医疗器械销售给消费者个人的行为进行处罚</t>
  </si>
  <si>
    <t>C3902000</t>
  </si>
  <si>
    <t>对销售未取得药品批准证明文件生产、进口药品的行为进行处罚</t>
  </si>
  <si>
    <t>C3902300</t>
  </si>
  <si>
    <t>对药品上市许可持有人、药品生产企业、药品经营企业的负责人、采购人员等有关人员在药品购销中收受其他药品上市许可持有人、药品生产企业、药品经营企业或者代理人给予的财物或者其他不正当利益的行为进行处罚</t>
  </si>
  <si>
    <t>C3902400</t>
  </si>
  <si>
    <t>对（生产、经营、购买单位）不记录或者不如实记录交易情况、不按规定保存交易记录或者不如实、不及时向公安机关和有关行政主管部门备案销售情况的行为进行处罚</t>
  </si>
  <si>
    <t>《易制毒化学品管理条例》
关于印发《北京市药品监督管理局职能配置、内设机构和人员编制规定》的通知
易制毒化学品管理条例（2016）</t>
  </si>
  <si>
    <t>C3902800</t>
  </si>
  <si>
    <t>对从事医疗器械网络销售的企业未按规定建立并执行质量管理制度的的行为进行处罚</t>
  </si>
  <si>
    <t>C3903000</t>
  </si>
  <si>
    <t>对药品使用单位使用国务院药品监督管理部门禁止使用的药品的行为进行处罚</t>
  </si>
  <si>
    <t>C3903200</t>
  </si>
  <si>
    <t>对药品使用单位使用应当检验而未经检验即销售的药品的行为进行处罚</t>
  </si>
  <si>
    <t>C3903300</t>
  </si>
  <si>
    <t>对（生产、经营易制毒化学品的单位）不如实或者不按时向有关行政主管部门和公安机关报告年度生产、经销和库存等情况的行为进行处罚</t>
  </si>
  <si>
    <t>关于印发《北京市药品监督管理局职能配置、内设机构和人员编制规定》的通知
易制毒化学品管理条例（2016）
易制毒化学品管理条例（2016年修订）</t>
  </si>
  <si>
    <t>C3903500</t>
  </si>
  <si>
    <t>对销售使用未经审评审批的原料药生产的药品的行为进行处罚</t>
  </si>
  <si>
    <t>C3903600</t>
  </si>
  <si>
    <t>对生产销售的疫苗属于假药的行为进行处罚</t>
  </si>
  <si>
    <t>《中华人民共和国药品管理法》2019
关于印发《北京市药品监督管理局职能配置、内设机构和人员编制规定》的通知
中华人民共和国疫苗管理法</t>
  </si>
  <si>
    <t>C3903700</t>
  </si>
  <si>
    <t>对生产、销售国务院药品监督管理部门禁止使用的药品的行为进行处罚</t>
  </si>
  <si>
    <t>C3903900</t>
  </si>
  <si>
    <t>对使用采取欺骗手段取得的药品批准证明文件生产、进口药品的行为进行处罚</t>
  </si>
  <si>
    <t>C3904000</t>
  </si>
  <si>
    <t>对从事医疗器械网络销售的企业未按照《医疗器械网络销售监督管理办法》规定备案的行为进行处罚</t>
  </si>
  <si>
    <t>C3904200</t>
  </si>
  <si>
    <t>对药品上市许可持有人、药品生产企业、药品经营企业或者代理人给予使用其药品的医疗机构的负责人、药品采购人员、医师、药师等有关人员财物或者其他不正当利益的行为进行处罚</t>
  </si>
  <si>
    <t>C3904300</t>
  </si>
  <si>
    <t>对易制毒化学品丢失、被盗、被抢后未及时报告，造成严重后果的行为进行处罚</t>
  </si>
  <si>
    <t>《易制毒化学品管理条例》
关于印发《北京市药品监督管理局职能配置、内设机构和人员编制规定》的通知
易制毒化学品管理条例（2016年修订）</t>
  </si>
  <si>
    <t>C3904500</t>
  </si>
  <si>
    <t>对药品使用单位使用使用未经审评审批的原料药生产的药品的行为进行处罚</t>
  </si>
  <si>
    <t>C3904700</t>
  </si>
  <si>
    <t>对药品使用单位使用未取得药品批准证明文件生产、进口的药品的行为进行处罚</t>
  </si>
  <si>
    <t>C3904800</t>
  </si>
  <si>
    <t>对疾病预防控制机构、接种单位、疫苗上市许可持有人、疫苗配送单位有《疫苗管理法》第八十五条规定以外的违反疫苗储存、运输管理规范行为的行为进行处罚</t>
  </si>
  <si>
    <t>关于印发《北京市药品监督管理局职能配置、内设机构和人员编制规定》的通知
中华人民共和国疫苗管理法</t>
  </si>
  <si>
    <t>C3904900</t>
  </si>
  <si>
    <t>对从事医疗器械网络销售的企业未按照医疗器械说明书和标签标示要求运输、贮存医疗器械的行为进行处罚</t>
  </si>
  <si>
    <t>《医疗器械监督管理条例》
《医疗器械网络销售监督管理办法》
关于印发《北京市药品监督管理局职能配置、内设机构和人员编制规定》的通知
医疗器械监督管理条例2017版</t>
  </si>
  <si>
    <t>C3905000</t>
  </si>
  <si>
    <t>对（药品经营企业）购进或者销售医疗机构配制的制剂的行为进行处罚</t>
  </si>
  <si>
    <t>《中华人民共和国药品管理法》2019
关于印发《北京市药品监督管理局职能配置、内设机构和人员编制规定》的通知
药品流通监督管理办法（2016）</t>
  </si>
  <si>
    <t>C3905100</t>
  </si>
  <si>
    <t>对药品上市许可持有人、药品生产企业、药品经营企业或者医疗机构违反《药品管理法》规定聘用人员的行为进行处罚</t>
  </si>
  <si>
    <t>C3905200</t>
  </si>
  <si>
    <t>对生产销售的疫苗属于劣药的行为进行处罚</t>
  </si>
  <si>
    <t>C3905300</t>
  </si>
  <si>
    <t>对（药品类易制毒化学品经营企业）未按规定渠道购销药品类易制毒化学品的行为进行处罚</t>
  </si>
  <si>
    <t>关于印发《北京市药品监督管理局职能配置、内设机构和人员编制规定》的通知
药品类易制毒化学品管理办法
药品类易制毒化学品管理办法（2016）</t>
  </si>
  <si>
    <t>C3905400</t>
  </si>
  <si>
    <t>对从事医疗器械网络销售的企业、医疗器械网络交易服务第三方平台提供者不配合食品药品监督管理部门的监督检查，或者拒绝、隐瞒、不如实提供相关材料和数据的行为进行处罚</t>
  </si>
  <si>
    <t>C3905700</t>
  </si>
  <si>
    <t>对药品上市许可持有人、药品生产企业、药品经营企业或者医疗机构在药品购销中给予、收受回扣或者其他不正当利益的行为进行处罚</t>
  </si>
  <si>
    <t>C3905800</t>
  </si>
  <si>
    <t>对未取得药品批准证明文件生产、进口药品的行为进行处罚</t>
  </si>
  <si>
    <t>C3906100</t>
  </si>
  <si>
    <t>对医疗器械批发企业销售给不具有资质的经营企业、使用单位的行为进行处罚</t>
  </si>
  <si>
    <t>C3906400</t>
  </si>
  <si>
    <t>对药品经营企业未按照规定报告疑似药品不良反应的行为进行处罚</t>
  </si>
  <si>
    <t>C3906600</t>
  </si>
  <si>
    <t>对除个人合法购买第一类中的药品类易制毒化学品药品制剂以及第三类易制毒化学品外，使用现金或者实物进行易制毒化学品交易的行为进行处罚</t>
  </si>
  <si>
    <t>关于印发《北京市药品监督管理局职能配置、内设机构和人员编制规定》的通知
易制毒化学品管理条例（2016）</t>
  </si>
  <si>
    <t>C3906800</t>
  </si>
  <si>
    <t>对从事医疗器械网络销售的企业未按照本办法要求展示医疗器械生产经营许可证或者备案凭证、医疗器械注册证或者备案凭证的行为进行处罚</t>
  </si>
  <si>
    <t>C3906900</t>
  </si>
  <si>
    <t>对药品包装未按照规定印有、贴有标签或者附有说明书或标签、说明书未按照规定注明相关信息或印有规定标志的行为进行处罚</t>
  </si>
  <si>
    <t>C3907100</t>
  </si>
  <si>
    <t>对将许可证或者备案证明转借他人使用的行为进行处罚</t>
  </si>
  <si>
    <t>C3907600</t>
  </si>
  <si>
    <t>对未取得医疗器械经营许可从事网络第三类医疗器械销售的行为进行处罚</t>
  </si>
  <si>
    <t>《医疗器械监督管理条例》
《医疗器械网络销售监督管理办法》
关于印发《北京市药品监督管理局职能配置、内设机构和人员编制规定》的通知</t>
  </si>
  <si>
    <t>C3907900</t>
  </si>
  <si>
    <t>对（第二类精神药品零售企业）违法储存、销售或者销毁第二类精神药品的行为进行处罚</t>
  </si>
  <si>
    <t>关于印发《北京市药品监督管理局职能配置、内设机构和人员编制规定》的通知
麻醉药品和精神药品管理条例（2016）
麻醉药品和精神药品管理条例（2016年修订）</t>
  </si>
  <si>
    <t>C3908100</t>
  </si>
  <si>
    <t>对药品上市许可持有人、药品生产企业、药品经营企业在药品研制、生产、经营中向国家工作人员行贿的行为进行处罚</t>
  </si>
  <si>
    <t>C3908400</t>
  </si>
  <si>
    <t>对生产、经营、购买、运输和进口、出口易制毒化学品的单位未按规定建立安全管理制度的行为进行处罚</t>
  </si>
  <si>
    <t>关于印发《北京市药品监督管理局职能配置、内设机构和人员编制规定》的通知
易制毒化学品管理条例（2018）</t>
  </si>
  <si>
    <t>C3908500</t>
  </si>
  <si>
    <t>对（医疗器械经营企业）未依照规定建立并执行医疗器械进货查验记录制度的行为进行处罚</t>
  </si>
  <si>
    <t>C3908600</t>
  </si>
  <si>
    <t>对医疗器械经营企业擅自变更经营场所或者库房地址、扩大经营范围或者擅自设立库房的行为进行处罚</t>
  </si>
  <si>
    <t>C3908700</t>
  </si>
  <si>
    <t>对医疗器械经营企业从不具有资质的生产、经营企业购进医疗器械的行为进行处罚</t>
  </si>
  <si>
    <t>C3908800</t>
  </si>
  <si>
    <t>对经营说明书、标签不符合《医疗器械监督管理条例》规定的医疗器械（含进口医疗器械）的行为进行处罚</t>
  </si>
  <si>
    <t>《医疗器械监督管理条例2016版》
《医疗器械监督管理条例》
《医疗器械说明书和标签管理规定》
关于印发《北京市药品监督管理局职能配置、内设机构和人员编制规定》的通知</t>
  </si>
  <si>
    <t>C3909100</t>
  </si>
  <si>
    <t>对擅自在城乡集市贸易市场设点销售或超范围销售药品的行为进行处罚</t>
  </si>
  <si>
    <t>C3909200</t>
  </si>
  <si>
    <t>对（医疗器械生产经营单位）未按要求提供维护维修服务，或者未按要求提供维护维修所必需的材料和信息的行为进行处罚</t>
  </si>
  <si>
    <t>C3909300</t>
  </si>
  <si>
    <t>对医疗器械经营企业、使用单位未按照要求配备与其经营或者使用规模相适应的机构或者人员从事医疗器械不良事件监测相关工作的行为进行处罚</t>
  </si>
  <si>
    <t>《医疗器械不良事件监测和再评价管理办法》
关于印发《北京市药品监督管理局职能配置、内设机构和人员编制规定》的通知</t>
  </si>
  <si>
    <t>C3909600</t>
  </si>
  <si>
    <t>对医疗器械经营企业、使用单位未及时向持有人报告所收集或者获知的医疗器械不良事件的行为进行处罚</t>
  </si>
  <si>
    <t>C3909700</t>
  </si>
  <si>
    <t>对医疗器械上市许可持有人、医疗器械生产经营企业、使用单位未主动收集并按照时限要求报告医疗器械不良事件的行为进行处罚</t>
  </si>
  <si>
    <t>《医疗器械不良事件监测和再评价管理办法》
《医疗器械监督管理条例》
医疗器械监督管理条例2017版</t>
  </si>
  <si>
    <t>C3910200</t>
  </si>
  <si>
    <t>对医疗器械经营企业、使用单位未配合持有人对医疗器械不良事件调查和评价的行为进行处罚</t>
  </si>
  <si>
    <t>C3910300</t>
  </si>
  <si>
    <t>对医疗器械上市许可持有人、经营企业、使用单位应当注册而未注册为国家医疗器械不良事件监测信息系统用户的行为进行处罚</t>
  </si>
  <si>
    <t>C3910500</t>
  </si>
  <si>
    <t>对医疗器械经营企业、使用单位未按照要求建立医疗器械不良事件监测工作制度的行为进行处罚</t>
  </si>
  <si>
    <t>C3910700</t>
  </si>
  <si>
    <t>对药品类易制毒化学品生产企业、经营企业、使用药品类易制毒化学品的药品生产企业、教学科研单位，未按规定执行安全管理制度的行为进行处罚</t>
  </si>
  <si>
    <t>《易制毒化学品管理条例》
关于印发《北京市药品监督管理局职能配置、内设机构和人员编制规定》的通知
药品类易制毒化学品管理办法（2016）</t>
  </si>
  <si>
    <t>C3910800</t>
  </si>
  <si>
    <t>对医疗器械上市许可持有人、经营企业、使用单位未保存不良事件监测记录或者保存年限不足的行为进行处罚</t>
  </si>
  <si>
    <t>《医疗器械不良事件监测和再评价管理办法》</t>
  </si>
  <si>
    <t>C3910900</t>
  </si>
  <si>
    <t>对医疗器械经营企业、使用单位存在其他违反《医疗器械不良事件监测和再评价管理办法》规定的行为进行处罚</t>
  </si>
  <si>
    <t>C3911400</t>
  </si>
  <si>
    <t>对医疗器械上市许可持有人、经营企业、使用单位瞒报、漏报、虚假报告的行为进行处罚</t>
  </si>
  <si>
    <t>C3911500</t>
  </si>
  <si>
    <t>对从事第二类、第三类医疗器械批发业务以及第三类医疗器械零售业务的经营企业未依照《医疗器械监督管理条例》规定建立并执行销售记录制度的行为进行处罚</t>
  </si>
  <si>
    <t>《医疗器械经营监督管理办法》
关于印发《北京市药品监督管理局职能配置、内设机构和人员编制规定》的通知
医疗器械监督管理条例2017版</t>
  </si>
  <si>
    <t>C3911600</t>
  </si>
  <si>
    <t>对第三类医疗器械经营企业未在每年年底前向食品药品监督管理部门提交年度自查报告的行为进行处罚</t>
  </si>
  <si>
    <t>C3911800</t>
  </si>
  <si>
    <t>对经营第二类医疗器械未按规定进行备案逾期不改的行为进行处罚</t>
  </si>
  <si>
    <t>《医疗器械监督管理条例》
《医疗器械经营监督管理办法》
关于印发《北京市药品监督管理局职能配置、内设机构和人员编制规定》的通知
医疗器械监督管理条例2017版</t>
  </si>
  <si>
    <t>C3913000</t>
  </si>
  <si>
    <t>对备案部门取消备案后，仍然上市销售、进口该普通化妆品的行为进行处罚</t>
  </si>
  <si>
    <t>C3913100</t>
  </si>
  <si>
    <t>对未依照《化妆品监督管理条例》规定建立并执行进货查验记录制度、产品销售记录制度的行为进行处罚</t>
  </si>
  <si>
    <t>C3913300</t>
  </si>
  <si>
    <t>对在负责药品监督管理的部门责令停止或者暂停生产、经营后拒不停止或者暂停生产、经营的行为进行处罚</t>
  </si>
  <si>
    <t>C3913600</t>
  </si>
  <si>
    <t>对伪造、变造、出租、出借或者转让化妆品许可证件的行为进行处罚</t>
  </si>
  <si>
    <t>C3913800</t>
  </si>
  <si>
    <t>对生产经营的化妆品的标签存在瑕疵但不影响质量安全且不会对消费者造成误导，责令改正后拒不改正的行为进行处罚</t>
  </si>
  <si>
    <t>C3913900</t>
  </si>
  <si>
    <t>对生产经营标签不符合《化妆品监督管理条例》规定的化妆品的行为进行处罚</t>
  </si>
  <si>
    <t>C3914000</t>
  </si>
  <si>
    <t>对生产不符合化妆品注册、备案资料载明的技术要求的化妆品的行为进行处罚</t>
  </si>
  <si>
    <t>C3914100</t>
  </si>
  <si>
    <t>对未依照《化妆品监督管理条例》规定公布化妆品功效宣称依据的摘要的行为进行处罚</t>
  </si>
  <si>
    <t>C3914200</t>
  </si>
  <si>
    <t>对未依照《化妆品监督管理条例》规定设质量安全负责人的行为进行处罚</t>
  </si>
  <si>
    <t>C3914300</t>
  </si>
  <si>
    <t>对面对化妆品不良反应监测机构、负责药品监督管理的部门开展的化妆品不良反应调查不予配合的行为进行处罚</t>
  </si>
  <si>
    <t>C3914600</t>
  </si>
  <si>
    <t>对上市销售、经营或者进口未备案的普通化妆品</t>
  </si>
  <si>
    <t>C3914800</t>
  </si>
  <si>
    <t>对在负责药品监督管理的部门责令其实施召回后拒不召回的行为进行处罚</t>
  </si>
  <si>
    <t>C3914900</t>
  </si>
  <si>
    <t>对化妆品注册人、备案人未对受托生产企业的生产活动进行监督的行为进行处罚</t>
  </si>
  <si>
    <t>C3915100</t>
  </si>
  <si>
    <t>对未依照《化妆品监督管理条例》规定监测、报告化妆品不良反应的行为进行处罚</t>
  </si>
  <si>
    <t>C3915200</t>
  </si>
  <si>
    <t>对未依照《化妆品监督管理条例》规定贮存、运输化妆品的行为进行处罚</t>
  </si>
  <si>
    <t>C3915300</t>
  </si>
  <si>
    <t>对化妆品经营者、美容美发机构、宾馆等擅自配制化妆品的行为进行处罚</t>
  </si>
  <si>
    <t>C3915400</t>
  </si>
  <si>
    <t>对未依照《化妆品监督管理条例》规定对化妆品生产质量管理规范的执行情况进行自查的行为进行处罚</t>
  </si>
  <si>
    <t>C3915500</t>
  </si>
  <si>
    <t>对不按照强制性国家标准或者技术规范使用原料的行为进行处罚</t>
  </si>
  <si>
    <t>C3915600</t>
  </si>
  <si>
    <t>对使用应当备案但未备案的新原料生产化妆品的行为进行处罚</t>
  </si>
  <si>
    <t>C3915700</t>
  </si>
  <si>
    <t>对 生产经营或者进口未经注册的特殊化妆品的行为进行处罚</t>
  </si>
  <si>
    <t>C3915800</t>
  </si>
  <si>
    <t>对在化妆品中非法添加可能危害人体健康的物质的行为进行处罚</t>
  </si>
  <si>
    <t>C3915900</t>
  </si>
  <si>
    <t>对使用超过使用期限、废弃、回收的化妆品或者原料生产化妆品的行为进行处罚</t>
  </si>
  <si>
    <t>C3916000</t>
  </si>
  <si>
    <t>对使用不符合强制性国家标准、技术规范的原料、直接接触化妆品的包装材料的行为进行处罚</t>
  </si>
  <si>
    <t>C3916100</t>
  </si>
  <si>
    <t>对化妆品注册人、备案人委托未取得相应化妆品生产许可的企业生产化妆品的行为进行处罚</t>
  </si>
  <si>
    <t>C3916200</t>
  </si>
  <si>
    <t>对化妆品生产经营者、检验机构招用、聘用不得从事化妆品生产经营活动的人员或者不得从事化妆品检验工作的人员从事化妆品生产经营或者检验的行为进行处罚</t>
  </si>
  <si>
    <t>C3916300</t>
  </si>
  <si>
    <t>对化妆品技术审评机构、化妆品不良反应监测机构和负责化妆品安全风险监测的机构未依照《化妆品监督管理条例》规定履行职责，致使技术审评、不良反应监测、安全风险监测工作出现重大失误的行为进行处罚</t>
  </si>
  <si>
    <t>C0104200</t>
  </si>
  <si>
    <t>对学校以向学生推销或者变相推销商品、服务等方式谋取利益的行为进行处罚</t>
  </si>
  <si>
    <t>区级</t>
  </si>
  <si>
    <t>C0104300</t>
  </si>
  <si>
    <t>对未经登记注册，擅自招收幼儿的行为进行处罚</t>
  </si>
  <si>
    <t>《幼儿园管理条例》</t>
  </si>
  <si>
    <t>C0104400</t>
  </si>
  <si>
    <t>对幼儿园园舍、设施不符合国家卫生标准、安全标准，妨害幼儿身体健康或者威胁幼儿生命安全的行为进行处罚</t>
  </si>
  <si>
    <t>C0104500</t>
  </si>
  <si>
    <t>对幼儿园教育内容和方法违背幼儿教育规律，损害幼儿身心健康的行为进行处罚</t>
  </si>
  <si>
    <t>C0104600</t>
  </si>
  <si>
    <t>对幼儿园体罚或变相体罚幼儿的行为进行处罚</t>
  </si>
  <si>
    <t>C0104700</t>
  </si>
  <si>
    <t>对使用有毒、有害物质制作教具、玩具的行为进行处罚</t>
  </si>
  <si>
    <t>C0104800</t>
  </si>
  <si>
    <t>对克扣、挪用幼儿园经费的行为进行处罚</t>
  </si>
  <si>
    <t>C0104900</t>
  </si>
  <si>
    <t>对侵占、破坏幼儿园园舍、设备的行为进行处罚</t>
  </si>
  <si>
    <t>C0105000</t>
  </si>
  <si>
    <t>对干扰幼儿园正常工作秩序的行为进行处罚</t>
  </si>
  <si>
    <t>C0105100</t>
  </si>
  <si>
    <t>对在幼儿园周围设置有危险、有污染或者影响幼儿园采光的建设和设施的行为进行处罚</t>
  </si>
  <si>
    <t>C0105200</t>
  </si>
  <si>
    <t>对剥夺未成年人接受义务教育权利的行为进行处罚</t>
  </si>
  <si>
    <t>《北京市未成年人保护条例》</t>
  </si>
  <si>
    <t>C0403300</t>
  </si>
  <si>
    <t>C0403400</t>
  </si>
  <si>
    <t>对单位的从业人员中回族等少数民族比例，在经销单位少于25％，在生产单位少于10％；负责人中没有回族等少数民族的成员；饮食服务业单位的厨师和主要岗位以及其它单位的采购、仓库保管、技术指导等岗位没有回族等少数民族的人员，以及单位的职工食堂没有设清真灶的行为进行处罚</t>
  </si>
  <si>
    <t>C0403500</t>
  </si>
  <si>
    <t>对清真食品生产经营者未在生产经营场所显著位置，悬挂市民族工作部门统一制发的清真标牌的行为进行处罚</t>
  </si>
  <si>
    <t>C0403600</t>
  </si>
  <si>
    <t>对清真食品生产经营者生产经营的清真食品的包装上未印有清真标志，牛、羊、驼、鸡、鸭等未按清真屠宰习惯屠宰，自行采购的没有清真屠宰证明，出售回族等少数民族禁忌的食品的行为进行处罚</t>
  </si>
  <si>
    <t>C0403700</t>
  </si>
  <si>
    <t>对清真食品生产经营者在非清真食品店和副食店中设置的清真专柜，距出售猪肉及其制品柜不足三米，加工、运输、计量等器具和冷库冷柜等食品容器没有专用，服务人员与非清真柜混岗的行为进行处罚</t>
  </si>
  <si>
    <t>C0403800</t>
  </si>
  <si>
    <t>对清真食品生产经营者违反少数民族风俗习惯，在经营场地食用回族等少数民族禁忌的食品的行为进行处罚</t>
  </si>
  <si>
    <t>C2522800</t>
  </si>
  <si>
    <t>对未在《北京市蔬菜零售网点建设管理办法》规定的时限内将社区菜市场或者社区菜店投入运营的行为进行处罚</t>
  </si>
  <si>
    <t>《北京市蔬菜零售网点建设管理办法》</t>
  </si>
  <si>
    <t>C2522900</t>
  </si>
  <si>
    <t>对社区菜市场或者社区菜店经营蔬菜面积少于总经营面积1/3的行为进行处罚</t>
  </si>
  <si>
    <t>C2523000</t>
  </si>
  <si>
    <t>对擅自改变社区菜市场或者社区菜店功能的行为进行处罚</t>
  </si>
  <si>
    <t>C2523100</t>
  </si>
  <si>
    <t>对无正当理由擅自停止社区菜市场或者社区菜店经营2个月以上，严重影响居民生活的行为进行处罚</t>
  </si>
  <si>
    <t>C3251300</t>
  </si>
  <si>
    <t>对药品广告出现其他不科学的用语或者表示，如“最新技术”、“最高科学”、“最先进制法”等的行为进行处罚</t>
  </si>
  <si>
    <t>C3495700</t>
  </si>
  <si>
    <t>对使用属于非强制检定范围的计量器具未自行定期检定或未送其他检定机构进行检定以及经检定不合格而继续使用的行为进行处罚。</t>
  </si>
  <si>
    <t>C3913400</t>
  </si>
  <si>
    <t>对化妆品集中交易市场开办者、展销会举办者未依照《化妆品监督管理条例》规定履行审查、检查、制止、报告等管理义务的行为进行处罚</t>
  </si>
  <si>
    <t>C3914400</t>
  </si>
  <si>
    <t>对经营不符合化妆品注册、备案资料载明的技术要求的化妆品的行为进行处罚</t>
  </si>
  <si>
    <t>C3915000</t>
  </si>
  <si>
    <t>对化妆品经营者、美容美发机构、宾馆等经营变质、超过使用期限的化妆品的行为进行处罚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</si>
</sst>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24"/>
      <name val="宋体"/>
      <family val="0"/>
    </font>
    <font>
      <sz val="11"/>
      <color indexed="8"/>
      <name val="宋体"/>
      <family val="0"/>
    </font>
    <font>
      <sz val="11"/>
      <color indexed="19"/>
      <name val="等线"/>
      <family val="0"/>
    </font>
    <font>
      <sz val="11"/>
      <color indexed="9"/>
      <name val="等线"/>
      <family val="0"/>
    </font>
    <font>
      <sz val="18"/>
      <color indexed="54"/>
      <name val="等线 Light"/>
      <family val="0"/>
    </font>
    <font>
      <b/>
      <sz val="11"/>
      <color indexed="8"/>
      <name val="等线"/>
      <family val="0"/>
    </font>
    <font>
      <b/>
      <sz val="11"/>
      <color indexed="9"/>
      <name val="等线"/>
      <family val="0"/>
    </font>
    <font>
      <sz val="11"/>
      <color indexed="16"/>
      <name val="等线"/>
      <family val="0"/>
    </font>
    <font>
      <sz val="11"/>
      <color indexed="17"/>
      <name val="等线"/>
      <family val="0"/>
    </font>
    <font>
      <b/>
      <sz val="11"/>
      <color indexed="53"/>
      <name val="等线"/>
      <family val="0"/>
    </font>
    <font>
      <b/>
      <sz val="11"/>
      <color indexed="54"/>
      <name val="等线"/>
      <family val="0"/>
    </font>
    <font>
      <sz val="11"/>
      <color indexed="8"/>
      <name val="等线"/>
      <family val="0"/>
    </font>
    <font>
      <u val="single"/>
      <sz val="11"/>
      <color indexed="20"/>
      <name val="等线"/>
      <family val="0"/>
    </font>
    <font>
      <sz val="11"/>
      <color indexed="62"/>
      <name val="等线"/>
      <family val="0"/>
    </font>
    <font>
      <sz val="11"/>
      <color indexed="53"/>
      <name val="等线"/>
      <family val="0"/>
    </font>
    <font>
      <b/>
      <sz val="11"/>
      <color indexed="63"/>
      <name val="等线"/>
      <family val="0"/>
    </font>
    <font>
      <b/>
      <sz val="15"/>
      <color indexed="54"/>
      <name val="等线"/>
      <family val="0"/>
    </font>
    <font>
      <sz val="11"/>
      <color indexed="10"/>
      <name val="等线"/>
      <family val="0"/>
    </font>
    <font>
      <u val="single"/>
      <sz val="11"/>
      <color indexed="12"/>
      <name val="等线"/>
      <family val="0"/>
    </font>
    <font>
      <b/>
      <sz val="13"/>
      <color indexed="54"/>
      <name val="等线"/>
      <family val="0"/>
    </font>
    <font>
      <i/>
      <sz val="11"/>
      <color indexed="2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4">
    <xf numFmtId="0" fontId="0" fillId="0" borderId="0" xfId="0" applyAlignment="1">
      <alignment vertical="center"/>
    </xf>
    <xf numFmtId="0" fontId="1"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13"/>
  <sheetViews>
    <sheetView tabSelected="1" zoomScaleSheetLayoutView="100" workbookViewId="0" topLeftCell="A1324">
      <selection activeCell="E1345" sqref="E1345"/>
    </sheetView>
  </sheetViews>
  <sheetFormatPr defaultColWidth="9.00390625" defaultRowHeight="14.25"/>
  <cols>
    <col min="1" max="1" width="13.75390625" style="0" customWidth="1"/>
    <col min="2" max="2" width="14.125" style="0" customWidth="1"/>
    <col min="3" max="3" width="29.125" style="0" customWidth="1"/>
    <col min="5" max="5" width="46.625" style="0" customWidth="1"/>
  </cols>
  <sheetData>
    <row r="1" spans="1:6" ht="55.5" customHeight="1">
      <c r="A1" s="1" t="s">
        <v>0</v>
      </c>
      <c r="B1" s="1"/>
      <c r="C1" s="1"/>
      <c r="D1" s="1"/>
      <c r="E1" s="1"/>
      <c r="F1" s="1"/>
    </row>
    <row r="2" spans="1:6" ht="15">
      <c r="A2" s="2" t="s">
        <v>1</v>
      </c>
      <c r="B2" s="2" t="s">
        <v>2</v>
      </c>
      <c r="C2" s="2" t="s">
        <v>3</v>
      </c>
      <c r="D2" s="2" t="s">
        <v>4</v>
      </c>
      <c r="E2" s="2" t="s">
        <v>5</v>
      </c>
      <c r="F2" s="2" t="s">
        <v>6</v>
      </c>
    </row>
    <row r="3" spans="1:6" ht="15">
      <c r="A3" s="2" t="s">
        <v>7</v>
      </c>
      <c r="B3" s="2" t="s">
        <v>8</v>
      </c>
      <c r="C3" s="2" t="s">
        <v>9</v>
      </c>
      <c r="D3" s="2" t="s">
        <v>10</v>
      </c>
      <c r="E3" s="2" t="s">
        <v>11</v>
      </c>
      <c r="F3" s="2" t="s">
        <v>12</v>
      </c>
    </row>
    <row r="4" spans="1:6" ht="15">
      <c r="A4" s="2" t="s">
        <v>7</v>
      </c>
      <c r="B4" s="2" t="s">
        <v>13</v>
      </c>
      <c r="C4" s="2" t="s">
        <v>14</v>
      </c>
      <c r="D4" s="2" t="s">
        <v>10</v>
      </c>
      <c r="E4" s="2" t="s">
        <v>11</v>
      </c>
      <c r="F4" s="2" t="s">
        <v>12</v>
      </c>
    </row>
    <row r="5" spans="1:6" ht="15">
      <c r="A5" s="2" t="s">
        <v>7</v>
      </c>
      <c r="B5" s="2" t="s">
        <v>15</v>
      </c>
      <c r="C5" s="2" t="s">
        <v>16</v>
      </c>
      <c r="D5" s="2" t="s">
        <v>10</v>
      </c>
      <c r="E5" s="2" t="s">
        <v>17</v>
      </c>
      <c r="F5" s="2" t="s">
        <v>12</v>
      </c>
    </row>
    <row r="6" spans="1:6" ht="15">
      <c r="A6" s="2" t="s">
        <v>7</v>
      </c>
      <c r="B6" s="2" t="s">
        <v>18</v>
      </c>
      <c r="C6" s="2" t="s">
        <v>19</v>
      </c>
      <c r="D6" s="2" t="s">
        <v>10</v>
      </c>
      <c r="E6" s="2" t="s">
        <v>11</v>
      </c>
      <c r="F6" s="2" t="s">
        <v>12</v>
      </c>
    </row>
    <row r="7" spans="1:6" ht="15">
      <c r="A7" s="2" t="s">
        <v>7</v>
      </c>
      <c r="B7" s="2" t="s">
        <v>20</v>
      </c>
      <c r="C7" s="2" t="s">
        <v>21</v>
      </c>
      <c r="D7" s="2" t="s">
        <v>10</v>
      </c>
      <c r="E7" s="2" t="s">
        <v>22</v>
      </c>
      <c r="F7" s="2" t="s">
        <v>12</v>
      </c>
    </row>
    <row r="8" spans="1:6" ht="15">
      <c r="A8" s="2" t="s">
        <v>7</v>
      </c>
      <c r="B8" s="2" t="s">
        <v>23</v>
      </c>
      <c r="C8" s="2" t="s">
        <v>24</v>
      </c>
      <c r="D8" s="2" t="s">
        <v>10</v>
      </c>
      <c r="E8" s="2" t="s">
        <v>25</v>
      </c>
      <c r="F8" s="2" t="s">
        <v>12</v>
      </c>
    </row>
    <row r="9" spans="1:6" ht="15">
      <c r="A9" s="2" t="s">
        <v>7</v>
      </c>
      <c r="B9" s="2" t="s">
        <v>26</v>
      </c>
      <c r="C9" s="2" t="s">
        <v>27</v>
      </c>
      <c r="D9" s="2" t="s">
        <v>10</v>
      </c>
      <c r="E9" s="2" t="s">
        <v>25</v>
      </c>
      <c r="F9" s="2" t="s">
        <v>12</v>
      </c>
    </row>
    <row r="10" spans="1:6" ht="15">
      <c r="A10" s="2" t="s">
        <v>7</v>
      </c>
      <c r="B10" s="2" t="s">
        <v>28</v>
      </c>
      <c r="C10" s="2" t="s">
        <v>29</v>
      </c>
      <c r="D10" s="2" t="s">
        <v>10</v>
      </c>
      <c r="E10" s="2" t="s">
        <v>11</v>
      </c>
      <c r="F10" s="2" t="s">
        <v>12</v>
      </c>
    </row>
    <row r="11" spans="1:6" ht="15">
      <c r="A11" s="2" t="s">
        <v>7</v>
      </c>
      <c r="B11" s="2" t="s">
        <v>30</v>
      </c>
      <c r="C11" s="2" t="s">
        <v>31</v>
      </c>
      <c r="D11" s="2" t="s">
        <v>10</v>
      </c>
      <c r="E11" s="2" t="s">
        <v>32</v>
      </c>
      <c r="F11" s="2" t="s">
        <v>12</v>
      </c>
    </row>
    <row r="12" spans="1:6" ht="15">
      <c r="A12" s="2" t="s">
        <v>7</v>
      </c>
      <c r="B12" s="2" t="s">
        <v>33</v>
      </c>
      <c r="C12" s="2" t="s">
        <v>34</v>
      </c>
      <c r="D12" s="2" t="s">
        <v>10</v>
      </c>
      <c r="E12" s="2" t="s">
        <v>35</v>
      </c>
      <c r="F12" s="2" t="s">
        <v>12</v>
      </c>
    </row>
    <row r="13" spans="1:6" ht="15">
      <c r="A13" s="2" t="s">
        <v>7</v>
      </c>
      <c r="B13" s="2" t="s">
        <v>36</v>
      </c>
      <c r="C13" s="2" t="s">
        <v>37</v>
      </c>
      <c r="D13" s="2" t="s">
        <v>10</v>
      </c>
      <c r="E13" s="2" t="s">
        <v>35</v>
      </c>
      <c r="F13" s="2" t="s">
        <v>12</v>
      </c>
    </row>
    <row r="14" spans="1:6" ht="15">
      <c r="A14" s="2" t="s">
        <v>7</v>
      </c>
      <c r="B14" s="2" t="s">
        <v>38</v>
      </c>
      <c r="C14" s="2" t="s">
        <v>39</v>
      </c>
      <c r="D14" s="2" t="s">
        <v>10</v>
      </c>
      <c r="E14" s="2" t="s">
        <v>40</v>
      </c>
      <c r="F14" s="2" t="s">
        <v>12</v>
      </c>
    </row>
    <row r="15" spans="1:6" ht="15">
      <c r="A15" s="2" t="s">
        <v>7</v>
      </c>
      <c r="B15" s="2" t="s">
        <v>41</v>
      </c>
      <c r="C15" s="2" t="s">
        <v>42</v>
      </c>
      <c r="D15" s="2" t="s">
        <v>10</v>
      </c>
      <c r="E15" s="2" t="s">
        <v>43</v>
      </c>
      <c r="F15" s="2" t="s">
        <v>12</v>
      </c>
    </row>
    <row r="16" spans="1:6" ht="15">
      <c r="A16" s="2" t="s">
        <v>7</v>
      </c>
      <c r="B16" s="2" t="s">
        <v>44</v>
      </c>
      <c r="C16" s="2" t="s">
        <v>45</v>
      </c>
      <c r="D16" s="2" t="s">
        <v>10</v>
      </c>
      <c r="E16" s="2" t="s">
        <v>43</v>
      </c>
      <c r="F16" s="2" t="s">
        <v>12</v>
      </c>
    </row>
    <row r="17" spans="1:6" ht="15">
      <c r="A17" s="2" t="s">
        <v>7</v>
      </c>
      <c r="B17" s="2" t="s">
        <v>46</v>
      </c>
      <c r="C17" s="2" t="s">
        <v>47</v>
      </c>
      <c r="D17" s="2" t="s">
        <v>10</v>
      </c>
      <c r="E17" s="2" t="s">
        <v>43</v>
      </c>
      <c r="F17" s="2" t="s">
        <v>12</v>
      </c>
    </row>
    <row r="18" spans="1:6" ht="15">
      <c r="A18" s="2" t="s">
        <v>7</v>
      </c>
      <c r="B18" s="2" t="s">
        <v>48</v>
      </c>
      <c r="C18" s="2" t="s">
        <v>49</v>
      </c>
      <c r="D18" s="2" t="s">
        <v>10</v>
      </c>
      <c r="E18" s="2" t="s">
        <v>43</v>
      </c>
      <c r="F18" s="2" t="s">
        <v>12</v>
      </c>
    </row>
    <row r="19" spans="1:6" ht="15">
      <c r="A19" s="2" t="s">
        <v>7</v>
      </c>
      <c r="B19" s="2" t="s">
        <v>50</v>
      </c>
      <c r="C19" s="2" t="s">
        <v>51</v>
      </c>
      <c r="D19" s="2" t="s">
        <v>10</v>
      </c>
      <c r="E19" s="2" t="s">
        <v>52</v>
      </c>
      <c r="F19" s="2" t="s">
        <v>12</v>
      </c>
    </row>
    <row r="20" spans="1:6" ht="15">
      <c r="A20" s="2" t="s">
        <v>7</v>
      </c>
      <c r="B20" s="2" t="s">
        <v>53</v>
      </c>
      <c r="C20" s="2" t="s">
        <v>54</v>
      </c>
      <c r="D20" s="2" t="s">
        <v>10</v>
      </c>
      <c r="E20" s="2" t="s">
        <v>43</v>
      </c>
      <c r="F20" s="2" t="s">
        <v>12</v>
      </c>
    </row>
    <row r="21" spans="1:6" ht="15">
      <c r="A21" s="2" t="s">
        <v>7</v>
      </c>
      <c r="B21" s="2" t="s">
        <v>55</v>
      </c>
      <c r="C21" s="2" t="s">
        <v>56</v>
      </c>
      <c r="D21" s="2" t="s">
        <v>10</v>
      </c>
      <c r="E21" s="2" t="s">
        <v>43</v>
      </c>
      <c r="F21" s="2" t="s">
        <v>12</v>
      </c>
    </row>
    <row r="22" spans="1:6" ht="15">
      <c r="A22" s="2" t="s">
        <v>7</v>
      </c>
      <c r="B22" s="2" t="s">
        <v>57</v>
      </c>
      <c r="C22" s="2" t="s">
        <v>58</v>
      </c>
      <c r="D22" s="2" t="s">
        <v>10</v>
      </c>
      <c r="E22" s="2" t="s">
        <v>43</v>
      </c>
      <c r="F22" s="2" t="s">
        <v>12</v>
      </c>
    </row>
    <row r="23" spans="1:6" ht="15">
      <c r="A23" s="2" t="s">
        <v>7</v>
      </c>
      <c r="B23" s="2" t="s">
        <v>59</v>
      </c>
      <c r="C23" s="2" t="s">
        <v>60</v>
      </c>
      <c r="D23" s="2" t="s">
        <v>10</v>
      </c>
      <c r="E23" s="2" t="s">
        <v>61</v>
      </c>
      <c r="F23" s="2" t="s">
        <v>12</v>
      </c>
    </row>
    <row r="24" spans="1:6" ht="15">
      <c r="A24" s="2" t="s">
        <v>7</v>
      </c>
      <c r="B24" s="2" t="s">
        <v>62</v>
      </c>
      <c r="C24" s="2" t="s">
        <v>63</v>
      </c>
      <c r="D24" s="2" t="s">
        <v>10</v>
      </c>
      <c r="E24" s="2" t="s">
        <v>64</v>
      </c>
      <c r="F24" s="2" t="s">
        <v>12</v>
      </c>
    </row>
    <row r="25" spans="1:6" ht="15">
      <c r="A25" s="2" t="s">
        <v>7</v>
      </c>
      <c r="B25" s="2" t="s">
        <v>65</v>
      </c>
      <c r="C25" s="2" t="s">
        <v>66</v>
      </c>
      <c r="D25" s="2" t="s">
        <v>10</v>
      </c>
      <c r="E25" s="2" t="s">
        <v>64</v>
      </c>
      <c r="F25" s="2" t="s">
        <v>12</v>
      </c>
    </row>
    <row r="26" spans="1:6" ht="15">
      <c r="A26" s="2" t="s">
        <v>7</v>
      </c>
      <c r="B26" s="2" t="s">
        <v>67</v>
      </c>
      <c r="C26" s="2" t="s">
        <v>68</v>
      </c>
      <c r="D26" s="2" t="s">
        <v>10</v>
      </c>
      <c r="E26" s="2" t="s">
        <v>69</v>
      </c>
      <c r="F26" s="2" t="s">
        <v>12</v>
      </c>
    </row>
    <row r="27" spans="1:6" ht="15">
      <c r="A27" s="2" t="s">
        <v>7</v>
      </c>
      <c r="B27" s="2" t="s">
        <v>70</v>
      </c>
      <c r="C27" s="2" t="s">
        <v>71</v>
      </c>
      <c r="D27" s="2" t="s">
        <v>10</v>
      </c>
      <c r="E27" s="2" t="s">
        <v>72</v>
      </c>
      <c r="F27" s="2" t="s">
        <v>12</v>
      </c>
    </row>
    <row r="28" spans="1:6" ht="15">
      <c r="A28" s="2" t="s">
        <v>7</v>
      </c>
      <c r="B28" s="2" t="s">
        <v>73</v>
      </c>
      <c r="C28" s="2" t="s">
        <v>74</v>
      </c>
      <c r="D28" s="2" t="s">
        <v>10</v>
      </c>
      <c r="E28" s="2" t="s">
        <v>75</v>
      </c>
      <c r="F28" s="2" t="s">
        <v>12</v>
      </c>
    </row>
    <row r="29" spans="1:6" ht="15">
      <c r="A29" s="2" t="s">
        <v>7</v>
      </c>
      <c r="B29" s="2" t="s">
        <v>76</v>
      </c>
      <c r="C29" s="2" t="s">
        <v>77</v>
      </c>
      <c r="D29" s="2" t="s">
        <v>10</v>
      </c>
      <c r="E29" s="2" t="s">
        <v>78</v>
      </c>
      <c r="F29" s="2" t="s">
        <v>12</v>
      </c>
    </row>
    <row r="30" spans="1:6" ht="15">
      <c r="A30" s="2" t="s">
        <v>7</v>
      </c>
      <c r="B30" s="2" t="s">
        <v>79</v>
      </c>
      <c r="C30" s="2" t="s">
        <v>80</v>
      </c>
      <c r="D30" s="2" t="s">
        <v>10</v>
      </c>
      <c r="E30" s="2" t="s">
        <v>78</v>
      </c>
      <c r="F30" s="2" t="s">
        <v>12</v>
      </c>
    </row>
    <row r="31" spans="1:6" ht="15">
      <c r="A31" s="2" t="s">
        <v>7</v>
      </c>
      <c r="B31" s="2" t="s">
        <v>81</v>
      </c>
      <c r="C31" s="2" t="s">
        <v>82</v>
      </c>
      <c r="D31" s="2" t="s">
        <v>10</v>
      </c>
      <c r="E31" s="2" t="s">
        <v>83</v>
      </c>
      <c r="F31" s="2" t="s">
        <v>12</v>
      </c>
    </row>
    <row r="32" spans="1:6" ht="15">
      <c r="A32" s="2" t="s">
        <v>7</v>
      </c>
      <c r="B32" s="2" t="s">
        <v>84</v>
      </c>
      <c r="C32" s="2" t="s">
        <v>85</v>
      </c>
      <c r="D32" s="2" t="s">
        <v>10</v>
      </c>
      <c r="E32" s="2" t="s">
        <v>86</v>
      </c>
      <c r="F32" s="2" t="s">
        <v>12</v>
      </c>
    </row>
    <row r="33" spans="1:6" ht="15">
      <c r="A33" s="2" t="s">
        <v>7</v>
      </c>
      <c r="B33" s="2" t="s">
        <v>87</v>
      </c>
      <c r="C33" s="2" t="s">
        <v>88</v>
      </c>
      <c r="D33" s="2" t="s">
        <v>10</v>
      </c>
      <c r="E33" s="2" t="s">
        <v>86</v>
      </c>
      <c r="F33" s="2" t="s">
        <v>12</v>
      </c>
    </row>
    <row r="34" spans="1:6" ht="15">
      <c r="A34" s="2" t="s">
        <v>7</v>
      </c>
      <c r="B34" s="2" t="s">
        <v>89</v>
      </c>
      <c r="C34" s="2" t="s">
        <v>90</v>
      </c>
      <c r="D34" s="2" t="s">
        <v>10</v>
      </c>
      <c r="E34" s="2" t="s">
        <v>86</v>
      </c>
      <c r="F34" s="2" t="s">
        <v>12</v>
      </c>
    </row>
    <row r="35" spans="1:6" ht="15">
      <c r="A35" s="2" t="s">
        <v>7</v>
      </c>
      <c r="B35" s="2" t="s">
        <v>91</v>
      </c>
      <c r="C35" s="2" t="s">
        <v>92</v>
      </c>
      <c r="D35" s="2" t="s">
        <v>10</v>
      </c>
      <c r="E35" s="2" t="s">
        <v>93</v>
      </c>
      <c r="F35" s="2" t="s">
        <v>12</v>
      </c>
    </row>
    <row r="36" spans="1:6" ht="15">
      <c r="A36" s="2" t="s">
        <v>7</v>
      </c>
      <c r="B36" s="2" t="s">
        <v>94</v>
      </c>
      <c r="C36" s="2" t="s">
        <v>95</v>
      </c>
      <c r="D36" s="2" t="s">
        <v>10</v>
      </c>
      <c r="E36" s="2" t="s">
        <v>93</v>
      </c>
      <c r="F36" s="2" t="s">
        <v>12</v>
      </c>
    </row>
    <row r="37" spans="1:6" ht="15">
      <c r="A37" s="2" t="s">
        <v>7</v>
      </c>
      <c r="B37" s="2" t="s">
        <v>96</v>
      </c>
      <c r="C37" s="2" t="s">
        <v>97</v>
      </c>
      <c r="D37" s="2" t="s">
        <v>10</v>
      </c>
      <c r="E37" s="2" t="s">
        <v>93</v>
      </c>
      <c r="F37" s="2" t="s">
        <v>12</v>
      </c>
    </row>
    <row r="38" spans="1:6" ht="15">
      <c r="A38" s="2" t="s">
        <v>7</v>
      </c>
      <c r="B38" s="2" t="s">
        <v>98</v>
      </c>
      <c r="C38" s="2" t="s">
        <v>99</v>
      </c>
      <c r="D38" s="2" t="s">
        <v>10</v>
      </c>
      <c r="E38" s="2" t="s">
        <v>93</v>
      </c>
      <c r="F38" s="2" t="s">
        <v>12</v>
      </c>
    </row>
    <row r="39" spans="1:6" ht="15">
      <c r="A39" s="2" t="s">
        <v>7</v>
      </c>
      <c r="B39" s="2" t="s">
        <v>100</v>
      </c>
      <c r="C39" s="2" t="s">
        <v>101</v>
      </c>
      <c r="D39" s="2" t="s">
        <v>10</v>
      </c>
      <c r="E39" s="2" t="s">
        <v>93</v>
      </c>
      <c r="F39" s="2" t="s">
        <v>12</v>
      </c>
    </row>
    <row r="40" spans="1:6" ht="15">
      <c r="A40" s="2" t="s">
        <v>7</v>
      </c>
      <c r="B40" s="2" t="s">
        <v>102</v>
      </c>
      <c r="C40" s="2" t="s">
        <v>103</v>
      </c>
      <c r="D40" s="2" t="s">
        <v>10</v>
      </c>
      <c r="E40" s="2" t="s">
        <v>93</v>
      </c>
      <c r="F40" s="2" t="s">
        <v>12</v>
      </c>
    </row>
    <row r="41" spans="1:6" ht="15">
      <c r="A41" s="2" t="s">
        <v>7</v>
      </c>
      <c r="B41" s="2" t="s">
        <v>104</v>
      </c>
      <c r="C41" s="2" t="s">
        <v>105</v>
      </c>
      <c r="D41" s="2" t="s">
        <v>10</v>
      </c>
      <c r="E41" s="2" t="s">
        <v>93</v>
      </c>
      <c r="F41" s="2" t="s">
        <v>12</v>
      </c>
    </row>
    <row r="42" spans="1:6" ht="15">
      <c r="A42" s="2" t="s">
        <v>7</v>
      </c>
      <c r="B42" s="2" t="s">
        <v>106</v>
      </c>
      <c r="C42" s="2" t="s">
        <v>107</v>
      </c>
      <c r="D42" s="2" t="s">
        <v>10</v>
      </c>
      <c r="E42" s="2" t="s">
        <v>93</v>
      </c>
      <c r="F42" s="2" t="s">
        <v>12</v>
      </c>
    </row>
    <row r="43" spans="1:6" ht="15">
      <c r="A43" s="2" t="s">
        <v>7</v>
      </c>
      <c r="B43" s="2" t="s">
        <v>108</v>
      </c>
      <c r="C43" s="2" t="s">
        <v>109</v>
      </c>
      <c r="D43" s="2" t="s">
        <v>10</v>
      </c>
      <c r="E43" s="2" t="s">
        <v>93</v>
      </c>
      <c r="F43" s="2" t="s">
        <v>12</v>
      </c>
    </row>
    <row r="44" spans="1:6" ht="15">
      <c r="A44" s="2" t="s">
        <v>7</v>
      </c>
      <c r="B44" s="2" t="s">
        <v>110</v>
      </c>
      <c r="C44" s="2" t="s">
        <v>111</v>
      </c>
      <c r="D44" s="2" t="s">
        <v>10</v>
      </c>
      <c r="E44" s="2" t="s">
        <v>93</v>
      </c>
      <c r="F44" s="2" t="s">
        <v>12</v>
      </c>
    </row>
    <row r="45" spans="1:6" ht="15">
      <c r="A45" s="2" t="s">
        <v>7</v>
      </c>
      <c r="B45" s="2" t="s">
        <v>112</v>
      </c>
      <c r="C45" s="2" t="s">
        <v>113</v>
      </c>
      <c r="D45" s="2" t="s">
        <v>10</v>
      </c>
      <c r="E45" s="2" t="s">
        <v>93</v>
      </c>
      <c r="F45" s="2" t="s">
        <v>12</v>
      </c>
    </row>
    <row r="46" spans="1:6" ht="15">
      <c r="A46" s="2" t="s">
        <v>7</v>
      </c>
      <c r="B46" s="2" t="s">
        <v>114</v>
      </c>
      <c r="C46" s="2" t="s">
        <v>115</v>
      </c>
      <c r="D46" s="2" t="s">
        <v>10</v>
      </c>
      <c r="E46" s="2" t="s">
        <v>93</v>
      </c>
      <c r="F46" s="2" t="s">
        <v>12</v>
      </c>
    </row>
    <row r="47" spans="1:6" ht="15">
      <c r="A47" s="2" t="s">
        <v>7</v>
      </c>
      <c r="B47" s="2" t="s">
        <v>116</v>
      </c>
      <c r="C47" s="2" t="s">
        <v>117</v>
      </c>
      <c r="D47" s="2" t="s">
        <v>10</v>
      </c>
      <c r="E47" s="2" t="s">
        <v>93</v>
      </c>
      <c r="F47" s="2" t="s">
        <v>12</v>
      </c>
    </row>
    <row r="48" spans="1:6" ht="15">
      <c r="A48" s="2" t="s">
        <v>7</v>
      </c>
      <c r="B48" s="2" t="s">
        <v>118</v>
      </c>
      <c r="C48" s="2" t="s">
        <v>119</v>
      </c>
      <c r="D48" s="2" t="s">
        <v>10</v>
      </c>
      <c r="E48" s="2" t="s">
        <v>93</v>
      </c>
      <c r="F48" s="2" t="s">
        <v>12</v>
      </c>
    </row>
    <row r="49" spans="1:6" ht="15">
      <c r="A49" s="2" t="s">
        <v>7</v>
      </c>
      <c r="B49" s="2" t="s">
        <v>120</v>
      </c>
      <c r="C49" s="2" t="s">
        <v>121</v>
      </c>
      <c r="D49" s="2" t="s">
        <v>10</v>
      </c>
      <c r="E49" s="2" t="s">
        <v>93</v>
      </c>
      <c r="F49" s="2" t="s">
        <v>12</v>
      </c>
    </row>
    <row r="50" spans="1:6" ht="15">
      <c r="A50" s="2" t="s">
        <v>7</v>
      </c>
      <c r="B50" s="2" t="s">
        <v>122</v>
      </c>
      <c r="C50" s="2" t="s">
        <v>123</v>
      </c>
      <c r="D50" s="2" t="s">
        <v>10</v>
      </c>
      <c r="E50" s="2" t="s">
        <v>93</v>
      </c>
      <c r="F50" s="2" t="s">
        <v>12</v>
      </c>
    </row>
    <row r="51" spans="1:6" ht="15">
      <c r="A51" s="2" t="s">
        <v>7</v>
      </c>
      <c r="B51" s="2" t="s">
        <v>124</v>
      </c>
      <c r="C51" s="2" t="s">
        <v>125</v>
      </c>
      <c r="D51" s="2" t="s">
        <v>10</v>
      </c>
      <c r="E51" s="2" t="s">
        <v>93</v>
      </c>
      <c r="F51" s="2" t="s">
        <v>12</v>
      </c>
    </row>
    <row r="52" spans="1:6" ht="15">
      <c r="A52" s="2" t="s">
        <v>7</v>
      </c>
      <c r="B52" s="2" t="s">
        <v>126</v>
      </c>
      <c r="C52" s="2" t="s">
        <v>127</v>
      </c>
      <c r="D52" s="2" t="s">
        <v>10</v>
      </c>
      <c r="E52" s="2" t="s">
        <v>93</v>
      </c>
      <c r="F52" s="2" t="s">
        <v>12</v>
      </c>
    </row>
    <row r="53" spans="1:6" ht="15">
      <c r="A53" s="2" t="s">
        <v>7</v>
      </c>
      <c r="B53" s="2" t="s">
        <v>128</v>
      </c>
      <c r="C53" s="2" t="s">
        <v>129</v>
      </c>
      <c r="D53" s="2" t="s">
        <v>10</v>
      </c>
      <c r="E53" s="2" t="s">
        <v>93</v>
      </c>
      <c r="F53" s="2" t="s">
        <v>12</v>
      </c>
    </row>
    <row r="54" spans="1:6" ht="15">
      <c r="A54" s="2" t="s">
        <v>7</v>
      </c>
      <c r="B54" s="2" t="s">
        <v>130</v>
      </c>
      <c r="C54" s="2" t="s">
        <v>131</v>
      </c>
      <c r="D54" s="2" t="s">
        <v>10</v>
      </c>
      <c r="E54" s="2" t="s">
        <v>93</v>
      </c>
      <c r="F54" s="2" t="s">
        <v>12</v>
      </c>
    </row>
    <row r="55" spans="1:6" ht="15">
      <c r="A55" s="2" t="s">
        <v>7</v>
      </c>
      <c r="B55" s="2" t="s">
        <v>132</v>
      </c>
      <c r="C55" s="2" t="s">
        <v>133</v>
      </c>
      <c r="D55" s="2" t="s">
        <v>10</v>
      </c>
      <c r="E55" s="2" t="s">
        <v>93</v>
      </c>
      <c r="F55" s="2" t="s">
        <v>12</v>
      </c>
    </row>
    <row r="56" spans="1:6" ht="15">
      <c r="A56" s="2" t="s">
        <v>7</v>
      </c>
      <c r="B56" s="2" t="s">
        <v>134</v>
      </c>
      <c r="C56" s="2" t="s">
        <v>135</v>
      </c>
      <c r="D56" s="2" t="s">
        <v>10</v>
      </c>
      <c r="E56" s="2" t="s">
        <v>93</v>
      </c>
      <c r="F56" s="2" t="s">
        <v>12</v>
      </c>
    </row>
    <row r="57" spans="1:6" ht="15">
      <c r="A57" s="2" t="s">
        <v>7</v>
      </c>
      <c r="B57" s="2" t="s">
        <v>136</v>
      </c>
      <c r="C57" s="2" t="s">
        <v>137</v>
      </c>
      <c r="D57" s="2" t="s">
        <v>10</v>
      </c>
      <c r="E57" s="2" t="s">
        <v>93</v>
      </c>
      <c r="F57" s="2" t="s">
        <v>12</v>
      </c>
    </row>
    <row r="58" spans="1:6" ht="15">
      <c r="A58" s="2" t="s">
        <v>7</v>
      </c>
      <c r="B58" s="2" t="s">
        <v>138</v>
      </c>
      <c r="C58" s="2" t="s">
        <v>139</v>
      </c>
      <c r="D58" s="2" t="s">
        <v>10</v>
      </c>
      <c r="E58" s="2" t="s">
        <v>93</v>
      </c>
      <c r="F58" s="2" t="s">
        <v>12</v>
      </c>
    </row>
    <row r="59" spans="1:6" ht="15">
      <c r="A59" s="2" t="s">
        <v>7</v>
      </c>
      <c r="B59" s="2" t="s">
        <v>140</v>
      </c>
      <c r="C59" s="2" t="s">
        <v>141</v>
      </c>
      <c r="D59" s="2" t="s">
        <v>10</v>
      </c>
      <c r="E59" s="2" t="s">
        <v>93</v>
      </c>
      <c r="F59" s="2" t="s">
        <v>12</v>
      </c>
    </row>
    <row r="60" spans="1:6" ht="15">
      <c r="A60" s="2" t="s">
        <v>7</v>
      </c>
      <c r="B60" s="2" t="s">
        <v>142</v>
      </c>
      <c r="C60" s="2" t="s">
        <v>143</v>
      </c>
      <c r="D60" s="2" t="s">
        <v>10</v>
      </c>
      <c r="E60" s="2" t="s">
        <v>93</v>
      </c>
      <c r="F60" s="2" t="s">
        <v>12</v>
      </c>
    </row>
    <row r="61" spans="1:6" ht="15">
      <c r="A61" s="2" t="s">
        <v>7</v>
      </c>
      <c r="B61" s="2" t="s">
        <v>144</v>
      </c>
      <c r="C61" s="2" t="s">
        <v>145</v>
      </c>
      <c r="D61" s="2" t="s">
        <v>10</v>
      </c>
      <c r="E61" s="2" t="s">
        <v>93</v>
      </c>
      <c r="F61" s="2" t="s">
        <v>12</v>
      </c>
    </row>
    <row r="62" spans="1:6" ht="15">
      <c r="A62" s="2" t="s">
        <v>7</v>
      </c>
      <c r="B62" s="2" t="s">
        <v>146</v>
      </c>
      <c r="C62" s="2" t="s">
        <v>147</v>
      </c>
      <c r="D62" s="2" t="s">
        <v>10</v>
      </c>
      <c r="E62" s="2" t="s">
        <v>93</v>
      </c>
      <c r="F62" s="2" t="s">
        <v>12</v>
      </c>
    </row>
    <row r="63" spans="1:6" ht="15">
      <c r="A63" s="2" t="s">
        <v>7</v>
      </c>
      <c r="B63" s="2" t="s">
        <v>148</v>
      </c>
      <c r="C63" s="2" t="s">
        <v>149</v>
      </c>
      <c r="D63" s="2" t="s">
        <v>10</v>
      </c>
      <c r="E63" s="2" t="s">
        <v>93</v>
      </c>
      <c r="F63" s="2" t="s">
        <v>12</v>
      </c>
    </row>
    <row r="64" spans="1:6" ht="15">
      <c r="A64" s="2" t="s">
        <v>7</v>
      </c>
      <c r="B64" s="2" t="s">
        <v>150</v>
      </c>
      <c r="C64" s="2" t="s">
        <v>151</v>
      </c>
      <c r="D64" s="2" t="s">
        <v>10</v>
      </c>
      <c r="E64" s="2" t="s">
        <v>93</v>
      </c>
      <c r="F64" s="2" t="s">
        <v>12</v>
      </c>
    </row>
    <row r="65" spans="1:6" ht="15">
      <c r="A65" s="2" t="s">
        <v>7</v>
      </c>
      <c r="B65" s="2" t="s">
        <v>152</v>
      </c>
      <c r="C65" s="2" t="s">
        <v>153</v>
      </c>
      <c r="D65" s="2" t="s">
        <v>10</v>
      </c>
      <c r="E65" s="2" t="s">
        <v>93</v>
      </c>
      <c r="F65" s="2" t="s">
        <v>12</v>
      </c>
    </row>
    <row r="66" spans="1:6" ht="15">
      <c r="A66" s="2" t="s">
        <v>7</v>
      </c>
      <c r="B66" s="2" t="s">
        <v>154</v>
      </c>
      <c r="C66" s="2" t="s">
        <v>155</v>
      </c>
      <c r="D66" s="2" t="s">
        <v>10</v>
      </c>
      <c r="E66" s="2" t="s">
        <v>93</v>
      </c>
      <c r="F66" s="2" t="s">
        <v>12</v>
      </c>
    </row>
    <row r="67" spans="1:6" ht="15">
      <c r="A67" s="2" t="s">
        <v>7</v>
      </c>
      <c r="B67" s="2" t="s">
        <v>156</v>
      </c>
      <c r="C67" s="2" t="s">
        <v>157</v>
      </c>
      <c r="D67" s="2" t="s">
        <v>10</v>
      </c>
      <c r="E67" s="2" t="s">
        <v>158</v>
      </c>
      <c r="F67" s="2" t="s">
        <v>12</v>
      </c>
    </row>
    <row r="68" spans="1:6" ht="15">
      <c r="A68" s="2" t="s">
        <v>7</v>
      </c>
      <c r="B68" s="2" t="s">
        <v>159</v>
      </c>
      <c r="C68" s="2" t="s">
        <v>160</v>
      </c>
      <c r="D68" s="2" t="s">
        <v>10</v>
      </c>
      <c r="E68" s="2" t="s">
        <v>158</v>
      </c>
      <c r="F68" s="2" t="s">
        <v>12</v>
      </c>
    </row>
    <row r="69" spans="1:6" ht="15">
      <c r="A69" s="2" t="s">
        <v>7</v>
      </c>
      <c r="B69" s="2" t="s">
        <v>161</v>
      </c>
      <c r="C69" s="2" t="s">
        <v>162</v>
      </c>
      <c r="D69" s="2" t="s">
        <v>10</v>
      </c>
      <c r="E69" s="2" t="s">
        <v>158</v>
      </c>
      <c r="F69" s="2" t="s">
        <v>12</v>
      </c>
    </row>
    <row r="70" spans="1:6" ht="15">
      <c r="A70" s="2" t="s">
        <v>7</v>
      </c>
      <c r="B70" s="2" t="s">
        <v>163</v>
      </c>
      <c r="C70" s="2" t="s">
        <v>164</v>
      </c>
      <c r="D70" s="2" t="s">
        <v>10</v>
      </c>
      <c r="E70" s="2" t="s">
        <v>158</v>
      </c>
      <c r="F70" s="2" t="s">
        <v>12</v>
      </c>
    </row>
    <row r="71" spans="1:6" ht="15">
      <c r="A71" s="2" t="s">
        <v>7</v>
      </c>
      <c r="B71" s="2" t="s">
        <v>165</v>
      </c>
      <c r="C71" s="2" t="s">
        <v>166</v>
      </c>
      <c r="D71" s="2" t="s">
        <v>10</v>
      </c>
      <c r="E71" s="2" t="s">
        <v>158</v>
      </c>
      <c r="F71" s="2" t="s">
        <v>12</v>
      </c>
    </row>
    <row r="72" spans="1:6" ht="15">
      <c r="A72" s="2" t="s">
        <v>7</v>
      </c>
      <c r="B72" s="2" t="s">
        <v>167</v>
      </c>
      <c r="C72" s="2" t="s">
        <v>168</v>
      </c>
      <c r="D72" s="2" t="s">
        <v>10</v>
      </c>
      <c r="E72" s="2" t="s">
        <v>158</v>
      </c>
      <c r="F72" s="2" t="s">
        <v>12</v>
      </c>
    </row>
    <row r="73" spans="1:6" ht="15">
      <c r="A73" s="2" t="s">
        <v>7</v>
      </c>
      <c r="B73" s="2" t="s">
        <v>169</v>
      </c>
      <c r="C73" s="2" t="s">
        <v>170</v>
      </c>
      <c r="D73" s="2" t="s">
        <v>10</v>
      </c>
      <c r="E73" s="2" t="s">
        <v>158</v>
      </c>
      <c r="F73" s="2" t="s">
        <v>12</v>
      </c>
    </row>
    <row r="74" spans="1:6" ht="15">
      <c r="A74" s="2" t="s">
        <v>7</v>
      </c>
      <c r="B74" s="2" t="s">
        <v>171</v>
      </c>
      <c r="C74" s="2" t="s">
        <v>172</v>
      </c>
      <c r="D74" s="2" t="s">
        <v>10</v>
      </c>
      <c r="E74" s="2" t="s">
        <v>158</v>
      </c>
      <c r="F74" s="2" t="s">
        <v>12</v>
      </c>
    </row>
    <row r="75" spans="1:6" ht="15">
      <c r="A75" s="2" t="s">
        <v>7</v>
      </c>
      <c r="B75" s="2" t="s">
        <v>173</v>
      </c>
      <c r="C75" s="2" t="s">
        <v>174</v>
      </c>
      <c r="D75" s="2" t="s">
        <v>10</v>
      </c>
      <c r="E75" s="2" t="s">
        <v>158</v>
      </c>
      <c r="F75" s="2" t="s">
        <v>12</v>
      </c>
    </row>
    <row r="76" spans="1:6" ht="15">
      <c r="A76" s="2" t="s">
        <v>7</v>
      </c>
      <c r="B76" s="2" t="s">
        <v>175</v>
      </c>
      <c r="C76" s="2" t="s">
        <v>176</v>
      </c>
      <c r="D76" s="2" t="s">
        <v>10</v>
      </c>
      <c r="E76" s="2" t="s">
        <v>177</v>
      </c>
      <c r="F76" s="2" t="s">
        <v>12</v>
      </c>
    </row>
    <row r="77" spans="1:6" ht="15">
      <c r="A77" s="2" t="s">
        <v>7</v>
      </c>
      <c r="B77" s="2" t="s">
        <v>178</v>
      </c>
      <c r="C77" s="2" t="s">
        <v>179</v>
      </c>
      <c r="D77" s="2" t="s">
        <v>10</v>
      </c>
      <c r="E77" s="2" t="s">
        <v>177</v>
      </c>
      <c r="F77" s="2" t="s">
        <v>12</v>
      </c>
    </row>
    <row r="78" spans="1:6" ht="15">
      <c r="A78" s="2" t="s">
        <v>7</v>
      </c>
      <c r="B78" s="2" t="s">
        <v>180</v>
      </c>
      <c r="C78" s="2" t="s">
        <v>181</v>
      </c>
      <c r="D78" s="2" t="s">
        <v>10</v>
      </c>
      <c r="E78" s="2" t="s">
        <v>177</v>
      </c>
      <c r="F78" s="2" t="s">
        <v>12</v>
      </c>
    </row>
    <row r="79" spans="1:6" ht="15">
      <c r="A79" s="2" t="s">
        <v>7</v>
      </c>
      <c r="B79" s="2" t="s">
        <v>182</v>
      </c>
      <c r="C79" s="2" t="s">
        <v>183</v>
      </c>
      <c r="D79" s="2" t="s">
        <v>10</v>
      </c>
      <c r="E79" s="2" t="s">
        <v>177</v>
      </c>
      <c r="F79" s="2" t="s">
        <v>12</v>
      </c>
    </row>
    <row r="80" spans="1:6" ht="15">
      <c r="A80" s="2" t="s">
        <v>7</v>
      </c>
      <c r="B80" s="2" t="s">
        <v>184</v>
      </c>
      <c r="C80" s="2" t="s">
        <v>185</v>
      </c>
      <c r="D80" s="2" t="s">
        <v>10</v>
      </c>
      <c r="E80" s="2" t="s">
        <v>177</v>
      </c>
      <c r="F80" s="2" t="s">
        <v>12</v>
      </c>
    </row>
    <row r="81" spans="1:6" ht="15">
      <c r="A81" s="2" t="s">
        <v>7</v>
      </c>
      <c r="B81" s="2" t="s">
        <v>186</v>
      </c>
      <c r="C81" s="2" t="s">
        <v>187</v>
      </c>
      <c r="D81" s="2" t="s">
        <v>10</v>
      </c>
      <c r="E81" s="2" t="s">
        <v>177</v>
      </c>
      <c r="F81" s="2" t="s">
        <v>12</v>
      </c>
    </row>
    <row r="82" spans="1:6" ht="15">
      <c r="A82" s="2" t="s">
        <v>7</v>
      </c>
      <c r="B82" s="2" t="s">
        <v>188</v>
      </c>
      <c r="C82" s="2" t="s">
        <v>189</v>
      </c>
      <c r="D82" s="2" t="s">
        <v>10</v>
      </c>
      <c r="E82" s="2" t="s">
        <v>177</v>
      </c>
      <c r="F82" s="2" t="s">
        <v>12</v>
      </c>
    </row>
    <row r="83" spans="1:6" ht="15">
      <c r="A83" s="2" t="s">
        <v>7</v>
      </c>
      <c r="B83" s="2" t="s">
        <v>190</v>
      </c>
      <c r="C83" s="2" t="s">
        <v>191</v>
      </c>
      <c r="D83" s="2" t="s">
        <v>10</v>
      </c>
      <c r="E83" s="2" t="s">
        <v>177</v>
      </c>
      <c r="F83" s="2" t="s">
        <v>12</v>
      </c>
    </row>
    <row r="84" spans="1:6" ht="15">
      <c r="A84" s="2" t="s">
        <v>7</v>
      </c>
      <c r="B84" s="2" t="s">
        <v>192</v>
      </c>
      <c r="C84" s="2" t="s">
        <v>193</v>
      </c>
      <c r="D84" s="2" t="s">
        <v>10</v>
      </c>
      <c r="E84" s="2" t="s">
        <v>177</v>
      </c>
      <c r="F84" s="2" t="s">
        <v>12</v>
      </c>
    </row>
    <row r="85" spans="1:6" ht="15">
      <c r="A85" s="2" t="s">
        <v>7</v>
      </c>
      <c r="B85" s="2" t="s">
        <v>194</v>
      </c>
      <c r="C85" s="2" t="s">
        <v>195</v>
      </c>
      <c r="D85" s="2" t="s">
        <v>10</v>
      </c>
      <c r="E85" s="2" t="s">
        <v>177</v>
      </c>
      <c r="F85" s="2" t="s">
        <v>12</v>
      </c>
    </row>
    <row r="86" spans="1:6" ht="15">
      <c r="A86" s="2" t="s">
        <v>7</v>
      </c>
      <c r="B86" s="2" t="s">
        <v>196</v>
      </c>
      <c r="C86" s="2" t="s">
        <v>197</v>
      </c>
      <c r="D86" s="2" t="s">
        <v>10</v>
      </c>
      <c r="E86" s="2" t="s">
        <v>198</v>
      </c>
      <c r="F86" s="2" t="s">
        <v>12</v>
      </c>
    </row>
    <row r="87" spans="1:6" ht="15">
      <c r="A87" s="2" t="s">
        <v>7</v>
      </c>
      <c r="B87" s="2" t="s">
        <v>199</v>
      </c>
      <c r="C87" s="2" t="s">
        <v>200</v>
      </c>
      <c r="D87" s="2" t="s">
        <v>10</v>
      </c>
      <c r="E87" s="2" t="s">
        <v>198</v>
      </c>
      <c r="F87" s="2" t="s">
        <v>12</v>
      </c>
    </row>
    <row r="88" spans="1:6" ht="15">
      <c r="A88" s="2" t="s">
        <v>7</v>
      </c>
      <c r="B88" s="2" t="s">
        <v>201</v>
      </c>
      <c r="C88" s="2" t="s">
        <v>202</v>
      </c>
      <c r="D88" s="2" t="s">
        <v>10</v>
      </c>
      <c r="E88" s="2" t="s">
        <v>198</v>
      </c>
      <c r="F88" s="2" t="s">
        <v>12</v>
      </c>
    </row>
    <row r="89" spans="1:6" ht="15">
      <c r="A89" s="2" t="s">
        <v>7</v>
      </c>
      <c r="B89" s="2" t="s">
        <v>203</v>
      </c>
      <c r="C89" s="2" t="s">
        <v>204</v>
      </c>
      <c r="D89" s="2" t="s">
        <v>10</v>
      </c>
      <c r="E89" s="2" t="s">
        <v>198</v>
      </c>
      <c r="F89" s="2" t="s">
        <v>12</v>
      </c>
    </row>
    <row r="90" spans="1:6" ht="15">
      <c r="A90" s="2" t="s">
        <v>7</v>
      </c>
      <c r="B90" s="2" t="s">
        <v>205</v>
      </c>
      <c r="C90" s="2" t="s">
        <v>206</v>
      </c>
      <c r="D90" s="2" t="s">
        <v>10</v>
      </c>
      <c r="E90" s="2" t="s">
        <v>198</v>
      </c>
      <c r="F90" s="2" t="s">
        <v>12</v>
      </c>
    </row>
    <row r="91" spans="1:6" ht="15">
      <c r="A91" s="2" t="s">
        <v>7</v>
      </c>
      <c r="B91" s="2" t="s">
        <v>207</v>
      </c>
      <c r="C91" s="2" t="s">
        <v>208</v>
      </c>
      <c r="D91" s="2" t="s">
        <v>10</v>
      </c>
      <c r="E91" s="2" t="s">
        <v>198</v>
      </c>
      <c r="F91" s="2" t="s">
        <v>12</v>
      </c>
    </row>
    <row r="92" spans="1:6" ht="15">
      <c r="A92" s="2" t="s">
        <v>7</v>
      </c>
      <c r="B92" s="2" t="s">
        <v>209</v>
      </c>
      <c r="C92" s="2" t="s">
        <v>210</v>
      </c>
      <c r="D92" s="2" t="s">
        <v>10</v>
      </c>
      <c r="E92" s="2" t="s">
        <v>198</v>
      </c>
      <c r="F92" s="2" t="s">
        <v>12</v>
      </c>
    </row>
    <row r="93" spans="1:6" ht="15">
      <c r="A93" s="2" t="s">
        <v>7</v>
      </c>
      <c r="B93" s="2" t="s">
        <v>211</v>
      </c>
      <c r="C93" s="2" t="s">
        <v>212</v>
      </c>
      <c r="D93" s="2" t="s">
        <v>10</v>
      </c>
      <c r="E93" s="2" t="s">
        <v>198</v>
      </c>
      <c r="F93" s="2" t="s">
        <v>12</v>
      </c>
    </row>
    <row r="94" spans="1:6" ht="15">
      <c r="A94" s="2" t="s">
        <v>7</v>
      </c>
      <c r="B94" s="2" t="s">
        <v>213</v>
      </c>
      <c r="C94" s="2" t="s">
        <v>214</v>
      </c>
      <c r="D94" s="2" t="s">
        <v>10</v>
      </c>
      <c r="E94" s="2" t="s">
        <v>198</v>
      </c>
      <c r="F94" s="2" t="s">
        <v>12</v>
      </c>
    </row>
    <row r="95" spans="1:6" ht="15">
      <c r="A95" s="2" t="s">
        <v>7</v>
      </c>
      <c r="B95" s="2" t="s">
        <v>215</v>
      </c>
      <c r="C95" s="2" t="s">
        <v>216</v>
      </c>
      <c r="D95" s="2" t="s">
        <v>10</v>
      </c>
      <c r="E95" s="2" t="s">
        <v>217</v>
      </c>
      <c r="F95" s="2" t="s">
        <v>12</v>
      </c>
    </row>
    <row r="96" spans="1:6" ht="15">
      <c r="A96" s="2" t="s">
        <v>7</v>
      </c>
      <c r="B96" s="2" t="s">
        <v>218</v>
      </c>
      <c r="C96" s="2" t="s">
        <v>219</v>
      </c>
      <c r="D96" s="2" t="s">
        <v>10</v>
      </c>
      <c r="E96" s="2" t="s">
        <v>217</v>
      </c>
      <c r="F96" s="2" t="s">
        <v>12</v>
      </c>
    </row>
    <row r="97" spans="1:6" ht="15">
      <c r="A97" s="2" t="s">
        <v>7</v>
      </c>
      <c r="B97" s="2" t="s">
        <v>220</v>
      </c>
      <c r="C97" s="2" t="s">
        <v>221</v>
      </c>
      <c r="D97" s="2" t="s">
        <v>10</v>
      </c>
      <c r="E97" s="2" t="s">
        <v>217</v>
      </c>
      <c r="F97" s="2" t="s">
        <v>12</v>
      </c>
    </row>
    <row r="98" spans="1:6" ht="15">
      <c r="A98" s="2" t="s">
        <v>7</v>
      </c>
      <c r="B98" s="2" t="s">
        <v>222</v>
      </c>
      <c r="C98" s="2" t="s">
        <v>223</v>
      </c>
      <c r="D98" s="2" t="s">
        <v>10</v>
      </c>
      <c r="E98" s="2" t="s">
        <v>224</v>
      </c>
      <c r="F98" s="2" t="s">
        <v>12</v>
      </c>
    </row>
    <row r="99" spans="1:6" ht="15">
      <c r="A99" s="2" t="s">
        <v>7</v>
      </c>
      <c r="B99" s="2" t="s">
        <v>225</v>
      </c>
      <c r="C99" s="2" t="s">
        <v>226</v>
      </c>
      <c r="D99" s="2" t="s">
        <v>10</v>
      </c>
      <c r="E99" s="2" t="s">
        <v>224</v>
      </c>
      <c r="F99" s="2" t="s">
        <v>12</v>
      </c>
    </row>
    <row r="100" spans="1:6" ht="15">
      <c r="A100" s="2" t="s">
        <v>7</v>
      </c>
      <c r="B100" s="2" t="s">
        <v>227</v>
      </c>
      <c r="C100" s="2" t="s">
        <v>228</v>
      </c>
      <c r="D100" s="2" t="s">
        <v>10</v>
      </c>
      <c r="E100" s="2" t="s">
        <v>224</v>
      </c>
      <c r="F100" s="2" t="s">
        <v>12</v>
      </c>
    </row>
    <row r="101" spans="1:6" ht="15">
      <c r="A101" s="2" t="s">
        <v>7</v>
      </c>
      <c r="B101" s="2" t="s">
        <v>229</v>
      </c>
      <c r="C101" s="2" t="s">
        <v>230</v>
      </c>
      <c r="D101" s="2" t="s">
        <v>10</v>
      </c>
      <c r="E101" s="2" t="s">
        <v>224</v>
      </c>
      <c r="F101" s="2" t="s">
        <v>12</v>
      </c>
    </row>
    <row r="102" spans="1:6" ht="15">
      <c r="A102" s="2" t="s">
        <v>7</v>
      </c>
      <c r="B102" s="2" t="s">
        <v>231</v>
      </c>
      <c r="C102" s="2" t="s">
        <v>232</v>
      </c>
      <c r="D102" s="2" t="s">
        <v>10</v>
      </c>
      <c r="E102" s="2" t="s">
        <v>224</v>
      </c>
      <c r="F102" s="2" t="s">
        <v>12</v>
      </c>
    </row>
    <row r="103" spans="1:6" ht="15">
      <c r="A103" s="2" t="s">
        <v>7</v>
      </c>
      <c r="B103" s="2" t="s">
        <v>233</v>
      </c>
      <c r="C103" s="2" t="s">
        <v>234</v>
      </c>
      <c r="D103" s="2" t="s">
        <v>10</v>
      </c>
      <c r="E103" s="2" t="s">
        <v>224</v>
      </c>
      <c r="F103" s="2" t="s">
        <v>12</v>
      </c>
    </row>
    <row r="104" spans="1:6" ht="15">
      <c r="A104" s="2" t="s">
        <v>7</v>
      </c>
      <c r="B104" s="2" t="s">
        <v>235</v>
      </c>
      <c r="C104" s="2" t="s">
        <v>236</v>
      </c>
      <c r="D104" s="2" t="s">
        <v>10</v>
      </c>
      <c r="E104" s="2" t="s">
        <v>224</v>
      </c>
      <c r="F104" s="2" t="s">
        <v>12</v>
      </c>
    </row>
    <row r="105" spans="1:6" ht="15">
      <c r="A105" s="2" t="s">
        <v>7</v>
      </c>
      <c r="B105" s="2" t="s">
        <v>237</v>
      </c>
      <c r="C105" s="2" t="s">
        <v>238</v>
      </c>
      <c r="D105" s="2" t="s">
        <v>10</v>
      </c>
      <c r="E105" s="2" t="s">
        <v>224</v>
      </c>
      <c r="F105" s="2" t="s">
        <v>12</v>
      </c>
    </row>
    <row r="106" spans="1:6" ht="15">
      <c r="A106" s="2" t="s">
        <v>7</v>
      </c>
      <c r="B106" s="2" t="s">
        <v>239</v>
      </c>
      <c r="C106" s="2" t="s">
        <v>240</v>
      </c>
      <c r="D106" s="2" t="s">
        <v>10</v>
      </c>
      <c r="E106" s="2" t="s">
        <v>224</v>
      </c>
      <c r="F106" s="2" t="s">
        <v>12</v>
      </c>
    </row>
    <row r="107" spans="1:6" ht="15">
      <c r="A107" s="2" t="s">
        <v>7</v>
      </c>
      <c r="B107" s="2" t="s">
        <v>241</v>
      </c>
      <c r="C107" s="2" t="s">
        <v>242</v>
      </c>
      <c r="D107" s="2" t="s">
        <v>10</v>
      </c>
      <c r="E107" s="2" t="s">
        <v>224</v>
      </c>
      <c r="F107" s="2" t="s">
        <v>12</v>
      </c>
    </row>
    <row r="108" spans="1:6" ht="15">
      <c r="A108" s="2" t="s">
        <v>7</v>
      </c>
      <c r="B108" s="2" t="s">
        <v>243</v>
      </c>
      <c r="C108" s="2" t="s">
        <v>244</v>
      </c>
      <c r="D108" s="2" t="s">
        <v>10</v>
      </c>
      <c r="E108" s="2" t="s">
        <v>224</v>
      </c>
      <c r="F108" s="2" t="s">
        <v>12</v>
      </c>
    </row>
    <row r="109" spans="1:6" ht="15">
      <c r="A109" s="2" t="s">
        <v>7</v>
      </c>
      <c r="B109" s="2" t="s">
        <v>245</v>
      </c>
      <c r="C109" s="2" t="s">
        <v>246</v>
      </c>
      <c r="D109" s="2" t="s">
        <v>10</v>
      </c>
      <c r="E109" s="2" t="s">
        <v>247</v>
      </c>
      <c r="F109" s="2" t="s">
        <v>12</v>
      </c>
    </row>
    <row r="110" spans="1:6" ht="15">
      <c r="A110" s="2" t="s">
        <v>7</v>
      </c>
      <c r="B110" s="2" t="s">
        <v>248</v>
      </c>
      <c r="C110" s="2" t="s">
        <v>249</v>
      </c>
      <c r="D110" s="2" t="s">
        <v>10</v>
      </c>
      <c r="E110" s="2" t="s">
        <v>247</v>
      </c>
      <c r="F110" s="2" t="s">
        <v>12</v>
      </c>
    </row>
    <row r="111" spans="1:6" ht="15">
      <c r="A111" s="2" t="s">
        <v>7</v>
      </c>
      <c r="B111" s="2" t="s">
        <v>250</v>
      </c>
      <c r="C111" s="2" t="s">
        <v>251</v>
      </c>
      <c r="D111" s="2" t="s">
        <v>10</v>
      </c>
      <c r="E111" s="2" t="s">
        <v>247</v>
      </c>
      <c r="F111" s="2" t="s">
        <v>12</v>
      </c>
    </row>
    <row r="112" spans="1:6" ht="15">
      <c r="A112" s="2" t="s">
        <v>7</v>
      </c>
      <c r="B112" s="2" t="s">
        <v>252</v>
      </c>
      <c r="C112" s="2" t="s">
        <v>253</v>
      </c>
      <c r="D112" s="2" t="s">
        <v>10</v>
      </c>
      <c r="E112" s="2" t="s">
        <v>247</v>
      </c>
      <c r="F112" s="2" t="s">
        <v>12</v>
      </c>
    </row>
    <row r="113" spans="1:6" ht="15">
      <c r="A113" s="2" t="s">
        <v>7</v>
      </c>
      <c r="B113" s="2" t="s">
        <v>254</v>
      </c>
      <c r="C113" s="2" t="s">
        <v>255</v>
      </c>
      <c r="D113" s="2" t="s">
        <v>10</v>
      </c>
      <c r="E113" s="2" t="s">
        <v>247</v>
      </c>
      <c r="F113" s="2" t="s">
        <v>12</v>
      </c>
    </row>
    <row r="114" spans="1:6" ht="15">
      <c r="A114" s="2" t="s">
        <v>7</v>
      </c>
      <c r="B114" s="2" t="s">
        <v>256</v>
      </c>
      <c r="C114" s="2" t="s">
        <v>257</v>
      </c>
      <c r="D114" s="2" t="s">
        <v>10</v>
      </c>
      <c r="E114" s="2" t="s">
        <v>247</v>
      </c>
      <c r="F114" s="2" t="s">
        <v>12</v>
      </c>
    </row>
    <row r="115" spans="1:6" ht="15">
      <c r="A115" s="2" t="s">
        <v>7</v>
      </c>
      <c r="B115" s="2" t="s">
        <v>258</v>
      </c>
      <c r="C115" s="2" t="s">
        <v>259</v>
      </c>
      <c r="D115" s="2" t="s">
        <v>10</v>
      </c>
      <c r="E115" s="2" t="s">
        <v>247</v>
      </c>
      <c r="F115" s="2" t="s">
        <v>12</v>
      </c>
    </row>
    <row r="116" spans="1:6" ht="15">
      <c r="A116" s="2" t="s">
        <v>7</v>
      </c>
      <c r="B116" s="2" t="s">
        <v>260</v>
      </c>
      <c r="C116" s="2" t="s">
        <v>261</v>
      </c>
      <c r="D116" s="2" t="s">
        <v>10</v>
      </c>
      <c r="E116" s="2" t="s">
        <v>247</v>
      </c>
      <c r="F116" s="2" t="s">
        <v>12</v>
      </c>
    </row>
    <row r="117" spans="1:6" ht="15">
      <c r="A117" s="2" t="s">
        <v>7</v>
      </c>
      <c r="B117" s="2" t="s">
        <v>262</v>
      </c>
      <c r="C117" s="2" t="s">
        <v>263</v>
      </c>
      <c r="D117" s="2" t="s">
        <v>10</v>
      </c>
      <c r="E117" s="2" t="s">
        <v>264</v>
      </c>
      <c r="F117" s="2" t="s">
        <v>12</v>
      </c>
    </row>
    <row r="118" spans="1:6" ht="15">
      <c r="A118" s="2" t="s">
        <v>7</v>
      </c>
      <c r="B118" s="2" t="s">
        <v>265</v>
      </c>
      <c r="C118" s="2" t="s">
        <v>266</v>
      </c>
      <c r="D118" s="2" t="s">
        <v>10</v>
      </c>
      <c r="E118" s="2" t="s">
        <v>264</v>
      </c>
      <c r="F118" s="2" t="s">
        <v>12</v>
      </c>
    </row>
    <row r="119" spans="1:6" ht="15">
      <c r="A119" s="2" t="s">
        <v>7</v>
      </c>
      <c r="B119" s="2" t="s">
        <v>267</v>
      </c>
      <c r="C119" s="2" t="s">
        <v>268</v>
      </c>
      <c r="D119" s="2" t="s">
        <v>10</v>
      </c>
      <c r="E119" s="2" t="s">
        <v>264</v>
      </c>
      <c r="F119" s="2" t="s">
        <v>12</v>
      </c>
    </row>
    <row r="120" spans="1:6" ht="15">
      <c r="A120" s="2" t="s">
        <v>7</v>
      </c>
      <c r="B120" s="2" t="s">
        <v>269</v>
      </c>
      <c r="C120" s="2" t="s">
        <v>270</v>
      </c>
      <c r="D120" s="2" t="s">
        <v>10</v>
      </c>
      <c r="E120" s="2" t="s">
        <v>264</v>
      </c>
      <c r="F120" s="2" t="s">
        <v>12</v>
      </c>
    </row>
    <row r="121" spans="1:6" ht="15">
      <c r="A121" s="2" t="s">
        <v>7</v>
      </c>
      <c r="B121" s="2" t="s">
        <v>271</v>
      </c>
      <c r="C121" s="2" t="s">
        <v>272</v>
      </c>
      <c r="D121" s="2" t="s">
        <v>10</v>
      </c>
      <c r="E121" s="2" t="s">
        <v>264</v>
      </c>
      <c r="F121" s="2" t="s">
        <v>12</v>
      </c>
    </row>
    <row r="122" spans="1:6" ht="15">
      <c r="A122" s="2" t="s">
        <v>7</v>
      </c>
      <c r="B122" s="2" t="s">
        <v>273</v>
      </c>
      <c r="C122" s="2" t="s">
        <v>274</v>
      </c>
      <c r="D122" s="2" t="s">
        <v>10</v>
      </c>
      <c r="E122" s="2" t="s">
        <v>264</v>
      </c>
      <c r="F122" s="2" t="s">
        <v>12</v>
      </c>
    </row>
    <row r="123" spans="1:6" ht="15">
      <c r="A123" s="2" t="s">
        <v>7</v>
      </c>
      <c r="B123" s="2" t="s">
        <v>275</v>
      </c>
      <c r="C123" s="2" t="s">
        <v>276</v>
      </c>
      <c r="D123" s="2" t="s">
        <v>10</v>
      </c>
      <c r="E123" s="2" t="s">
        <v>264</v>
      </c>
      <c r="F123" s="2" t="s">
        <v>12</v>
      </c>
    </row>
    <row r="124" spans="1:6" ht="15">
      <c r="A124" s="2" t="s">
        <v>7</v>
      </c>
      <c r="B124" s="2" t="s">
        <v>277</v>
      </c>
      <c r="C124" s="2" t="s">
        <v>278</v>
      </c>
      <c r="D124" s="2" t="s">
        <v>10</v>
      </c>
      <c r="E124" s="2" t="s">
        <v>264</v>
      </c>
      <c r="F124" s="2" t="s">
        <v>12</v>
      </c>
    </row>
    <row r="125" spans="1:6" ht="15">
      <c r="A125" s="2" t="s">
        <v>7</v>
      </c>
      <c r="B125" s="2" t="s">
        <v>279</v>
      </c>
      <c r="C125" s="2" t="s">
        <v>280</v>
      </c>
      <c r="D125" s="2" t="s">
        <v>10</v>
      </c>
      <c r="E125" s="2" t="s">
        <v>264</v>
      </c>
      <c r="F125" s="2" t="s">
        <v>12</v>
      </c>
    </row>
    <row r="126" spans="1:6" ht="15">
      <c r="A126" s="2" t="s">
        <v>7</v>
      </c>
      <c r="B126" s="2" t="s">
        <v>281</v>
      </c>
      <c r="C126" s="2" t="s">
        <v>282</v>
      </c>
      <c r="D126" s="2" t="s">
        <v>10</v>
      </c>
      <c r="E126" s="2" t="s">
        <v>283</v>
      </c>
      <c r="F126" s="2" t="s">
        <v>12</v>
      </c>
    </row>
    <row r="127" spans="1:6" ht="15">
      <c r="A127" s="2" t="s">
        <v>7</v>
      </c>
      <c r="B127" s="2" t="s">
        <v>284</v>
      </c>
      <c r="C127" s="2" t="s">
        <v>285</v>
      </c>
      <c r="D127" s="2" t="s">
        <v>10</v>
      </c>
      <c r="E127" s="2" t="s">
        <v>283</v>
      </c>
      <c r="F127" s="2" t="s">
        <v>12</v>
      </c>
    </row>
    <row r="128" spans="1:6" ht="15">
      <c r="A128" s="2" t="s">
        <v>7</v>
      </c>
      <c r="B128" s="2" t="s">
        <v>286</v>
      </c>
      <c r="C128" s="2" t="s">
        <v>287</v>
      </c>
      <c r="D128" s="2" t="s">
        <v>10</v>
      </c>
      <c r="E128" s="2" t="s">
        <v>283</v>
      </c>
      <c r="F128" s="2" t="s">
        <v>12</v>
      </c>
    </row>
    <row r="129" spans="1:6" ht="15">
      <c r="A129" s="2" t="s">
        <v>7</v>
      </c>
      <c r="B129" s="2" t="s">
        <v>288</v>
      </c>
      <c r="C129" s="2" t="s">
        <v>289</v>
      </c>
      <c r="D129" s="2" t="s">
        <v>10</v>
      </c>
      <c r="E129" s="2" t="s">
        <v>283</v>
      </c>
      <c r="F129" s="2" t="s">
        <v>12</v>
      </c>
    </row>
    <row r="130" spans="1:6" ht="15">
      <c r="A130" s="2" t="s">
        <v>7</v>
      </c>
      <c r="B130" s="2" t="s">
        <v>290</v>
      </c>
      <c r="C130" s="2" t="s">
        <v>291</v>
      </c>
      <c r="D130" s="2" t="s">
        <v>10</v>
      </c>
      <c r="E130" s="2" t="s">
        <v>283</v>
      </c>
      <c r="F130" s="2" t="s">
        <v>12</v>
      </c>
    </row>
    <row r="131" spans="1:6" ht="15">
      <c r="A131" s="2" t="s">
        <v>7</v>
      </c>
      <c r="B131" s="2" t="s">
        <v>292</v>
      </c>
      <c r="C131" s="2" t="s">
        <v>293</v>
      </c>
      <c r="D131" s="2" t="s">
        <v>10</v>
      </c>
      <c r="E131" s="2" t="s">
        <v>294</v>
      </c>
      <c r="F131" s="2" t="s">
        <v>12</v>
      </c>
    </row>
    <row r="132" spans="1:6" ht="15">
      <c r="A132" s="2" t="s">
        <v>7</v>
      </c>
      <c r="B132" s="2" t="s">
        <v>295</v>
      </c>
      <c r="C132" s="2" t="s">
        <v>296</v>
      </c>
      <c r="D132" s="2" t="s">
        <v>10</v>
      </c>
      <c r="E132" s="2" t="s">
        <v>294</v>
      </c>
      <c r="F132" s="2" t="s">
        <v>12</v>
      </c>
    </row>
    <row r="133" spans="1:6" ht="15">
      <c r="A133" s="2" t="s">
        <v>7</v>
      </c>
      <c r="B133" s="2" t="s">
        <v>297</v>
      </c>
      <c r="C133" s="2" t="s">
        <v>298</v>
      </c>
      <c r="D133" s="2" t="s">
        <v>10</v>
      </c>
      <c r="E133" s="2" t="s">
        <v>294</v>
      </c>
      <c r="F133" s="2" t="s">
        <v>12</v>
      </c>
    </row>
    <row r="134" spans="1:6" ht="15">
      <c r="A134" s="2" t="s">
        <v>7</v>
      </c>
      <c r="B134" s="2" t="s">
        <v>299</v>
      </c>
      <c r="C134" s="2" t="s">
        <v>300</v>
      </c>
      <c r="D134" s="2" t="s">
        <v>10</v>
      </c>
      <c r="E134" s="2" t="s">
        <v>294</v>
      </c>
      <c r="F134" s="2" t="s">
        <v>12</v>
      </c>
    </row>
    <row r="135" spans="1:6" ht="15">
      <c r="A135" s="2" t="s">
        <v>7</v>
      </c>
      <c r="B135" s="2" t="s">
        <v>301</v>
      </c>
      <c r="C135" s="2" t="s">
        <v>302</v>
      </c>
      <c r="D135" s="2" t="s">
        <v>10</v>
      </c>
      <c r="E135" s="2" t="s">
        <v>294</v>
      </c>
      <c r="F135" s="2" t="s">
        <v>12</v>
      </c>
    </row>
    <row r="136" spans="1:6" ht="15">
      <c r="A136" s="2" t="s">
        <v>7</v>
      </c>
      <c r="B136" s="2" t="s">
        <v>303</v>
      </c>
      <c r="C136" s="2" t="s">
        <v>304</v>
      </c>
      <c r="D136" s="2" t="s">
        <v>10</v>
      </c>
      <c r="E136" s="2" t="s">
        <v>305</v>
      </c>
      <c r="F136" s="2" t="s">
        <v>12</v>
      </c>
    </row>
    <row r="137" spans="1:6" ht="15">
      <c r="A137" s="2" t="s">
        <v>7</v>
      </c>
      <c r="B137" s="2" t="s">
        <v>306</v>
      </c>
      <c r="C137" s="2" t="s">
        <v>307</v>
      </c>
      <c r="D137" s="2" t="s">
        <v>10</v>
      </c>
      <c r="E137" s="2" t="s">
        <v>305</v>
      </c>
      <c r="F137" s="2" t="s">
        <v>12</v>
      </c>
    </row>
    <row r="138" spans="1:6" ht="15">
      <c r="A138" s="2" t="s">
        <v>7</v>
      </c>
      <c r="B138" s="2" t="s">
        <v>308</v>
      </c>
      <c r="C138" s="2" t="s">
        <v>309</v>
      </c>
      <c r="D138" s="2" t="s">
        <v>10</v>
      </c>
      <c r="E138" s="2" t="s">
        <v>305</v>
      </c>
      <c r="F138" s="2" t="s">
        <v>12</v>
      </c>
    </row>
    <row r="139" spans="1:6" ht="15">
      <c r="A139" s="2" t="s">
        <v>7</v>
      </c>
      <c r="B139" s="2" t="s">
        <v>310</v>
      </c>
      <c r="C139" s="2" t="s">
        <v>311</v>
      </c>
      <c r="D139" s="2" t="s">
        <v>10</v>
      </c>
      <c r="E139" s="2" t="s">
        <v>305</v>
      </c>
      <c r="F139" s="2" t="s">
        <v>12</v>
      </c>
    </row>
    <row r="140" spans="1:6" ht="15">
      <c r="A140" s="2" t="s">
        <v>7</v>
      </c>
      <c r="B140" s="2" t="s">
        <v>312</v>
      </c>
      <c r="C140" s="2" t="s">
        <v>313</v>
      </c>
      <c r="D140" s="2" t="s">
        <v>10</v>
      </c>
      <c r="E140" s="2" t="s">
        <v>305</v>
      </c>
      <c r="F140" s="2" t="s">
        <v>12</v>
      </c>
    </row>
    <row r="141" spans="1:6" ht="15">
      <c r="A141" s="2" t="s">
        <v>7</v>
      </c>
      <c r="B141" s="2" t="s">
        <v>314</v>
      </c>
      <c r="C141" s="2" t="s">
        <v>315</v>
      </c>
      <c r="D141" s="2" t="s">
        <v>10</v>
      </c>
      <c r="E141" s="2" t="s">
        <v>305</v>
      </c>
      <c r="F141" s="2" t="s">
        <v>12</v>
      </c>
    </row>
    <row r="142" spans="1:6" ht="15">
      <c r="A142" s="2" t="s">
        <v>7</v>
      </c>
      <c r="B142" s="2" t="s">
        <v>316</v>
      </c>
      <c r="C142" s="2" t="s">
        <v>317</v>
      </c>
      <c r="D142" s="2" t="s">
        <v>10</v>
      </c>
      <c r="E142" s="2" t="s">
        <v>305</v>
      </c>
      <c r="F142" s="2" t="s">
        <v>12</v>
      </c>
    </row>
    <row r="143" spans="1:6" ht="15">
      <c r="A143" s="2" t="s">
        <v>7</v>
      </c>
      <c r="B143" s="2" t="s">
        <v>318</v>
      </c>
      <c r="C143" s="2" t="s">
        <v>319</v>
      </c>
      <c r="D143" s="2" t="s">
        <v>10</v>
      </c>
      <c r="E143" s="2" t="s">
        <v>305</v>
      </c>
      <c r="F143" s="2" t="s">
        <v>12</v>
      </c>
    </row>
    <row r="144" spans="1:6" ht="15">
      <c r="A144" s="2" t="s">
        <v>7</v>
      </c>
      <c r="B144" s="2" t="s">
        <v>320</v>
      </c>
      <c r="C144" s="2" t="s">
        <v>321</v>
      </c>
      <c r="D144" s="2" t="s">
        <v>10</v>
      </c>
      <c r="E144" s="2" t="s">
        <v>305</v>
      </c>
      <c r="F144" s="2" t="s">
        <v>12</v>
      </c>
    </row>
    <row r="145" spans="1:6" ht="15">
      <c r="A145" s="2" t="s">
        <v>7</v>
      </c>
      <c r="B145" s="2" t="s">
        <v>322</v>
      </c>
      <c r="C145" s="2" t="s">
        <v>323</v>
      </c>
      <c r="D145" s="2" t="s">
        <v>10</v>
      </c>
      <c r="E145" s="2" t="s">
        <v>305</v>
      </c>
      <c r="F145" s="2" t="s">
        <v>12</v>
      </c>
    </row>
    <row r="146" spans="1:6" ht="15">
      <c r="A146" s="2" t="s">
        <v>7</v>
      </c>
      <c r="B146" s="2" t="s">
        <v>324</v>
      </c>
      <c r="C146" s="2" t="s">
        <v>325</v>
      </c>
      <c r="D146" s="2" t="s">
        <v>10</v>
      </c>
      <c r="E146" s="2" t="s">
        <v>305</v>
      </c>
      <c r="F146" s="2" t="s">
        <v>12</v>
      </c>
    </row>
    <row r="147" spans="1:6" ht="15">
      <c r="A147" s="2" t="s">
        <v>7</v>
      </c>
      <c r="B147" s="2" t="s">
        <v>326</v>
      </c>
      <c r="C147" s="2" t="s">
        <v>327</v>
      </c>
      <c r="D147" s="2" t="s">
        <v>10</v>
      </c>
      <c r="E147" s="2" t="s">
        <v>305</v>
      </c>
      <c r="F147" s="2" t="s">
        <v>12</v>
      </c>
    </row>
    <row r="148" spans="1:6" ht="15">
      <c r="A148" s="2" t="s">
        <v>7</v>
      </c>
      <c r="B148" s="2" t="s">
        <v>328</v>
      </c>
      <c r="C148" s="2" t="s">
        <v>329</v>
      </c>
      <c r="D148" s="2" t="s">
        <v>10</v>
      </c>
      <c r="E148" s="2" t="s">
        <v>305</v>
      </c>
      <c r="F148" s="2" t="s">
        <v>12</v>
      </c>
    </row>
    <row r="149" spans="1:6" ht="15">
      <c r="A149" s="2" t="s">
        <v>7</v>
      </c>
      <c r="B149" s="2" t="s">
        <v>330</v>
      </c>
      <c r="C149" s="2" t="s">
        <v>331</v>
      </c>
      <c r="D149" s="2" t="s">
        <v>10</v>
      </c>
      <c r="E149" s="2" t="s">
        <v>305</v>
      </c>
      <c r="F149" s="2" t="s">
        <v>12</v>
      </c>
    </row>
    <row r="150" spans="1:6" ht="15">
      <c r="A150" s="2" t="s">
        <v>7</v>
      </c>
      <c r="B150" s="2" t="s">
        <v>332</v>
      </c>
      <c r="C150" s="2" t="s">
        <v>333</v>
      </c>
      <c r="D150" s="2" t="s">
        <v>10</v>
      </c>
      <c r="E150" s="2" t="s">
        <v>305</v>
      </c>
      <c r="F150" s="2" t="s">
        <v>12</v>
      </c>
    </row>
    <row r="151" spans="1:6" ht="15">
      <c r="A151" s="2" t="s">
        <v>7</v>
      </c>
      <c r="B151" s="2" t="s">
        <v>334</v>
      </c>
      <c r="C151" s="2" t="s">
        <v>335</v>
      </c>
      <c r="D151" s="2" t="s">
        <v>10</v>
      </c>
      <c r="E151" s="2" t="s">
        <v>305</v>
      </c>
      <c r="F151" s="2" t="s">
        <v>12</v>
      </c>
    </row>
    <row r="152" spans="1:6" ht="15">
      <c r="A152" s="2" t="s">
        <v>7</v>
      </c>
      <c r="B152" s="2" t="s">
        <v>336</v>
      </c>
      <c r="C152" s="2" t="s">
        <v>337</v>
      </c>
      <c r="D152" s="2" t="s">
        <v>10</v>
      </c>
      <c r="E152" s="2" t="s">
        <v>305</v>
      </c>
      <c r="F152" s="2" t="s">
        <v>12</v>
      </c>
    </row>
    <row r="153" spans="1:6" ht="15">
      <c r="A153" s="2" t="s">
        <v>7</v>
      </c>
      <c r="B153" s="2" t="s">
        <v>338</v>
      </c>
      <c r="C153" s="2" t="s">
        <v>339</v>
      </c>
      <c r="D153" s="2" t="s">
        <v>10</v>
      </c>
      <c r="E153" s="2" t="s">
        <v>305</v>
      </c>
      <c r="F153" s="2" t="s">
        <v>12</v>
      </c>
    </row>
    <row r="154" spans="1:6" ht="15">
      <c r="A154" s="2" t="s">
        <v>7</v>
      </c>
      <c r="B154" s="2" t="s">
        <v>340</v>
      </c>
      <c r="C154" s="2" t="s">
        <v>341</v>
      </c>
      <c r="D154" s="2" t="s">
        <v>10</v>
      </c>
      <c r="E154" s="2" t="s">
        <v>305</v>
      </c>
      <c r="F154" s="2" t="s">
        <v>12</v>
      </c>
    </row>
    <row r="155" spans="1:6" ht="15">
      <c r="A155" s="2" t="s">
        <v>7</v>
      </c>
      <c r="B155" s="2" t="s">
        <v>342</v>
      </c>
      <c r="C155" s="2" t="s">
        <v>343</v>
      </c>
      <c r="D155" s="2" t="s">
        <v>10</v>
      </c>
      <c r="E155" s="2" t="s">
        <v>305</v>
      </c>
      <c r="F155" s="2" t="s">
        <v>12</v>
      </c>
    </row>
    <row r="156" spans="1:6" ht="15">
      <c r="A156" s="2" t="s">
        <v>7</v>
      </c>
      <c r="B156" s="2" t="s">
        <v>344</v>
      </c>
      <c r="C156" s="2" t="s">
        <v>345</v>
      </c>
      <c r="D156" s="2" t="s">
        <v>10</v>
      </c>
      <c r="E156" s="2" t="s">
        <v>305</v>
      </c>
      <c r="F156" s="2" t="s">
        <v>12</v>
      </c>
    </row>
    <row r="157" spans="1:6" ht="15">
      <c r="A157" s="2" t="s">
        <v>7</v>
      </c>
      <c r="B157" s="2" t="s">
        <v>346</v>
      </c>
      <c r="C157" s="2" t="s">
        <v>347</v>
      </c>
      <c r="D157" s="2" t="s">
        <v>10</v>
      </c>
      <c r="E157" s="2" t="s">
        <v>305</v>
      </c>
      <c r="F157" s="2" t="s">
        <v>12</v>
      </c>
    </row>
    <row r="158" spans="1:6" ht="15">
      <c r="A158" s="2" t="s">
        <v>7</v>
      </c>
      <c r="B158" s="2" t="s">
        <v>348</v>
      </c>
      <c r="C158" s="2" t="s">
        <v>349</v>
      </c>
      <c r="D158" s="2" t="s">
        <v>10</v>
      </c>
      <c r="E158" s="2" t="s">
        <v>350</v>
      </c>
      <c r="F158" s="2" t="s">
        <v>12</v>
      </c>
    </row>
    <row r="159" spans="1:6" ht="15">
      <c r="A159" s="2" t="s">
        <v>7</v>
      </c>
      <c r="B159" s="2" t="s">
        <v>351</v>
      </c>
      <c r="C159" s="2" t="s">
        <v>352</v>
      </c>
      <c r="D159" s="2" t="s">
        <v>10</v>
      </c>
      <c r="E159" s="2" t="s">
        <v>350</v>
      </c>
      <c r="F159" s="2" t="s">
        <v>12</v>
      </c>
    </row>
    <row r="160" spans="1:6" ht="15">
      <c r="A160" s="2" t="s">
        <v>7</v>
      </c>
      <c r="B160" s="2" t="s">
        <v>353</v>
      </c>
      <c r="C160" s="2" t="s">
        <v>354</v>
      </c>
      <c r="D160" s="2" t="s">
        <v>10</v>
      </c>
      <c r="E160" s="2" t="s">
        <v>350</v>
      </c>
      <c r="F160" s="2" t="s">
        <v>12</v>
      </c>
    </row>
    <row r="161" spans="1:6" ht="15">
      <c r="A161" s="2" t="s">
        <v>7</v>
      </c>
      <c r="B161" s="2" t="s">
        <v>355</v>
      </c>
      <c r="C161" s="2" t="s">
        <v>356</v>
      </c>
      <c r="D161" s="2" t="s">
        <v>10</v>
      </c>
      <c r="E161" s="2" t="s">
        <v>350</v>
      </c>
      <c r="F161" s="2" t="s">
        <v>12</v>
      </c>
    </row>
    <row r="162" spans="1:6" ht="15">
      <c r="A162" s="2" t="s">
        <v>7</v>
      </c>
      <c r="B162" s="2" t="s">
        <v>357</v>
      </c>
      <c r="C162" s="2" t="s">
        <v>358</v>
      </c>
      <c r="D162" s="2" t="s">
        <v>10</v>
      </c>
      <c r="E162" s="2" t="s">
        <v>359</v>
      </c>
      <c r="F162" s="2" t="s">
        <v>12</v>
      </c>
    </row>
    <row r="163" spans="1:6" ht="15">
      <c r="A163" s="2" t="s">
        <v>7</v>
      </c>
      <c r="B163" s="2" t="s">
        <v>360</v>
      </c>
      <c r="C163" s="2" t="s">
        <v>361</v>
      </c>
      <c r="D163" s="2" t="s">
        <v>10</v>
      </c>
      <c r="E163" s="2" t="s">
        <v>359</v>
      </c>
      <c r="F163" s="2" t="s">
        <v>12</v>
      </c>
    </row>
    <row r="164" spans="1:6" ht="15">
      <c r="A164" s="2" t="s">
        <v>7</v>
      </c>
      <c r="B164" s="2" t="s">
        <v>362</v>
      </c>
      <c r="C164" s="2" t="s">
        <v>363</v>
      </c>
      <c r="D164" s="2" t="s">
        <v>10</v>
      </c>
      <c r="E164" s="2" t="s">
        <v>359</v>
      </c>
      <c r="F164" s="2" t="s">
        <v>12</v>
      </c>
    </row>
    <row r="165" spans="1:6" ht="15">
      <c r="A165" s="2" t="s">
        <v>7</v>
      </c>
      <c r="B165" s="2" t="s">
        <v>364</v>
      </c>
      <c r="C165" s="2" t="s">
        <v>365</v>
      </c>
      <c r="D165" s="2" t="s">
        <v>10</v>
      </c>
      <c r="E165" s="2" t="s">
        <v>359</v>
      </c>
      <c r="F165" s="2" t="s">
        <v>12</v>
      </c>
    </row>
    <row r="166" spans="1:6" ht="15">
      <c r="A166" s="2" t="s">
        <v>7</v>
      </c>
      <c r="B166" s="2" t="s">
        <v>366</v>
      </c>
      <c r="C166" s="2" t="s">
        <v>367</v>
      </c>
      <c r="D166" s="2" t="s">
        <v>10</v>
      </c>
      <c r="E166" s="2" t="s">
        <v>368</v>
      </c>
      <c r="F166" s="2" t="s">
        <v>12</v>
      </c>
    </row>
    <row r="167" spans="1:6" ht="15">
      <c r="A167" s="2" t="s">
        <v>7</v>
      </c>
      <c r="B167" s="2" t="s">
        <v>369</v>
      </c>
      <c r="C167" s="2" t="s">
        <v>370</v>
      </c>
      <c r="D167" s="2" t="s">
        <v>10</v>
      </c>
      <c r="E167" s="2" t="s">
        <v>368</v>
      </c>
      <c r="F167" s="2" t="s">
        <v>12</v>
      </c>
    </row>
    <row r="168" spans="1:6" ht="15">
      <c r="A168" s="2" t="s">
        <v>7</v>
      </c>
      <c r="B168" s="2" t="s">
        <v>371</v>
      </c>
      <c r="C168" s="2" t="s">
        <v>372</v>
      </c>
      <c r="D168" s="2" t="s">
        <v>10</v>
      </c>
      <c r="E168" s="2" t="s">
        <v>368</v>
      </c>
      <c r="F168" s="2" t="s">
        <v>12</v>
      </c>
    </row>
    <row r="169" spans="1:6" ht="15">
      <c r="A169" s="2" t="s">
        <v>7</v>
      </c>
      <c r="B169" s="2" t="s">
        <v>373</v>
      </c>
      <c r="C169" s="2" t="s">
        <v>374</v>
      </c>
      <c r="D169" s="2" t="s">
        <v>10</v>
      </c>
      <c r="E169" s="2" t="s">
        <v>368</v>
      </c>
      <c r="F169" s="2" t="s">
        <v>12</v>
      </c>
    </row>
    <row r="170" spans="1:6" ht="15">
      <c r="A170" s="2" t="s">
        <v>7</v>
      </c>
      <c r="B170" s="2" t="s">
        <v>375</v>
      </c>
      <c r="C170" s="2" t="s">
        <v>376</v>
      </c>
      <c r="D170" s="2" t="s">
        <v>10</v>
      </c>
      <c r="E170" s="2" t="s">
        <v>368</v>
      </c>
      <c r="F170" s="2" t="s">
        <v>12</v>
      </c>
    </row>
    <row r="171" spans="1:6" ht="15">
      <c r="A171" s="2" t="s">
        <v>7</v>
      </c>
      <c r="B171" s="2" t="s">
        <v>377</v>
      </c>
      <c r="C171" s="2" t="s">
        <v>378</v>
      </c>
      <c r="D171" s="2" t="s">
        <v>10</v>
      </c>
      <c r="E171" s="2" t="s">
        <v>368</v>
      </c>
      <c r="F171" s="2" t="s">
        <v>12</v>
      </c>
    </row>
    <row r="172" spans="1:6" ht="15">
      <c r="A172" s="2" t="s">
        <v>7</v>
      </c>
      <c r="B172" s="2" t="s">
        <v>379</v>
      </c>
      <c r="C172" s="2" t="s">
        <v>380</v>
      </c>
      <c r="D172" s="2" t="s">
        <v>10</v>
      </c>
      <c r="E172" s="2" t="s">
        <v>368</v>
      </c>
      <c r="F172" s="2" t="s">
        <v>12</v>
      </c>
    </row>
    <row r="173" spans="1:6" ht="15">
      <c r="A173" s="2" t="s">
        <v>7</v>
      </c>
      <c r="B173" s="2" t="s">
        <v>381</v>
      </c>
      <c r="C173" s="2" t="s">
        <v>382</v>
      </c>
      <c r="D173" s="2" t="s">
        <v>10</v>
      </c>
      <c r="E173" s="2" t="s">
        <v>368</v>
      </c>
      <c r="F173" s="2" t="s">
        <v>12</v>
      </c>
    </row>
    <row r="174" spans="1:6" ht="15">
      <c r="A174" s="2" t="s">
        <v>7</v>
      </c>
      <c r="B174" s="2" t="s">
        <v>383</v>
      </c>
      <c r="C174" s="2" t="s">
        <v>384</v>
      </c>
      <c r="D174" s="2" t="s">
        <v>10</v>
      </c>
      <c r="E174" s="2" t="s">
        <v>368</v>
      </c>
      <c r="F174" s="2" t="s">
        <v>12</v>
      </c>
    </row>
    <row r="175" spans="1:6" ht="15">
      <c r="A175" s="2" t="s">
        <v>7</v>
      </c>
      <c r="B175" s="2" t="s">
        <v>385</v>
      </c>
      <c r="C175" s="2" t="s">
        <v>386</v>
      </c>
      <c r="D175" s="2" t="s">
        <v>10</v>
      </c>
      <c r="E175" s="2" t="s">
        <v>368</v>
      </c>
      <c r="F175" s="2" t="s">
        <v>12</v>
      </c>
    </row>
    <row r="176" spans="1:6" ht="15">
      <c r="A176" s="2" t="s">
        <v>7</v>
      </c>
      <c r="B176" s="2" t="s">
        <v>387</v>
      </c>
      <c r="C176" s="2" t="s">
        <v>388</v>
      </c>
      <c r="D176" s="2" t="s">
        <v>10</v>
      </c>
      <c r="E176" s="2" t="s">
        <v>368</v>
      </c>
      <c r="F176" s="2" t="s">
        <v>12</v>
      </c>
    </row>
    <row r="177" spans="1:6" ht="15">
      <c r="A177" s="2" t="s">
        <v>7</v>
      </c>
      <c r="B177" s="2" t="s">
        <v>389</v>
      </c>
      <c r="C177" s="2" t="s">
        <v>390</v>
      </c>
      <c r="D177" s="2" t="s">
        <v>10</v>
      </c>
      <c r="E177" s="2" t="s">
        <v>368</v>
      </c>
      <c r="F177" s="2" t="s">
        <v>12</v>
      </c>
    </row>
    <row r="178" spans="1:6" ht="15">
      <c r="A178" s="2" t="s">
        <v>7</v>
      </c>
      <c r="B178" s="2" t="s">
        <v>391</v>
      </c>
      <c r="C178" s="2" t="s">
        <v>392</v>
      </c>
      <c r="D178" s="2" t="s">
        <v>10</v>
      </c>
      <c r="E178" s="2" t="s">
        <v>393</v>
      </c>
      <c r="F178" s="2" t="s">
        <v>12</v>
      </c>
    </row>
    <row r="179" spans="1:6" ht="15">
      <c r="A179" s="2" t="s">
        <v>7</v>
      </c>
      <c r="B179" s="2" t="s">
        <v>394</v>
      </c>
      <c r="C179" s="2" t="s">
        <v>395</v>
      </c>
      <c r="D179" s="2" t="s">
        <v>10</v>
      </c>
      <c r="E179" s="2" t="s">
        <v>393</v>
      </c>
      <c r="F179" s="2" t="s">
        <v>12</v>
      </c>
    </row>
    <row r="180" spans="1:6" ht="15">
      <c r="A180" s="2" t="s">
        <v>7</v>
      </c>
      <c r="B180" s="2" t="s">
        <v>396</v>
      </c>
      <c r="C180" s="2" t="s">
        <v>397</v>
      </c>
      <c r="D180" s="2" t="s">
        <v>10</v>
      </c>
      <c r="E180" s="2" t="s">
        <v>393</v>
      </c>
      <c r="F180" s="2" t="s">
        <v>12</v>
      </c>
    </row>
    <row r="181" spans="1:6" ht="15">
      <c r="A181" s="2" t="s">
        <v>7</v>
      </c>
      <c r="B181" s="2" t="s">
        <v>398</v>
      </c>
      <c r="C181" s="2" t="s">
        <v>399</v>
      </c>
      <c r="D181" s="2" t="s">
        <v>10</v>
      </c>
      <c r="E181" s="2" t="s">
        <v>393</v>
      </c>
      <c r="F181" s="2" t="s">
        <v>12</v>
      </c>
    </row>
    <row r="182" spans="1:6" ht="15">
      <c r="A182" s="2" t="s">
        <v>7</v>
      </c>
      <c r="B182" s="2" t="s">
        <v>400</v>
      </c>
      <c r="C182" s="2" t="s">
        <v>401</v>
      </c>
      <c r="D182" s="2" t="s">
        <v>10</v>
      </c>
      <c r="E182" s="2" t="s">
        <v>393</v>
      </c>
      <c r="F182" s="2" t="s">
        <v>12</v>
      </c>
    </row>
    <row r="183" spans="1:6" ht="15">
      <c r="A183" s="2" t="s">
        <v>7</v>
      </c>
      <c r="B183" s="2" t="s">
        <v>402</v>
      </c>
      <c r="C183" s="2" t="s">
        <v>403</v>
      </c>
      <c r="D183" s="2" t="s">
        <v>10</v>
      </c>
      <c r="E183" s="2" t="s">
        <v>393</v>
      </c>
      <c r="F183" s="2" t="s">
        <v>12</v>
      </c>
    </row>
    <row r="184" spans="1:6" ht="15">
      <c r="A184" s="2" t="s">
        <v>7</v>
      </c>
      <c r="B184" s="2" t="s">
        <v>404</v>
      </c>
      <c r="C184" s="2" t="s">
        <v>405</v>
      </c>
      <c r="D184" s="2" t="s">
        <v>10</v>
      </c>
      <c r="E184" s="2" t="s">
        <v>393</v>
      </c>
      <c r="F184" s="2" t="s">
        <v>12</v>
      </c>
    </row>
    <row r="185" spans="1:6" ht="15">
      <c r="A185" s="2" t="s">
        <v>7</v>
      </c>
      <c r="B185" s="2" t="s">
        <v>406</v>
      </c>
      <c r="C185" s="2" t="s">
        <v>407</v>
      </c>
      <c r="D185" s="2" t="s">
        <v>10</v>
      </c>
      <c r="E185" s="2" t="s">
        <v>408</v>
      </c>
      <c r="F185" s="2" t="s">
        <v>12</v>
      </c>
    </row>
    <row r="186" spans="1:6" ht="15">
      <c r="A186" s="2" t="s">
        <v>7</v>
      </c>
      <c r="B186" s="2" t="s">
        <v>409</v>
      </c>
      <c r="C186" s="2" t="s">
        <v>410</v>
      </c>
      <c r="D186" s="2" t="s">
        <v>10</v>
      </c>
      <c r="E186" s="2" t="s">
        <v>411</v>
      </c>
      <c r="F186" s="2" t="s">
        <v>12</v>
      </c>
    </row>
    <row r="187" spans="1:6" ht="15">
      <c r="A187" s="2" t="s">
        <v>7</v>
      </c>
      <c r="B187" s="2" t="s">
        <v>412</v>
      </c>
      <c r="C187" s="2" t="s">
        <v>413</v>
      </c>
      <c r="D187" s="2" t="s">
        <v>10</v>
      </c>
      <c r="E187" s="2" t="s">
        <v>411</v>
      </c>
      <c r="F187" s="2" t="s">
        <v>12</v>
      </c>
    </row>
    <row r="188" spans="1:6" ht="15">
      <c r="A188" s="2" t="s">
        <v>7</v>
      </c>
      <c r="B188" s="2" t="s">
        <v>414</v>
      </c>
      <c r="C188" s="2" t="s">
        <v>415</v>
      </c>
      <c r="D188" s="2" t="s">
        <v>10</v>
      </c>
      <c r="E188" s="2" t="s">
        <v>411</v>
      </c>
      <c r="F188" s="2" t="s">
        <v>12</v>
      </c>
    </row>
    <row r="189" spans="1:6" ht="15">
      <c r="A189" s="2" t="s">
        <v>7</v>
      </c>
      <c r="B189" s="2" t="s">
        <v>416</v>
      </c>
      <c r="C189" s="2" t="s">
        <v>417</v>
      </c>
      <c r="D189" s="2" t="s">
        <v>10</v>
      </c>
      <c r="E189" s="2" t="s">
        <v>411</v>
      </c>
      <c r="F189" s="2" t="s">
        <v>12</v>
      </c>
    </row>
    <row r="190" spans="1:6" ht="15">
      <c r="A190" s="2" t="s">
        <v>7</v>
      </c>
      <c r="B190" s="2" t="s">
        <v>418</v>
      </c>
      <c r="C190" s="2" t="s">
        <v>419</v>
      </c>
      <c r="D190" s="2" t="s">
        <v>10</v>
      </c>
      <c r="E190" s="2" t="s">
        <v>411</v>
      </c>
      <c r="F190" s="2" t="s">
        <v>12</v>
      </c>
    </row>
    <row r="191" spans="1:6" ht="15">
      <c r="A191" s="2" t="s">
        <v>7</v>
      </c>
      <c r="B191" s="2" t="s">
        <v>420</v>
      </c>
      <c r="C191" s="2" t="s">
        <v>421</v>
      </c>
      <c r="D191" s="2" t="s">
        <v>10</v>
      </c>
      <c r="E191" s="2" t="s">
        <v>411</v>
      </c>
      <c r="F191" s="2" t="s">
        <v>12</v>
      </c>
    </row>
    <row r="192" spans="1:6" ht="15">
      <c r="A192" s="2" t="s">
        <v>7</v>
      </c>
      <c r="B192" s="2" t="s">
        <v>422</v>
      </c>
      <c r="C192" s="2" t="s">
        <v>423</v>
      </c>
      <c r="D192" s="2" t="s">
        <v>10</v>
      </c>
      <c r="E192" s="2" t="s">
        <v>411</v>
      </c>
      <c r="F192" s="2" t="s">
        <v>12</v>
      </c>
    </row>
    <row r="193" spans="1:6" ht="15">
      <c r="A193" s="2" t="s">
        <v>7</v>
      </c>
      <c r="B193" s="2" t="s">
        <v>424</v>
      </c>
      <c r="C193" s="2" t="s">
        <v>425</v>
      </c>
      <c r="D193" s="2" t="s">
        <v>10</v>
      </c>
      <c r="E193" s="2" t="s">
        <v>411</v>
      </c>
      <c r="F193" s="2" t="s">
        <v>12</v>
      </c>
    </row>
    <row r="194" spans="1:6" ht="15">
      <c r="A194" s="2" t="s">
        <v>7</v>
      </c>
      <c r="B194" s="2" t="s">
        <v>426</v>
      </c>
      <c r="C194" s="2" t="s">
        <v>427</v>
      </c>
      <c r="D194" s="2" t="s">
        <v>10</v>
      </c>
      <c r="E194" s="2" t="s">
        <v>411</v>
      </c>
      <c r="F194" s="2" t="s">
        <v>12</v>
      </c>
    </row>
    <row r="195" spans="1:6" ht="15">
      <c r="A195" s="2" t="s">
        <v>7</v>
      </c>
      <c r="B195" s="2" t="s">
        <v>428</v>
      </c>
      <c r="C195" s="2" t="s">
        <v>429</v>
      </c>
      <c r="D195" s="2" t="s">
        <v>10</v>
      </c>
      <c r="E195" s="2" t="s">
        <v>411</v>
      </c>
      <c r="F195" s="2" t="s">
        <v>12</v>
      </c>
    </row>
    <row r="196" spans="1:6" ht="15">
      <c r="A196" s="2" t="s">
        <v>7</v>
      </c>
      <c r="B196" s="2" t="s">
        <v>430</v>
      </c>
      <c r="C196" s="2" t="s">
        <v>431</v>
      </c>
      <c r="D196" s="2" t="s">
        <v>10</v>
      </c>
      <c r="E196" s="2" t="s">
        <v>411</v>
      </c>
      <c r="F196" s="2" t="s">
        <v>12</v>
      </c>
    </row>
    <row r="197" spans="1:6" ht="15">
      <c r="A197" s="2" t="s">
        <v>7</v>
      </c>
      <c r="B197" s="2" t="s">
        <v>432</v>
      </c>
      <c r="C197" s="2" t="s">
        <v>433</v>
      </c>
      <c r="D197" s="2" t="s">
        <v>10</v>
      </c>
      <c r="E197" s="2" t="s">
        <v>411</v>
      </c>
      <c r="F197" s="2" t="s">
        <v>12</v>
      </c>
    </row>
    <row r="198" spans="1:6" ht="15">
      <c r="A198" s="2" t="s">
        <v>7</v>
      </c>
      <c r="B198" s="2" t="s">
        <v>434</v>
      </c>
      <c r="C198" s="2" t="s">
        <v>435</v>
      </c>
      <c r="D198" s="2" t="s">
        <v>10</v>
      </c>
      <c r="E198" s="2" t="s">
        <v>411</v>
      </c>
      <c r="F198" s="2" t="s">
        <v>12</v>
      </c>
    </row>
    <row r="199" spans="1:6" ht="15">
      <c r="A199" s="2" t="s">
        <v>7</v>
      </c>
      <c r="B199" s="2" t="s">
        <v>436</v>
      </c>
      <c r="C199" s="2" t="s">
        <v>437</v>
      </c>
      <c r="D199" s="2" t="s">
        <v>10</v>
      </c>
      <c r="E199" s="2" t="s">
        <v>411</v>
      </c>
      <c r="F199" s="2" t="s">
        <v>12</v>
      </c>
    </row>
    <row r="200" spans="1:6" ht="15">
      <c r="A200" s="2" t="s">
        <v>7</v>
      </c>
      <c r="B200" s="2" t="s">
        <v>438</v>
      </c>
      <c r="C200" s="2" t="s">
        <v>439</v>
      </c>
      <c r="D200" s="2" t="s">
        <v>10</v>
      </c>
      <c r="E200" s="2" t="s">
        <v>411</v>
      </c>
      <c r="F200" s="2" t="s">
        <v>12</v>
      </c>
    </row>
    <row r="201" spans="1:6" ht="15">
      <c r="A201" s="2" t="s">
        <v>7</v>
      </c>
      <c r="B201" s="2" t="s">
        <v>440</v>
      </c>
      <c r="C201" s="2" t="s">
        <v>441</v>
      </c>
      <c r="D201" s="2" t="s">
        <v>10</v>
      </c>
      <c r="E201" s="2" t="s">
        <v>411</v>
      </c>
      <c r="F201" s="2" t="s">
        <v>12</v>
      </c>
    </row>
    <row r="202" spans="1:6" ht="15">
      <c r="A202" s="2" t="s">
        <v>7</v>
      </c>
      <c r="B202" s="2" t="s">
        <v>442</v>
      </c>
      <c r="C202" s="2" t="s">
        <v>443</v>
      </c>
      <c r="D202" s="2" t="s">
        <v>10</v>
      </c>
      <c r="E202" s="2" t="s">
        <v>411</v>
      </c>
      <c r="F202" s="2" t="s">
        <v>12</v>
      </c>
    </row>
    <row r="203" spans="1:6" ht="15">
      <c r="A203" s="2" t="s">
        <v>7</v>
      </c>
      <c r="B203" s="2" t="s">
        <v>444</v>
      </c>
      <c r="C203" s="2" t="s">
        <v>445</v>
      </c>
      <c r="D203" s="2" t="s">
        <v>10</v>
      </c>
      <c r="E203" s="2" t="s">
        <v>411</v>
      </c>
      <c r="F203" s="2" t="s">
        <v>12</v>
      </c>
    </row>
    <row r="204" spans="1:6" ht="15">
      <c r="A204" s="2" t="s">
        <v>7</v>
      </c>
      <c r="B204" s="2" t="s">
        <v>446</v>
      </c>
      <c r="C204" s="2" t="s">
        <v>447</v>
      </c>
      <c r="D204" s="2" t="s">
        <v>10</v>
      </c>
      <c r="E204" s="2" t="s">
        <v>411</v>
      </c>
      <c r="F204" s="2" t="s">
        <v>12</v>
      </c>
    </row>
    <row r="205" spans="1:6" ht="15">
      <c r="A205" s="2" t="s">
        <v>7</v>
      </c>
      <c r="B205" s="2" t="s">
        <v>448</v>
      </c>
      <c r="C205" s="2" t="s">
        <v>449</v>
      </c>
      <c r="D205" s="2" t="s">
        <v>10</v>
      </c>
      <c r="E205" s="2" t="s">
        <v>411</v>
      </c>
      <c r="F205" s="2" t="s">
        <v>12</v>
      </c>
    </row>
    <row r="206" spans="1:6" ht="15">
      <c r="A206" s="2" t="s">
        <v>7</v>
      </c>
      <c r="B206" s="2" t="s">
        <v>450</v>
      </c>
      <c r="C206" s="2" t="s">
        <v>451</v>
      </c>
      <c r="D206" s="2" t="s">
        <v>10</v>
      </c>
      <c r="E206" s="2" t="s">
        <v>411</v>
      </c>
      <c r="F206" s="2" t="s">
        <v>12</v>
      </c>
    </row>
    <row r="207" spans="1:6" ht="15">
      <c r="A207" s="2" t="s">
        <v>7</v>
      </c>
      <c r="B207" s="2" t="s">
        <v>452</v>
      </c>
      <c r="C207" s="2" t="s">
        <v>453</v>
      </c>
      <c r="D207" s="2" t="s">
        <v>10</v>
      </c>
      <c r="E207" s="2" t="s">
        <v>411</v>
      </c>
      <c r="F207" s="2" t="s">
        <v>12</v>
      </c>
    </row>
    <row r="208" spans="1:6" ht="15">
      <c r="A208" s="2" t="s">
        <v>7</v>
      </c>
      <c r="B208" s="2" t="s">
        <v>454</v>
      </c>
      <c r="C208" s="2" t="s">
        <v>455</v>
      </c>
      <c r="D208" s="2" t="s">
        <v>10</v>
      </c>
      <c r="E208" s="2" t="s">
        <v>411</v>
      </c>
      <c r="F208" s="2" t="s">
        <v>12</v>
      </c>
    </row>
    <row r="209" spans="1:6" ht="15">
      <c r="A209" s="2" t="s">
        <v>7</v>
      </c>
      <c r="B209" s="2" t="s">
        <v>456</v>
      </c>
      <c r="C209" s="2" t="s">
        <v>457</v>
      </c>
      <c r="D209" s="2" t="s">
        <v>10</v>
      </c>
      <c r="E209" s="2" t="s">
        <v>411</v>
      </c>
      <c r="F209" s="2" t="s">
        <v>12</v>
      </c>
    </row>
    <row r="210" spans="1:6" ht="15">
      <c r="A210" s="2" t="s">
        <v>7</v>
      </c>
      <c r="B210" s="2" t="s">
        <v>458</v>
      </c>
      <c r="C210" s="2" t="s">
        <v>459</v>
      </c>
      <c r="D210" s="2" t="s">
        <v>10</v>
      </c>
      <c r="E210" s="2" t="s">
        <v>411</v>
      </c>
      <c r="F210" s="2" t="s">
        <v>12</v>
      </c>
    </row>
    <row r="211" spans="1:6" ht="15">
      <c r="A211" s="2" t="s">
        <v>7</v>
      </c>
      <c r="B211" s="2" t="s">
        <v>460</v>
      </c>
      <c r="C211" s="2" t="s">
        <v>461</v>
      </c>
      <c r="D211" s="2" t="s">
        <v>10</v>
      </c>
      <c r="E211" s="2" t="s">
        <v>411</v>
      </c>
      <c r="F211" s="2" t="s">
        <v>12</v>
      </c>
    </row>
    <row r="212" spans="1:6" ht="15">
      <c r="A212" s="2" t="s">
        <v>7</v>
      </c>
      <c r="B212" s="2" t="s">
        <v>462</v>
      </c>
      <c r="C212" s="2" t="s">
        <v>463</v>
      </c>
      <c r="D212" s="2" t="s">
        <v>10</v>
      </c>
      <c r="E212" s="2" t="s">
        <v>411</v>
      </c>
      <c r="F212" s="2" t="s">
        <v>12</v>
      </c>
    </row>
    <row r="213" spans="1:6" ht="15">
      <c r="A213" s="2" t="s">
        <v>7</v>
      </c>
      <c r="B213" s="2" t="s">
        <v>464</v>
      </c>
      <c r="C213" s="2" t="s">
        <v>465</v>
      </c>
      <c r="D213" s="2" t="s">
        <v>10</v>
      </c>
      <c r="E213" s="2" t="s">
        <v>411</v>
      </c>
      <c r="F213" s="2" t="s">
        <v>12</v>
      </c>
    </row>
    <row r="214" spans="1:6" ht="15">
      <c r="A214" s="2" t="s">
        <v>7</v>
      </c>
      <c r="B214" s="2" t="s">
        <v>466</v>
      </c>
      <c r="C214" s="2" t="s">
        <v>467</v>
      </c>
      <c r="D214" s="2" t="s">
        <v>10</v>
      </c>
      <c r="E214" s="2" t="s">
        <v>468</v>
      </c>
      <c r="F214" s="2" t="s">
        <v>12</v>
      </c>
    </row>
    <row r="215" spans="1:6" ht="15">
      <c r="A215" s="2" t="s">
        <v>7</v>
      </c>
      <c r="B215" s="2" t="s">
        <v>469</v>
      </c>
      <c r="C215" s="2" t="s">
        <v>470</v>
      </c>
      <c r="D215" s="2" t="s">
        <v>10</v>
      </c>
      <c r="E215" s="2" t="s">
        <v>471</v>
      </c>
      <c r="F215" s="2" t="s">
        <v>12</v>
      </c>
    </row>
    <row r="216" spans="1:6" ht="15">
      <c r="A216" s="2" t="s">
        <v>7</v>
      </c>
      <c r="B216" s="2" t="s">
        <v>472</v>
      </c>
      <c r="C216" s="2" t="s">
        <v>473</v>
      </c>
      <c r="D216" s="2" t="s">
        <v>10</v>
      </c>
      <c r="E216" s="2" t="s">
        <v>468</v>
      </c>
      <c r="F216" s="2" t="s">
        <v>12</v>
      </c>
    </row>
    <row r="217" spans="1:6" ht="15">
      <c r="A217" s="2" t="s">
        <v>7</v>
      </c>
      <c r="B217" s="2" t="s">
        <v>474</v>
      </c>
      <c r="C217" s="2" t="s">
        <v>475</v>
      </c>
      <c r="D217" s="2" t="s">
        <v>10</v>
      </c>
      <c r="E217" s="2" t="s">
        <v>468</v>
      </c>
      <c r="F217" s="2" t="s">
        <v>12</v>
      </c>
    </row>
    <row r="218" spans="1:6" ht="15">
      <c r="A218" s="2" t="s">
        <v>7</v>
      </c>
      <c r="B218" s="2" t="s">
        <v>476</v>
      </c>
      <c r="C218" s="2" t="s">
        <v>477</v>
      </c>
      <c r="D218" s="2" t="s">
        <v>10</v>
      </c>
      <c r="E218" s="2" t="s">
        <v>471</v>
      </c>
      <c r="F218" s="2" t="s">
        <v>12</v>
      </c>
    </row>
    <row r="219" spans="1:6" ht="15">
      <c r="A219" s="2" t="s">
        <v>7</v>
      </c>
      <c r="B219" s="2" t="s">
        <v>478</v>
      </c>
      <c r="C219" s="2" t="s">
        <v>479</v>
      </c>
      <c r="D219" s="2" t="s">
        <v>10</v>
      </c>
      <c r="E219" s="2" t="s">
        <v>471</v>
      </c>
      <c r="F219" s="2" t="s">
        <v>12</v>
      </c>
    </row>
    <row r="220" spans="1:6" ht="15">
      <c r="A220" s="2" t="s">
        <v>7</v>
      </c>
      <c r="B220" s="2" t="s">
        <v>480</v>
      </c>
      <c r="C220" s="2" t="s">
        <v>481</v>
      </c>
      <c r="D220" s="2" t="s">
        <v>10</v>
      </c>
      <c r="E220" s="2" t="s">
        <v>471</v>
      </c>
      <c r="F220" s="2" t="s">
        <v>12</v>
      </c>
    </row>
    <row r="221" spans="1:6" ht="15">
      <c r="A221" s="2" t="s">
        <v>7</v>
      </c>
      <c r="B221" s="2" t="s">
        <v>482</v>
      </c>
      <c r="C221" s="2" t="s">
        <v>483</v>
      </c>
      <c r="D221" s="2" t="s">
        <v>10</v>
      </c>
      <c r="E221" s="2" t="s">
        <v>471</v>
      </c>
      <c r="F221" s="2" t="s">
        <v>12</v>
      </c>
    </row>
    <row r="222" spans="1:6" ht="15">
      <c r="A222" s="2" t="s">
        <v>7</v>
      </c>
      <c r="B222" s="2" t="s">
        <v>484</v>
      </c>
      <c r="C222" s="2" t="s">
        <v>485</v>
      </c>
      <c r="D222" s="2" t="s">
        <v>10</v>
      </c>
      <c r="E222" s="2" t="s">
        <v>468</v>
      </c>
      <c r="F222" s="2" t="s">
        <v>12</v>
      </c>
    </row>
    <row r="223" spans="1:6" ht="15">
      <c r="A223" s="2" t="s">
        <v>7</v>
      </c>
      <c r="B223" s="2" t="s">
        <v>486</v>
      </c>
      <c r="C223" s="2" t="s">
        <v>487</v>
      </c>
      <c r="D223" s="2" t="s">
        <v>10</v>
      </c>
      <c r="E223" s="2" t="s">
        <v>471</v>
      </c>
      <c r="F223" s="2" t="s">
        <v>12</v>
      </c>
    </row>
    <row r="224" spans="1:6" ht="15">
      <c r="A224" s="2" t="s">
        <v>7</v>
      </c>
      <c r="B224" s="2" t="s">
        <v>488</v>
      </c>
      <c r="C224" s="2" t="s">
        <v>489</v>
      </c>
      <c r="D224" s="2" t="s">
        <v>10</v>
      </c>
      <c r="E224" s="2" t="s">
        <v>471</v>
      </c>
      <c r="F224" s="2" t="s">
        <v>12</v>
      </c>
    </row>
    <row r="225" spans="1:6" ht="15">
      <c r="A225" s="2" t="s">
        <v>7</v>
      </c>
      <c r="B225" s="2" t="s">
        <v>490</v>
      </c>
      <c r="C225" s="2" t="s">
        <v>491</v>
      </c>
      <c r="D225" s="2" t="s">
        <v>10</v>
      </c>
      <c r="E225" s="2" t="s">
        <v>471</v>
      </c>
      <c r="F225" s="2" t="s">
        <v>12</v>
      </c>
    </row>
    <row r="226" spans="1:6" ht="15">
      <c r="A226" s="2" t="s">
        <v>7</v>
      </c>
      <c r="B226" s="2" t="s">
        <v>492</v>
      </c>
      <c r="C226" s="2" t="s">
        <v>493</v>
      </c>
      <c r="D226" s="2" t="s">
        <v>10</v>
      </c>
      <c r="E226" s="2" t="s">
        <v>494</v>
      </c>
      <c r="F226" s="2" t="s">
        <v>12</v>
      </c>
    </row>
    <row r="227" spans="1:6" ht="15">
      <c r="A227" s="2" t="s">
        <v>7</v>
      </c>
      <c r="B227" s="2" t="s">
        <v>495</v>
      </c>
      <c r="C227" s="2" t="s">
        <v>496</v>
      </c>
      <c r="D227" s="2" t="s">
        <v>10</v>
      </c>
      <c r="E227" s="2" t="s">
        <v>497</v>
      </c>
      <c r="F227" s="2" t="s">
        <v>12</v>
      </c>
    </row>
    <row r="228" spans="1:6" ht="15">
      <c r="A228" s="2" t="s">
        <v>7</v>
      </c>
      <c r="B228" s="2" t="s">
        <v>498</v>
      </c>
      <c r="C228" s="2" t="s">
        <v>499</v>
      </c>
      <c r="D228" s="2" t="s">
        <v>10</v>
      </c>
      <c r="E228" s="2" t="s">
        <v>471</v>
      </c>
      <c r="F228" s="2" t="s">
        <v>12</v>
      </c>
    </row>
    <row r="229" spans="1:6" ht="15">
      <c r="A229" s="2" t="s">
        <v>7</v>
      </c>
      <c r="B229" s="2" t="s">
        <v>500</v>
      </c>
      <c r="C229" s="2" t="s">
        <v>501</v>
      </c>
      <c r="D229" s="2" t="s">
        <v>10</v>
      </c>
      <c r="E229" s="2" t="s">
        <v>471</v>
      </c>
      <c r="F229" s="2" t="s">
        <v>12</v>
      </c>
    </row>
    <row r="230" spans="1:6" ht="15">
      <c r="A230" s="2" t="s">
        <v>7</v>
      </c>
      <c r="B230" s="2" t="s">
        <v>502</v>
      </c>
      <c r="C230" s="2" t="s">
        <v>503</v>
      </c>
      <c r="D230" s="2" t="s">
        <v>10</v>
      </c>
      <c r="E230" s="2" t="s">
        <v>504</v>
      </c>
      <c r="F230" s="2" t="s">
        <v>12</v>
      </c>
    </row>
    <row r="231" spans="1:6" ht="15">
      <c r="A231" s="2" t="s">
        <v>7</v>
      </c>
      <c r="B231" s="2" t="s">
        <v>505</v>
      </c>
      <c r="C231" s="2" t="s">
        <v>506</v>
      </c>
      <c r="D231" s="2" t="s">
        <v>10</v>
      </c>
      <c r="E231" s="2" t="s">
        <v>497</v>
      </c>
      <c r="F231" s="2" t="s">
        <v>12</v>
      </c>
    </row>
    <row r="232" spans="1:6" ht="15">
      <c r="A232" s="2" t="s">
        <v>7</v>
      </c>
      <c r="B232" s="2" t="s">
        <v>507</v>
      </c>
      <c r="C232" s="2" t="s">
        <v>508</v>
      </c>
      <c r="D232" s="2" t="s">
        <v>10</v>
      </c>
      <c r="E232" s="2" t="s">
        <v>509</v>
      </c>
      <c r="F232" s="2" t="s">
        <v>12</v>
      </c>
    </row>
    <row r="233" spans="1:6" ht="15">
      <c r="A233" s="2" t="s">
        <v>7</v>
      </c>
      <c r="B233" s="2" t="s">
        <v>510</v>
      </c>
      <c r="C233" s="2" t="s">
        <v>511</v>
      </c>
      <c r="D233" s="2" t="s">
        <v>10</v>
      </c>
      <c r="E233" s="2" t="s">
        <v>509</v>
      </c>
      <c r="F233" s="2" t="s">
        <v>12</v>
      </c>
    </row>
    <row r="234" spans="1:6" ht="15">
      <c r="A234" s="2" t="s">
        <v>7</v>
      </c>
      <c r="B234" s="2" t="s">
        <v>512</v>
      </c>
      <c r="C234" s="2" t="s">
        <v>513</v>
      </c>
      <c r="D234" s="2" t="s">
        <v>10</v>
      </c>
      <c r="E234" s="2" t="s">
        <v>509</v>
      </c>
      <c r="F234" s="2" t="s">
        <v>12</v>
      </c>
    </row>
    <row r="235" spans="1:6" ht="15">
      <c r="A235" s="2" t="s">
        <v>7</v>
      </c>
      <c r="B235" s="2" t="s">
        <v>514</v>
      </c>
      <c r="C235" s="2" t="s">
        <v>515</v>
      </c>
      <c r="D235" s="2" t="s">
        <v>10</v>
      </c>
      <c r="E235" s="2" t="s">
        <v>509</v>
      </c>
      <c r="F235" s="2" t="s">
        <v>12</v>
      </c>
    </row>
    <row r="236" spans="1:6" ht="15">
      <c r="A236" s="2" t="s">
        <v>7</v>
      </c>
      <c r="B236" s="2" t="s">
        <v>516</v>
      </c>
      <c r="C236" s="2" t="s">
        <v>517</v>
      </c>
      <c r="D236" s="2" t="s">
        <v>10</v>
      </c>
      <c r="E236" s="2" t="s">
        <v>518</v>
      </c>
      <c r="F236" s="2" t="s">
        <v>12</v>
      </c>
    </row>
    <row r="237" spans="1:6" ht="15">
      <c r="A237" s="2" t="s">
        <v>7</v>
      </c>
      <c r="B237" s="2" t="s">
        <v>519</v>
      </c>
      <c r="C237" s="2" t="s">
        <v>520</v>
      </c>
      <c r="D237" s="2" t="s">
        <v>10</v>
      </c>
      <c r="E237" s="2" t="s">
        <v>518</v>
      </c>
      <c r="F237" s="2" t="s">
        <v>12</v>
      </c>
    </row>
    <row r="238" spans="1:6" ht="15">
      <c r="A238" s="2" t="s">
        <v>7</v>
      </c>
      <c r="B238" s="2" t="s">
        <v>521</v>
      </c>
      <c r="C238" s="2" t="s">
        <v>522</v>
      </c>
      <c r="D238" s="2" t="s">
        <v>10</v>
      </c>
      <c r="E238" s="2" t="s">
        <v>518</v>
      </c>
      <c r="F238" s="2" t="s">
        <v>12</v>
      </c>
    </row>
    <row r="239" spans="1:6" ht="15">
      <c r="A239" s="2" t="s">
        <v>7</v>
      </c>
      <c r="B239" s="2" t="s">
        <v>523</v>
      </c>
      <c r="C239" s="2" t="s">
        <v>524</v>
      </c>
      <c r="D239" s="2" t="s">
        <v>10</v>
      </c>
      <c r="E239" s="2" t="s">
        <v>525</v>
      </c>
      <c r="F239" s="2" t="s">
        <v>12</v>
      </c>
    </row>
    <row r="240" spans="1:6" ht="15">
      <c r="A240" s="2" t="s">
        <v>7</v>
      </c>
      <c r="B240" s="2" t="s">
        <v>526</v>
      </c>
      <c r="C240" s="2" t="s">
        <v>527</v>
      </c>
      <c r="D240" s="2" t="s">
        <v>10</v>
      </c>
      <c r="E240" s="2" t="s">
        <v>525</v>
      </c>
      <c r="F240" s="2" t="s">
        <v>12</v>
      </c>
    </row>
    <row r="241" spans="1:6" ht="15">
      <c r="A241" s="2" t="s">
        <v>7</v>
      </c>
      <c r="B241" s="2" t="s">
        <v>528</v>
      </c>
      <c r="C241" s="2" t="s">
        <v>529</v>
      </c>
      <c r="D241" s="2" t="s">
        <v>10</v>
      </c>
      <c r="E241" s="2" t="s">
        <v>530</v>
      </c>
      <c r="F241" s="2" t="s">
        <v>12</v>
      </c>
    </row>
    <row r="242" spans="1:6" ht="15">
      <c r="A242" s="2" t="s">
        <v>7</v>
      </c>
      <c r="B242" s="2" t="s">
        <v>531</v>
      </c>
      <c r="C242" s="2" t="s">
        <v>532</v>
      </c>
      <c r="D242" s="2" t="s">
        <v>10</v>
      </c>
      <c r="E242" s="2" t="s">
        <v>530</v>
      </c>
      <c r="F242" s="2" t="s">
        <v>12</v>
      </c>
    </row>
    <row r="243" spans="1:6" ht="15">
      <c r="A243" s="2" t="s">
        <v>7</v>
      </c>
      <c r="B243" s="2" t="s">
        <v>533</v>
      </c>
      <c r="C243" s="2" t="s">
        <v>534</v>
      </c>
      <c r="D243" s="2" t="s">
        <v>10</v>
      </c>
      <c r="E243" s="2" t="s">
        <v>530</v>
      </c>
      <c r="F243" s="2" t="s">
        <v>12</v>
      </c>
    </row>
    <row r="244" spans="1:6" ht="15">
      <c r="A244" s="2" t="s">
        <v>7</v>
      </c>
      <c r="B244" s="2" t="s">
        <v>535</v>
      </c>
      <c r="C244" s="2" t="s">
        <v>536</v>
      </c>
      <c r="D244" s="2" t="s">
        <v>10</v>
      </c>
      <c r="E244" s="2" t="s">
        <v>530</v>
      </c>
      <c r="F244" s="2" t="s">
        <v>12</v>
      </c>
    </row>
    <row r="245" spans="1:6" ht="15">
      <c r="A245" s="2" t="s">
        <v>7</v>
      </c>
      <c r="B245" s="2" t="s">
        <v>537</v>
      </c>
      <c r="C245" s="2" t="s">
        <v>538</v>
      </c>
      <c r="D245" s="2" t="s">
        <v>10</v>
      </c>
      <c r="E245" s="2" t="s">
        <v>530</v>
      </c>
      <c r="F245" s="2" t="s">
        <v>12</v>
      </c>
    </row>
    <row r="246" spans="1:6" ht="15">
      <c r="A246" s="2" t="s">
        <v>7</v>
      </c>
      <c r="B246" s="2" t="s">
        <v>539</v>
      </c>
      <c r="C246" s="2" t="s">
        <v>540</v>
      </c>
      <c r="D246" s="2" t="s">
        <v>10</v>
      </c>
      <c r="E246" s="2" t="s">
        <v>530</v>
      </c>
      <c r="F246" s="2" t="s">
        <v>12</v>
      </c>
    </row>
    <row r="247" spans="1:6" ht="15">
      <c r="A247" s="2" t="s">
        <v>7</v>
      </c>
      <c r="B247" s="2" t="s">
        <v>541</v>
      </c>
      <c r="C247" s="2" t="s">
        <v>542</v>
      </c>
      <c r="D247" s="2" t="s">
        <v>10</v>
      </c>
      <c r="E247" s="2" t="s">
        <v>530</v>
      </c>
      <c r="F247" s="2" t="s">
        <v>12</v>
      </c>
    </row>
    <row r="248" spans="1:6" ht="15">
      <c r="A248" s="2" t="s">
        <v>7</v>
      </c>
      <c r="B248" s="2" t="s">
        <v>543</v>
      </c>
      <c r="C248" s="2" t="s">
        <v>544</v>
      </c>
      <c r="D248" s="2" t="s">
        <v>10</v>
      </c>
      <c r="E248" s="2" t="s">
        <v>545</v>
      </c>
      <c r="F248" s="2" t="s">
        <v>12</v>
      </c>
    </row>
    <row r="249" spans="1:6" ht="15">
      <c r="A249" s="2" t="s">
        <v>7</v>
      </c>
      <c r="B249" s="2" t="s">
        <v>546</v>
      </c>
      <c r="C249" s="2" t="s">
        <v>547</v>
      </c>
      <c r="D249" s="2" t="s">
        <v>10</v>
      </c>
      <c r="E249" s="2" t="s">
        <v>545</v>
      </c>
      <c r="F249" s="2" t="s">
        <v>12</v>
      </c>
    </row>
    <row r="250" spans="1:6" ht="15">
      <c r="A250" s="2" t="s">
        <v>7</v>
      </c>
      <c r="B250" s="2" t="s">
        <v>548</v>
      </c>
      <c r="C250" s="2" t="s">
        <v>549</v>
      </c>
      <c r="D250" s="2" t="s">
        <v>10</v>
      </c>
      <c r="E250" s="2" t="s">
        <v>545</v>
      </c>
      <c r="F250" s="2" t="s">
        <v>12</v>
      </c>
    </row>
    <row r="251" spans="1:6" ht="15">
      <c r="A251" s="2" t="s">
        <v>7</v>
      </c>
      <c r="B251" s="2" t="s">
        <v>550</v>
      </c>
      <c r="C251" s="2" t="s">
        <v>551</v>
      </c>
      <c r="D251" s="2" t="s">
        <v>10</v>
      </c>
      <c r="E251" s="2" t="s">
        <v>545</v>
      </c>
      <c r="F251" s="2" t="s">
        <v>12</v>
      </c>
    </row>
    <row r="252" spans="1:6" ht="15">
      <c r="A252" s="2" t="s">
        <v>7</v>
      </c>
      <c r="B252" s="2" t="s">
        <v>552</v>
      </c>
      <c r="C252" s="2" t="s">
        <v>553</v>
      </c>
      <c r="D252" s="2" t="s">
        <v>10</v>
      </c>
      <c r="E252" s="2" t="s">
        <v>545</v>
      </c>
      <c r="F252" s="2" t="s">
        <v>12</v>
      </c>
    </row>
    <row r="253" spans="1:6" ht="15">
      <c r="A253" s="2" t="s">
        <v>7</v>
      </c>
      <c r="B253" s="2" t="s">
        <v>554</v>
      </c>
      <c r="C253" s="2" t="s">
        <v>555</v>
      </c>
      <c r="D253" s="2" t="s">
        <v>10</v>
      </c>
      <c r="E253" s="2" t="s">
        <v>556</v>
      </c>
      <c r="F253" s="2" t="s">
        <v>12</v>
      </c>
    </row>
    <row r="254" spans="1:6" ht="15">
      <c r="A254" s="2" t="s">
        <v>7</v>
      </c>
      <c r="B254" s="2" t="s">
        <v>557</v>
      </c>
      <c r="C254" s="2" t="s">
        <v>558</v>
      </c>
      <c r="D254" s="2" t="s">
        <v>10</v>
      </c>
      <c r="E254" s="2" t="s">
        <v>559</v>
      </c>
      <c r="F254" s="2" t="s">
        <v>12</v>
      </c>
    </row>
    <row r="255" spans="1:6" ht="15">
      <c r="A255" s="2" t="s">
        <v>7</v>
      </c>
      <c r="B255" s="2" t="s">
        <v>560</v>
      </c>
      <c r="C255" s="2" t="s">
        <v>561</v>
      </c>
      <c r="D255" s="2" t="s">
        <v>10</v>
      </c>
      <c r="E255" s="2" t="s">
        <v>562</v>
      </c>
      <c r="F255" s="2" t="s">
        <v>12</v>
      </c>
    </row>
    <row r="256" spans="1:6" ht="15">
      <c r="A256" s="2" t="s">
        <v>7</v>
      </c>
      <c r="B256" s="2" t="s">
        <v>563</v>
      </c>
      <c r="C256" s="2" t="s">
        <v>564</v>
      </c>
      <c r="D256" s="2" t="s">
        <v>10</v>
      </c>
      <c r="E256" s="2" t="s">
        <v>565</v>
      </c>
      <c r="F256" s="2" t="s">
        <v>12</v>
      </c>
    </row>
    <row r="257" spans="1:6" ht="15">
      <c r="A257" s="2" t="s">
        <v>7</v>
      </c>
      <c r="B257" s="2" t="s">
        <v>566</v>
      </c>
      <c r="C257" s="2" t="s">
        <v>567</v>
      </c>
      <c r="D257" s="2" t="s">
        <v>10</v>
      </c>
      <c r="E257" s="2" t="s">
        <v>568</v>
      </c>
      <c r="F257" s="2" t="s">
        <v>12</v>
      </c>
    </row>
    <row r="258" spans="1:6" ht="15">
      <c r="A258" s="2" t="s">
        <v>7</v>
      </c>
      <c r="B258" s="2" t="s">
        <v>569</v>
      </c>
      <c r="C258" s="2" t="s">
        <v>570</v>
      </c>
      <c r="D258" s="2" t="s">
        <v>10</v>
      </c>
      <c r="E258" s="2" t="s">
        <v>571</v>
      </c>
      <c r="F258" s="2" t="s">
        <v>12</v>
      </c>
    </row>
    <row r="259" spans="1:6" ht="15">
      <c r="A259" s="2" t="s">
        <v>7</v>
      </c>
      <c r="B259" s="2" t="s">
        <v>572</v>
      </c>
      <c r="C259" s="2" t="s">
        <v>573</v>
      </c>
      <c r="D259" s="2" t="s">
        <v>10</v>
      </c>
      <c r="E259" s="2" t="s">
        <v>574</v>
      </c>
      <c r="F259" s="2" t="s">
        <v>12</v>
      </c>
    </row>
    <row r="260" spans="1:6" ht="15">
      <c r="A260" s="2" t="s">
        <v>7</v>
      </c>
      <c r="B260" s="2" t="s">
        <v>575</v>
      </c>
      <c r="C260" s="2" t="s">
        <v>576</v>
      </c>
      <c r="D260" s="2" t="s">
        <v>10</v>
      </c>
      <c r="E260" s="2" t="s">
        <v>577</v>
      </c>
      <c r="F260" s="2" t="s">
        <v>12</v>
      </c>
    </row>
    <row r="261" spans="1:6" ht="15">
      <c r="A261" s="2" t="s">
        <v>7</v>
      </c>
      <c r="B261" s="2" t="s">
        <v>578</v>
      </c>
      <c r="C261" s="2" t="s">
        <v>579</v>
      </c>
      <c r="D261" s="2" t="s">
        <v>10</v>
      </c>
      <c r="E261" s="2" t="s">
        <v>580</v>
      </c>
      <c r="F261" s="2" t="s">
        <v>12</v>
      </c>
    </row>
    <row r="262" spans="1:6" ht="15">
      <c r="A262" s="2" t="s">
        <v>7</v>
      </c>
      <c r="B262" s="2" t="s">
        <v>581</v>
      </c>
      <c r="C262" s="2" t="s">
        <v>582</v>
      </c>
      <c r="D262" s="2" t="s">
        <v>10</v>
      </c>
      <c r="E262" s="2" t="s">
        <v>580</v>
      </c>
      <c r="F262" s="2" t="s">
        <v>12</v>
      </c>
    </row>
    <row r="263" spans="1:6" ht="15">
      <c r="A263" s="2" t="s">
        <v>7</v>
      </c>
      <c r="B263" s="2" t="s">
        <v>583</v>
      </c>
      <c r="C263" s="2" t="s">
        <v>584</v>
      </c>
      <c r="D263" s="2" t="s">
        <v>10</v>
      </c>
      <c r="E263" s="2" t="s">
        <v>580</v>
      </c>
      <c r="F263" s="2" t="s">
        <v>12</v>
      </c>
    </row>
    <row r="264" spans="1:6" ht="15">
      <c r="A264" s="2" t="s">
        <v>7</v>
      </c>
      <c r="B264" s="2" t="s">
        <v>585</v>
      </c>
      <c r="C264" s="2" t="s">
        <v>586</v>
      </c>
      <c r="D264" s="2" t="s">
        <v>10</v>
      </c>
      <c r="E264" s="2" t="s">
        <v>580</v>
      </c>
      <c r="F264" s="2" t="s">
        <v>12</v>
      </c>
    </row>
    <row r="265" spans="1:6" ht="15">
      <c r="A265" s="2" t="s">
        <v>7</v>
      </c>
      <c r="B265" s="2" t="s">
        <v>587</v>
      </c>
      <c r="C265" s="2" t="s">
        <v>588</v>
      </c>
      <c r="D265" s="2" t="s">
        <v>10</v>
      </c>
      <c r="E265" s="2" t="s">
        <v>589</v>
      </c>
      <c r="F265" s="2" t="s">
        <v>12</v>
      </c>
    </row>
    <row r="266" spans="1:6" ht="15">
      <c r="A266" s="2" t="s">
        <v>7</v>
      </c>
      <c r="B266" s="2" t="s">
        <v>590</v>
      </c>
      <c r="C266" s="2" t="s">
        <v>591</v>
      </c>
      <c r="D266" s="2" t="s">
        <v>10</v>
      </c>
      <c r="E266" s="2" t="s">
        <v>577</v>
      </c>
      <c r="F266" s="2" t="s">
        <v>12</v>
      </c>
    </row>
    <row r="267" spans="1:6" ht="15">
      <c r="A267" s="2" t="s">
        <v>7</v>
      </c>
      <c r="B267" s="2" t="s">
        <v>592</v>
      </c>
      <c r="C267" s="2" t="s">
        <v>593</v>
      </c>
      <c r="D267" s="2" t="s">
        <v>10</v>
      </c>
      <c r="E267" s="2" t="s">
        <v>594</v>
      </c>
      <c r="F267" s="2" t="s">
        <v>12</v>
      </c>
    </row>
    <row r="268" spans="1:6" ht="15">
      <c r="A268" s="2" t="s">
        <v>7</v>
      </c>
      <c r="B268" s="2" t="s">
        <v>595</v>
      </c>
      <c r="C268" s="2" t="s">
        <v>596</v>
      </c>
      <c r="D268" s="2" t="s">
        <v>10</v>
      </c>
      <c r="E268" s="2" t="s">
        <v>589</v>
      </c>
      <c r="F268" s="2" t="s">
        <v>12</v>
      </c>
    </row>
    <row r="269" spans="1:6" ht="15">
      <c r="A269" s="2" t="s">
        <v>7</v>
      </c>
      <c r="B269" s="2" t="s">
        <v>597</v>
      </c>
      <c r="C269" s="2" t="s">
        <v>598</v>
      </c>
      <c r="D269" s="2" t="s">
        <v>10</v>
      </c>
      <c r="E269" s="2" t="s">
        <v>589</v>
      </c>
      <c r="F269" s="2" t="s">
        <v>12</v>
      </c>
    </row>
    <row r="270" spans="1:6" ht="15">
      <c r="A270" s="2" t="s">
        <v>7</v>
      </c>
      <c r="B270" s="2" t="s">
        <v>599</v>
      </c>
      <c r="C270" s="2" t="s">
        <v>600</v>
      </c>
      <c r="D270" s="2" t="s">
        <v>10</v>
      </c>
      <c r="E270" s="2" t="s">
        <v>589</v>
      </c>
      <c r="F270" s="2" t="s">
        <v>12</v>
      </c>
    </row>
    <row r="271" spans="1:6" ht="15">
      <c r="A271" s="2" t="s">
        <v>7</v>
      </c>
      <c r="B271" s="2" t="s">
        <v>601</v>
      </c>
      <c r="C271" s="2" t="s">
        <v>602</v>
      </c>
      <c r="D271" s="2" t="s">
        <v>10</v>
      </c>
      <c r="E271" s="2" t="s">
        <v>589</v>
      </c>
      <c r="F271" s="2" t="s">
        <v>12</v>
      </c>
    </row>
    <row r="272" spans="1:6" ht="15">
      <c r="A272" s="2" t="s">
        <v>7</v>
      </c>
      <c r="B272" s="2" t="s">
        <v>603</v>
      </c>
      <c r="C272" s="2" t="s">
        <v>604</v>
      </c>
      <c r="D272" s="2" t="s">
        <v>10</v>
      </c>
      <c r="E272" s="2" t="s">
        <v>605</v>
      </c>
      <c r="F272" s="2" t="s">
        <v>12</v>
      </c>
    </row>
    <row r="273" spans="1:6" ht="15">
      <c r="A273" s="2" t="s">
        <v>7</v>
      </c>
      <c r="B273" s="2" t="s">
        <v>606</v>
      </c>
      <c r="C273" s="2" t="s">
        <v>607</v>
      </c>
      <c r="D273" s="2" t="s">
        <v>10</v>
      </c>
      <c r="E273" s="2" t="s">
        <v>605</v>
      </c>
      <c r="F273" s="2" t="s">
        <v>12</v>
      </c>
    </row>
    <row r="274" spans="1:6" ht="15">
      <c r="A274" s="2" t="s">
        <v>7</v>
      </c>
      <c r="B274" s="2" t="s">
        <v>608</v>
      </c>
      <c r="C274" s="2" t="s">
        <v>609</v>
      </c>
      <c r="D274" s="2" t="s">
        <v>10</v>
      </c>
      <c r="E274" s="2" t="s">
        <v>610</v>
      </c>
      <c r="F274" s="2" t="s">
        <v>12</v>
      </c>
    </row>
    <row r="275" spans="1:6" ht="15">
      <c r="A275" s="2" t="s">
        <v>7</v>
      </c>
      <c r="B275" s="2" t="s">
        <v>611</v>
      </c>
      <c r="C275" s="2" t="s">
        <v>612</v>
      </c>
      <c r="D275" s="2" t="s">
        <v>10</v>
      </c>
      <c r="E275" s="2" t="s">
        <v>613</v>
      </c>
      <c r="F275" s="2" t="s">
        <v>12</v>
      </c>
    </row>
    <row r="276" spans="1:6" ht="15">
      <c r="A276" s="2" t="s">
        <v>7</v>
      </c>
      <c r="B276" s="2" t="s">
        <v>614</v>
      </c>
      <c r="C276" s="2" t="s">
        <v>615</v>
      </c>
      <c r="D276" s="2" t="s">
        <v>10</v>
      </c>
      <c r="E276" s="2" t="s">
        <v>616</v>
      </c>
      <c r="F276" s="2" t="s">
        <v>12</v>
      </c>
    </row>
    <row r="277" spans="1:6" ht="15">
      <c r="A277" s="2" t="s">
        <v>7</v>
      </c>
      <c r="B277" s="2" t="s">
        <v>617</v>
      </c>
      <c r="C277" s="2" t="s">
        <v>618</v>
      </c>
      <c r="D277" s="2" t="s">
        <v>10</v>
      </c>
      <c r="E277" s="2" t="s">
        <v>619</v>
      </c>
      <c r="F277" s="2" t="s">
        <v>12</v>
      </c>
    </row>
    <row r="278" spans="1:6" ht="15">
      <c r="A278" s="2" t="s">
        <v>7</v>
      </c>
      <c r="B278" s="2" t="s">
        <v>620</v>
      </c>
      <c r="C278" s="2" t="s">
        <v>621</v>
      </c>
      <c r="D278" s="2" t="s">
        <v>10</v>
      </c>
      <c r="E278" s="2" t="s">
        <v>622</v>
      </c>
      <c r="F278" s="2" t="s">
        <v>12</v>
      </c>
    </row>
    <row r="279" spans="1:6" ht="15">
      <c r="A279" s="2" t="s">
        <v>7</v>
      </c>
      <c r="B279" s="2" t="s">
        <v>623</v>
      </c>
      <c r="C279" s="2" t="s">
        <v>624</v>
      </c>
      <c r="D279" s="2" t="s">
        <v>10</v>
      </c>
      <c r="E279" s="2" t="s">
        <v>622</v>
      </c>
      <c r="F279" s="2" t="s">
        <v>12</v>
      </c>
    </row>
    <row r="280" spans="1:6" ht="15">
      <c r="A280" s="2" t="s">
        <v>7</v>
      </c>
      <c r="B280" s="2" t="s">
        <v>625</v>
      </c>
      <c r="C280" s="2" t="s">
        <v>626</v>
      </c>
      <c r="D280" s="2" t="s">
        <v>10</v>
      </c>
      <c r="E280" s="2" t="s">
        <v>622</v>
      </c>
      <c r="F280" s="2" t="s">
        <v>12</v>
      </c>
    </row>
    <row r="281" spans="1:6" ht="15">
      <c r="A281" s="2" t="s">
        <v>7</v>
      </c>
      <c r="B281" s="2" t="s">
        <v>627</v>
      </c>
      <c r="C281" s="2" t="s">
        <v>628</v>
      </c>
      <c r="D281" s="2" t="s">
        <v>10</v>
      </c>
      <c r="E281" s="2" t="s">
        <v>622</v>
      </c>
      <c r="F281" s="2" t="s">
        <v>12</v>
      </c>
    </row>
    <row r="282" spans="1:6" ht="15">
      <c r="A282" s="2" t="s">
        <v>7</v>
      </c>
      <c r="B282" s="2" t="s">
        <v>629</v>
      </c>
      <c r="C282" s="2" t="s">
        <v>630</v>
      </c>
      <c r="D282" s="2" t="s">
        <v>10</v>
      </c>
      <c r="E282" s="2" t="s">
        <v>622</v>
      </c>
      <c r="F282" s="2" t="s">
        <v>12</v>
      </c>
    </row>
    <row r="283" spans="1:6" ht="15">
      <c r="A283" s="2" t="s">
        <v>7</v>
      </c>
      <c r="B283" s="2" t="s">
        <v>631</v>
      </c>
      <c r="C283" s="2" t="s">
        <v>632</v>
      </c>
      <c r="D283" s="2" t="s">
        <v>10</v>
      </c>
      <c r="E283" s="2" t="s">
        <v>622</v>
      </c>
      <c r="F283" s="2" t="s">
        <v>12</v>
      </c>
    </row>
    <row r="284" spans="1:6" ht="15">
      <c r="A284" s="2" t="s">
        <v>7</v>
      </c>
      <c r="B284" s="2" t="s">
        <v>633</v>
      </c>
      <c r="C284" s="2" t="s">
        <v>634</v>
      </c>
      <c r="D284" s="2" t="s">
        <v>10</v>
      </c>
      <c r="E284" s="2" t="s">
        <v>635</v>
      </c>
      <c r="F284" s="2" t="s">
        <v>12</v>
      </c>
    </row>
    <row r="285" spans="1:6" ht="15">
      <c r="A285" s="2" t="s">
        <v>7</v>
      </c>
      <c r="B285" s="2" t="s">
        <v>636</v>
      </c>
      <c r="C285" s="2" t="s">
        <v>637</v>
      </c>
      <c r="D285" s="2" t="s">
        <v>10</v>
      </c>
      <c r="E285" s="2" t="s">
        <v>638</v>
      </c>
      <c r="F285" s="2" t="s">
        <v>12</v>
      </c>
    </row>
    <row r="286" spans="1:6" ht="15">
      <c r="A286" s="2" t="s">
        <v>7</v>
      </c>
      <c r="B286" s="2" t="s">
        <v>639</v>
      </c>
      <c r="C286" s="2" t="s">
        <v>640</v>
      </c>
      <c r="D286" s="2" t="s">
        <v>10</v>
      </c>
      <c r="E286" s="2" t="s">
        <v>638</v>
      </c>
      <c r="F286" s="2" t="s">
        <v>12</v>
      </c>
    </row>
    <row r="287" spans="1:6" ht="15">
      <c r="A287" s="2" t="s">
        <v>7</v>
      </c>
      <c r="B287" s="2" t="s">
        <v>641</v>
      </c>
      <c r="C287" s="2" t="s">
        <v>642</v>
      </c>
      <c r="D287" s="2" t="s">
        <v>10</v>
      </c>
      <c r="E287" s="2" t="s">
        <v>638</v>
      </c>
      <c r="F287" s="2" t="s">
        <v>12</v>
      </c>
    </row>
    <row r="288" spans="1:6" ht="15">
      <c r="A288" s="2" t="s">
        <v>7</v>
      </c>
      <c r="B288" s="2" t="s">
        <v>643</v>
      </c>
      <c r="C288" s="2" t="s">
        <v>644</v>
      </c>
      <c r="D288" s="2" t="s">
        <v>10</v>
      </c>
      <c r="E288" s="2" t="s">
        <v>638</v>
      </c>
      <c r="F288" s="2" t="s">
        <v>12</v>
      </c>
    </row>
    <row r="289" spans="1:6" ht="15">
      <c r="A289" s="2" t="s">
        <v>7</v>
      </c>
      <c r="B289" s="2" t="s">
        <v>645</v>
      </c>
      <c r="C289" s="2" t="s">
        <v>646</v>
      </c>
      <c r="D289" s="2" t="s">
        <v>10</v>
      </c>
      <c r="E289" s="2" t="s">
        <v>647</v>
      </c>
      <c r="F289" s="2" t="s">
        <v>12</v>
      </c>
    </row>
    <row r="290" spans="1:6" ht="15">
      <c r="A290" s="2" t="s">
        <v>7</v>
      </c>
      <c r="B290" s="2" t="s">
        <v>648</v>
      </c>
      <c r="C290" s="2" t="s">
        <v>649</v>
      </c>
      <c r="D290" s="2" t="s">
        <v>10</v>
      </c>
      <c r="E290" s="2" t="s">
        <v>650</v>
      </c>
      <c r="F290" s="2" t="s">
        <v>12</v>
      </c>
    </row>
    <row r="291" spans="1:6" ht="15">
      <c r="A291" s="2" t="s">
        <v>7</v>
      </c>
      <c r="B291" s="2" t="s">
        <v>651</v>
      </c>
      <c r="C291" s="2" t="s">
        <v>652</v>
      </c>
      <c r="D291" s="2" t="s">
        <v>10</v>
      </c>
      <c r="E291" s="2" t="s">
        <v>653</v>
      </c>
      <c r="F291" s="2" t="s">
        <v>12</v>
      </c>
    </row>
    <row r="292" spans="1:6" ht="15">
      <c r="A292" s="2" t="s">
        <v>7</v>
      </c>
      <c r="B292" s="2" t="s">
        <v>654</v>
      </c>
      <c r="C292" s="2" t="s">
        <v>655</v>
      </c>
      <c r="D292" s="2" t="s">
        <v>10</v>
      </c>
      <c r="E292" s="2" t="s">
        <v>656</v>
      </c>
      <c r="F292" s="2" t="s">
        <v>12</v>
      </c>
    </row>
    <row r="293" spans="1:6" ht="15">
      <c r="A293" s="2" t="s">
        <v>7</v>
      </c>
      <c r="B293" s="2" t="s">
        <v>657</v>
      </c>
      <c r="C293" s="2" t="s">
        <v>658</v>
      </c>
      <c r="D293" s="2" t="s">
        <v>10</v>
      </c>
      <c r="E293" s="2" t="s">
        <v>659</v>
      </c>
      <c r="F293" s="2" t="s">
        <v>12</v>
      </c>
    </row>
    <row r="294" spans="1:6" ht="15">
      <c r="A294" s="2" t="s">
        <v>7</v>
      </c>
      <c r="B294" s="2" t="s">
        <v>660</v>
      </c>
      <c r="C294" s="2" t="s">
        <v>661</v>
      </c>
      <c r="D294" s="2" t="s">
        <v>10</v>
      </c>
      <c r="E294" s="2" t="s">
        <v>662</v>
      </c>
      <c r="F294" s="2" t="s">
        <v>12</v>
      </c>
    </row>
    <row r="295" spans="1:6" ht="15">
      <c r="A295" s="2" t="s">
        <v>7</v>
      </c>
      <c r="B295" s="2" t="s">
        <v>663</v>
      </c>
      <c r="C295" s="2" t="s">
        <v>664</v>
      </c>
      <c r="D295" s="2" t="s">
        <v>10</v>
      </c>
      <c r="E295" s="2" t="s">
        <v>662</v>
      </c>
      <c r="F295" s="2" t="s">
        <v>12</v>
      </c>
    </row>
    <row r="296" spans="1:6" ht="15">
      <c r="A296" s="2" t="s">
        <v>7</v>
      </c>
      <c r="B296" s="2" t="s">
        <v>665</v>
      </c>
      <c r="C296" s="2" t="s">
        <v>666</v>
      </c>
      <c r="D296" s="2" t="s">
        <v>10</v>
      </c>
      <c r="E296" s="2" t="s">
        <v>662</v>
      </c>
      <c r="F296" s="2" t="s">
        <v>12</v>
      </c>
    </row>
    <row r="297" spans="1:6" ht="15">
      <c r="A297" s="2" t="s">
        <v>7</v>
      </c>
      <c r="B297" s="2" t="s">
        <v>667</v>
      </c>
      <c r="C297" s="2" t="s">
        <v>668</v>
      </c>
      <c r="D297" s="2" t="s">
        <v>10</v>
      </c>
      <c r="E297" s="2" t="s">
        <v>662</v>
      </c>
      <c r="F297" s="2" t="s">
        <v>12</v>
      </c>
    </row>
    <row r="298" spans="1:6" ht="15">
      <c r="A298" s="2" t="s">
        <v>7</v>
      </c>
      <c r="B298" s="2" t="s">
        <v>669</v>
      </c>
      <c r="C298" s="2" t="s">
        <v>670</v>
      </c>
      <c r="D298" s="2" t="s">
        <v>10</v>
      </c>
      <c r="E298" s="2" t="s">
        <v>662</v>
      </c>
      <c r="F298" s="2" t="s">
        <v>12</v>
      </c>
    </row>
    <row r="299" spans="1:6" ht="15">
      <c r="A299" s="2" t="s">
        <v>7</v>
      </c>
      <c r="B299" s="2" t="s">
        <v>671</v>
      </c>
      <c r="C299" s="2" t="s">
        <v>672</v>
      </c>
      <c r="D299" s="2" t="s">
        <v>10</v>
      </c>
      <c r="E299" s="2" t="s">
        <v>673</v>
      </c>
      <c r="F299" s="2" t="s">
        <v>12</v>
      </c>
    </row>
    <row r="300" spans="1:6" ht="15">
      <c r="A300" s="2" t="s">
        <v>7</v>
      </c>
      <c r="B300" s="2" t="s">
        <v>674</v>
      </c>
      <c r="C300" s="2" t="s">
        <v>675</v>
      </c>
      <c r="D300" s="2" t="s">
        <v>10</v>
      </c>
      <c r="E300" s="2" t="s">
        <v>673</v>
      </c>
      <c r="F300" s="2" t="s">
        <v>12</v>
      </c>
    </row>
    <row r="301" spans="1:6" ht="15">
      <c r="A301" s="2" t="s">
        <v>7</v>
      </c>
      <c r="B301" s="2" t="s">
        <v>676</v>
      </c>
      <c r="C301" s="2" t="s">
        <v>677</v>
      </c>
      <c r="D301" s="2" t="s">
        <v>10</v>
      </c>
      <c r="E301" s="2" t="s">
        <v>673</v>
      </c>
      <c r="F301" s="2" t="s">
        <v>12</v>
      </c>
    </row>
    <row r="302" spans="1:6" ht="15">
      <c r="A302" s="2" t="s">
        <v>7</v>
      </c>
      <c r="B302" s="2" t="s">
        <v>678</v>
      </c>
      <c r="C302" s="2" t="s">
        <v>679</v>
      </c>
      <c r="D302" s="2" t="s">
        <v>10</v>
      </c>
      <c r="E302" s="2" t="s">
        <v>673</v>
      </c>
      <c r="F302" s="2" t="s">
        <v>12</v>
      </c>
    </row>
    <row r="303" spans="1:6" ht="15">
      <c r="A303" s="2" t="s">
        <v>7</v>
      </c>
      <c r="B303" s="2" t="s">
        <v>680</v>
      </c>
      <c r="C303" s="2" t="s">
        <v>681</v>
      </c>
      <c r="D303" s="2" t="s">
        <v>10</v>
      </c>
      <c r="E303" s="2" t="s">
        <v>682</v>
      </c>
      <c r="F303" s="2" t="s">
        <v>12</v>
      </c>
    </row>
    <row r="304" spans="1:6" ht="15">
      <c r="A304" s="2" t="s">
        <v>7</v>
      </c>
      <c r="B304" s="2" t="s">
        <v>683</v>
      </c>
      <c r="C304" s="2" t="s">
        <v>684</v>
      </c>
      <c r="D304" s="2" t="s">
        <v>10</v>
      </c>
      <c r="E304" s="2" t="s">
        <v>682</v>
      </c>
      <c r="F304" s="2" t="s">
        <v>12</v>
      </c>
    </row>
    <row r="305" spans="1:6" ht="15">
      <c r="A305" s="2" t="s">
        <v>7</v>
      </c>
      <c r="B305" s="2" t="s">
        <v>685</v>
      </c>
      <c r="C305" s="2" t="s">
        <v>686</v>
      </c>
      <c r="D305" s="2" t="s">
        <v>10</v>
      </c>
      <c r="E305" s="2" t="s">
        <v>687</v>
      </c>
      <c r="F305" s="2" t="s">
        <v>12</v>
      </c>
    </row>
    <row r="306" spans="1:6" ht="15">
      <c r="A306" s="2" t="s">
        <v>7</v>
      </c>
      <c r="B306" s="2" t="s">
        <v>688</v>
      </c>
      <c r="C306" s="2" t="s">
        <v>689</v>
      </c>
      <c r="D306" s="2" t="s">
        <v>10</v>
      </c>
      <c r="E306" s="2" t="s">
        <v>687</v>
      </c>
      <c r="F306" s="2" t="s">
        <v>12</v>
      </c>
    </row>
    <row r="307" spans="1:6" ht="15">
      <c r="A307" s="2" t="s">
        <v>7</v>
      </c>
      <c r="B307" s="2" t="s">
        <v>690</v>
      </c>
      <c r="C307" s="2" t="s">
        <v>691</v>
      </c>
      <c r="D307" s="2" t="s">
        <v>10</v>
      </c>
      <c r="E307" s="2" t="s">
        <v>687</v>
      </c>
      <c r="F307" s="2" t="s">
        <v>12</v>
      </c>
    </row>
    <row r="308" spans="1:6" ht="15">
      <c r="A308" s="2" t="s">
        <v>7</v>
      </c>
      <c r="B308" s="2" t="s">
        <v>692</v>
      </c>
      <c r="C308" s="2" t="s">
        <v>693</v>
      </c>
      <c r="D308" s="2" t="s">
        <v>10</v>
      </c>
      <c r="E308" s="2" t="s">
        <v>687</v>
      </c>
      <c r="F308" s="2" t="s">
        <v>12</v>
      </c>
    </row>
    <row r="309" spans="1:6" ht="15">
      <c r="A309" s="2" t="s">
        <v>7</v>
      </c>
      <c r="B309" s="2" t="s">
        <v>694</v>
      </c>
      <c r="C309" s="2" t="s">
        <v>695</v>
      </c>
      <c r="D309" s="2" t="s">
        <v>10</v>
      </c>
      <c r="E309" s="2" t="s">
        <v>687</v>
      </c>
      <c r="F309" s="2" t="s">
        <v>12</v>
      </c>
    </row>
    <row r="310" spans="1:6" ht="15">
      <c r="A310" s="2" t="s">
        <v>7</v>
      </c>
      <c r="B310" s="2" t="s">
        <v>696</v>
      </c>
      <c r="C310" s="2" t="s">
        <v>697</v>
      </c>
      <c r="D310" s="2" t="s">
        <v>10</v>
      </c>
      <c r="E310" s="2" t="s">
        <v>687</v>
      </c>
      <c r="F310" s="2" t="s">
        <v>12</v>
      </c>
    </row>
    <row r="311" spans="1:6" ht="15">
      <c r="A311" s="2" t="s">
        <v>7</v>
      </c>
      <c r="B311" s="2" t="s">
        <v>698</v>
      </c>
      <c r="C311" s="2" t="s">
        <v>699</v>
      </c>
      <c r="D311" s="2" t="s">
        <v>10</v>
      </c>
      <c r="E311" s="2" t="s">
        <v>687</v>
      </c>
      <c r="F311" s="2" t="s">
        <v>12</v>
      </c>
    </row>
    <row r="312" spans="1:6" ht="15">
      <c r="A312" s="2" t="s">
        <v>7</v>
      </c>
      <c r="B312" s="2" t="s">
        <v>700</v>
      </c>
      <c r="C312" s="2" t="s">
        <v>701</v>
      </c>
      <c r="D312" s="2" t="s">
        <v>10</v>
      </c>
      <c r="E312" s="2" t="s">
        <v>687</v>
      </c>
      <c r="F312" s="2" t="s">
        <v>12</v>
      </c>
    </row>
    <row r="313" spans="1:6" ht="15">
      <c r="A313" s="2" t="s">
        <v>7</v>
      </c>
      <c r="B313" s="2" t="s">
        <v>702</v>
      </c>
      <c r="C313" s="2" t="s">
        <v>703</v>
      </c>
      <c r="D313" s="2" t="s">
        <v>10</v>
      </c>
      <c r="E313" s="2" t="s">
        <v>687</v>
      </c>
      <c r="F313" s="2" t="s">
        <v>12</v>
      </c>
    </row>
    <row r="314" spans="1:6" ht="15">
      <c r="A314" s="2" t="s">
        <v>7</v>
      </c>
      <c r="B314" s="2" t="s">
        <v>704</v>
      </c>
      <c r="C314" s="2" t="s">
        <v>705</v>
      </c>
      <c r="D314" s="2" t="s">
        <v>10</v>
      </c>
      <c r="E314" s="2" t="s">
        <v>687</v>
      </c>
      <c r="F314" s="2" t="s">
        <v>12</v>
      </c>
    </row>
    <row r="315" spans="1:6" ht="15">
      <c r="A315" s="2" t="s">
        <v>7</v>
      </c>
      <c r="B315" s="2" t="s">
        <v>706</v>
      </c>
      <c r="C315" s="2" t="s">
        <v>707</v>
      </c>
      <c r="D315" s="2" t="s">
        <v>10</v>
      </c>
      <c r="E315" s="2" t="s">
        <v>687</v>
      </c>
      <c r="F315" s="2" t="s">
        <v>12</v>
      </c>
    </row>
    <row r="316" spans="1:6" ht="15">
      <c r="A316" s="2" t="s">
        <v>7</v>
      </c>
      <c r="B316" s="2" t="s">
        <v>708</v>
      </c>
      <c r="C316" s="2" t="s">
        <v>709</v>
      </c>
      <c r="D316" s="2" t="s">
        <v>10</v>
      </c>
      <c r="E316" s="2" t="s">
        <v>710</v>
      </c>
      <c r="F316" s="2" t="s">
        <v>12</v>
      </c>
    </row>
    <row r="317" spans="1:6" ht="15">
      <c r="A317" s="2" t="s">
        <v>7</v>
      </c>
      <c r="B317" s="2" t="s">
        <v>711</v>
      </c>
      <c r="C317" s="2" t="s">
        <v>712</v>
      </c>
      <c r="D317" s="2" t="s">
        <v>10</v>
      </c>
      <c r="E317" s="2" t="s">
        <v>710</v>
      </c>
      <c r="F317" s="2" t="s">
        <v>12</v>
      </c>
    </row>
    <row r="318" spans="1:6" ht="15">
      <c r="A318" s="2" t="s">
        <v>7</v>
      </c>
      <c r="B318" s="2" t="s">
        <v>713</v>
      </c>
      <c r="C318" s="2" t="s">
        <v>714</v>
      </c>
      <c r="D318" s="2" t="s">
        <v>10</v>
      </c>
      <c r="E318" s="2" t="s">
        <v>715</v>
      </c>
      <c r="F318" s="2" t="s">
        <v>12</v>
      </c>
    </row>
    <row r="319" spans="1:6" ht="15">
      <c r="A319" s="2" t="s">
        <v>7</v>
      </c>
      <c r="B319" s="2" t="s">
        <v>716</v>
      </c>
      <c r="C319" s="2" t="s">
        <v>717</v>
      </c>
      <c r="D319" s="2" t="s">
        <v>10</v>
      </c>
      <c r="E319" s="2" t="s">
        <v>718</v>
      </c>
      <c r="F319" s="2" t="s">
        <v>12</v>
      </c>
    </row>
    <row r="320" spans="1:6" ht="15">
      <c r="A320" s="2" t="s">
        <v>7</v>
      </c>
      <c r="B320" s="2" t="s">
        <v>719</v>
      </c>
      <c r="C320" s="2" t="s">
        <v>720</v>
      </c>
      <c r="D320" s="2" t="s">
        <v>10</v>
      </c>
      <c r="E320" s="2" t="s">
        <v>718</v>
      </c>
      <c r="F320" s="2" t="s">
        <v>12</v>
      </c>
    </row>
    <row r="321" spans="1:6" ht="15">
      <c r="A321" s="2" t="s">
        <v>7</v>
      </c>
      <c r="B321" s="2" t="s">
        <v>721</v>
      </c>
      <c r="C321" s="2" t="s">
        <v>722</v>
      </c>
      <c r="D321" s="2" t="s">
        <v>10</v>
      </c>
      <c r="E321" s="2" t="s">
        <v>723</v>
      </c>
      <c r="F321" s="2" t="s">
        <v>12</v>
      </c>
    </row>
    <row r="322" spans="1:6" ht="15">
      <c r="A322" s="2" t="s">
        <v>7</v>
      </c>
      <c r="B322" s="2" t="s">
        <v>724</v>
      </c>
      <c r="C322" s="2" t="s">
        <v>725</v>
      </c>
      <c r="D322" s="2" t="s">
        <v>10</v>
      </c>
      <c r="E322" s="2" t="s">
        <v>726</v>
      </c>
      <c r="F322" s="2" t="s">
        <v>12</v>
      </c>
    </row>
    <row r="323" spans="1:6" ht="15">
      <c r="A323" s="2" t="s">
        <v>7</v>
      </c>
      <c r="B323" s="2" t="s">
        <v>727</v>
      </c>
      <c r="C323" s="2" t="s">
        <v>728</v>
      </c>
      <c r="D323" s="2" t="s">
        <v>10</v>
      </c>
      <c r="E323" s="2" t="s">
        <v>729</v>
      </c>
      <c r="F323" s="2" t="s">
        <v>12</v>
      </c>
    </row>
    <row r="324" spans="1:6" ht="15">
      <c r="A324" s="2" t="s">
        <v>7</v>
      </c>
      <c r="B324" s="2" t="s">
        <v>730</v>
      </c>
      <c r="C324" s="2" t="s">
        <v>731</v>
      </c>
      <c r="D324" s="2" t="s">
        <v>10</v>
      </c>
      <c r="E324" s="2" t="s">
        <v>732</v>
      </c>
      <c r="F324" s="2" t="s">
        <v>12</v>
      </c>
    </row>
    <row r="325" spans="1:6" ht="15">
      <c r="A325" s="2" t="s">
        <v>7</v>
      </c>
      <c r="B325" s="2" t="s">
        <v>733</v>
      </c>
      <c r="C325" s="2" t="s">
        <v>734</v>
      </c>
      <c r="D325" s="2" t="s">
        <v>10</v>
      </c>
      <c r="E325" s="2" t="s">
        <v>732</v>
      </c>
      <c r="F325" s="2" t="s">
        <v>12</v>
      </c>
    </row>
    <row r="326" spans="1:6" ht="15">
      <c r="A326" s="2" t="s">
        <v>7</v>
      </c>
      <c r="B326" s="2" t="s">
        <v>735</v>
      </c>
      <c r="C326" s="2" t="s">
        <v>736</v>
      </c>
      <c r="D326" s="2" t="s">
        <v>10</v>
      </c>
      <c r="E326" s="2" t="s">
        <v>737</v>
      </c>
      <c r="F326" s="2" t="s">
        <v>12</v>
      </c>
    </row>
    <row r="327" spans="1:6" ht="15">
      <c r="A327" s="2" t="s">
        <v>7</v>
      </c>
      <c r="B327" s="2" t="s">
        <v>738</v>
      </c>
      <c r="C327" s="2" t="s">
        <v>739</v>
      </c>
      <c r="D327" s="2" t="s">
        <v>10</v>
      </c>
      <c r="E327" s="2" t="s">
        <v>729</v>
      </c>
      <c r="F327" s="2" t="s">
        <v>12</v>
      </c>
    </row>
    <row r="328" spans="1:6" ht="15">
      <c r="A328" s="2" t="s">
        <v>7</v>
      </c>
      <c r="B328" s="2" t="s">
        <v>740</v>
      </c>
      <c r="C328" s="2" t="s">
        <v>741</v>
      </c>
      <c r="D328" s="2" t="s">
        <v>10</v>
      </c>
      <c r="E328" s="2" t="s">
        <v>737</v>
      </c>
      <c r="F328" s="2" t="s">
        <v>12</v>
      </c>
    </row>
    <row r="329" spans="1:6" ht="15">
      <c r="A329" s="2" t="s">
        <v>7</v>
      </c>
      <c r="B329" s="2" t="s">
        <v>742</v>
      </c>
      <c r="C329" s="2" t="s">
        <v>743</v>
      </c>
      <c r="D329" s="2" t="s">
        <v>10</v>
      </c>
      <c r="E329" s="2" t="s">
        <v>729</v>
      </c>
      <c r="F329" s="2" t="s">
        <v>12</v>
      </c>
    </row>
    <row r="330" spans="1:6" ht="15">
      <c r="A330" s="2" t="s">
        <v>7</v>
      </c>
      <c r="B330" s="2" t="s">
        <v>744</v>
      </c>
      <c r="C330" s="2" t="s">
        <v>745</v>
      </c>
      <c r="D330" s="2" t="s">
        <v>10</v>
      </c>
      <c r="E330" s="2" t="s">
        <v>746</v>
      </c>
      <c r="F330" s="2" t="s">
        <v>12</v>
      </c>
    </row>
    <row r="331" spans="1:6" ht="15">
      <c r="A331" s="2" t="s">
        <v>7</v>
      </c>
      <c r="B331" s="2" t="s">
        <v>747</v>
      </c>
      <c r="C331" s="2" t="s">
        <v>748</v>
      </c>
      <c r="D331" s="2" t="s">
        <v>10</v>
      </c>
      <c r="E331" s="2" t="s">
        <v>749</v>
      </c>
      <c r="F331" s="2" t="s">
        <v>12</v>
      </c>
    </row>
    <row r="332" spans="1:6" ht="15">
      <c r="A332" s="2" t="s">
        <v>7</v>
      </c>
      <c r="B332" s="2" t="s">
        <v>750</v>
      </c>
      <c r="C332" s="2" t="s">
        <v>751</v>
      </c>
      <c r="D332" s="2" t="s">
        <v>10</v>
      </c>
      <c r="E332" s="2" t="s">
        <v>752</v>
      </c>
      <c r="F332" s="2" t="s">
        <v>12</v>
      </c>
    </row>
    <row r="333" spans="1:6" ht="15">
      <c r="A333" s="2" t="s">
        <v>7</v>
      </c>
      <c r="B333" s="2" t="s">
        <v>753</v>
      </c>
      <c r="C333" s="2" t="s">
        <v>754</v>
      </c>
      <c r="D333" s="2" t="s">
        <v>10</v>
      </c>
      <c r="E333" s="2" t="s">
        <v>752</v>
      </c>
      <c r="F333" s="2" t="s">
        <v>12</v>
      </c>
    </row>
    <row r="334" spans="1:6" ht="15">
      <c r="A334" s="2" t="s">
        <v>7</v>
      </c>
      <c r="B334" s="2" t="s">
        <v>755</v>
      </c>
      <c r="C334" s="2" t="s">
        <v>756</v>
      </c>
      <c r="D334" s="2" t="s">
        <v>10</v>
      </c>
      <c r="E334" s="2" t="s">
        <v>752</v>
      </c>
      <c r="F334" s="2" t="s">
        <v>12</v>
      </c>
    </row>
    <row r="335" spans="1:6" ht="15">
      <c r="A335" s="2" t="s">
        <v>7</v>
      </c>
      <c r="B335" s="2" t="s">
        <v>757</v>
      </c>
      <c r="C335" s="2" t="s">
        <v>758</v>
      </c>
      <c r="D335" s="2" t="s">
        <v>10</v>
      </c>
      <c r="E335" s="2" t="s">
        <v>752</v>
      </c>
      <c r="F335" s="2" t="s">
        <v>12</v>
      </c>
    </row>
    <row r="336" spans="1:6" ht="15">
      <c r="A336" s="2" t="s">
        <v>7</v>
      </c>
      <c r="B336" s="2" t="s">
        <v>759</v>
      </c>
      <c r="C336" s="2" t="s">
        <v>760</v>
      </c>
      <c r="D336" s="2" t="s">
        <v>10</v>
      </c>
      <c r="E336" s="2" t="s">
        <v>752</v>
      </c>
      <c r="F336" s="2" t="s">
        <v>12</v>
      </c>
    </row>
    <row r="337" spans="1:6" ht="15">
      <c r="A337" s="2" t="s">
        <v>7</v>
      </c>
      <c r="B337" s="2" t="s">
        <v>761</v>
      </c>
      <c r="C337" s="2" t="s">
        <v>762</v>
      </c>
      <c r="D337" s="2" t="s">
        <v>10</v>
      </c>
      <c r="E337" s="2" t="s">
        <v>752</v>
      </c>
      <c r="F337" s="2" t="s">
        <v>12</v>
      </c>
    </row>
    <row r="338" spans="1:6" ht="15">
      <c r="A338" s="2" t="s">
        <v>7</v>
      </c>
      <c r="B338" s="2" t="s">
        <v>763</v>
      </c>
      <c r="C338" s="2" t="s">
        <v>764</v>
      </c>
      <c r="D338" s="2" t="s">
        <v>10</v>
      </c>
      <c r="E338" s="2" t="s">
        <v>752</v>
      </c>
      <c r="F338" s="2" t="s">
        <v>12</v>
      </c>
    </row>
    <row r="339" spans="1:6" ht="15">
      <c r="A339" s="2" t="s">
        <v>7</v>
      </c>
      <c r="B339" s="2" t="s">
        <v>765</v>
      </c>
      <c r="C339" s="2" t="s">
        <v>766</v>
      </c>
      <c r="D339" s="2" t="s">
        <v>10</v>
      </c>
      <c r="E339" s="2" t="s">
        <v>767</v>
      </c>
      <c r="F339" s="2" t="s">
        <v>12</v>
      </c>
    </row>
    <row r="340" spans="1:6" ht="15">
      <c r="A340" s="2" t="s">
        <v>7</v>
      </c>
      <c r="B340" s="2" t="s">
        <v>768</v>
      </c>
      <c r="C340" s="2" t="s">
        <v>769</v>
      </c>
      <c r="D340" s="2" t="s">
        <v>10</v>
      </c>
      <c r="E340" s="2" t="s">
        <v>770</v>
      </c>
      <c r="F340" s="2" t="s">
        <v>12</v>
      </c>
    </row>
    <row r="341" spans="1:6" ht="15">
      <c r="A341" s="2" t="s">
        <v>7</v>
      </c>
      <c r="B341" s="2" t="s">
        <v>771</v>
      </c>
      <c r="C341" s="2" t="s">
        <v>772</v>
      </c>
      <c r="D341" s="2" t="s">
        <v>10</v>
      </c>
      <c r="E341" s="2" t="s">
        <v>770</v>
      </c>
      <c r="F341" s="2" t="s">
        <v>12</v>
      </c>
    </row>
    <row r="342" spans="1:6" ht="15">
      <c r="A342" s="2" t="s">
        <v>7</v>
      </c>
      <c r="B342" s="2" t="s">
        <v>773</v>
      </c>
      <c r="C342" s="2" t="s">
        <v>774</v>
      </c>
      <c r="D342" s="2" t="s">
        <v>10</v>
      </c>
      <c r="E342" s="2" t="s">
        <v>770</v>
      </c>
      <c r="F342" s="2" t="s">
        <v>12</v>
      </c>
    </row>
    <row r="343" spans="1:6" ht="15">
      <c r="A343" s="2" t="s">
        <v>7</v>
      </c>
      <c r="B343" s="2" t="s">
        <v>775</v>
      </c>
      <c r="C343" s="2" t="s">
        <v>776</v>
      </c>
      <c r="D343" s="2" t="s">
        <v>10</v>
      </c>
      <c r="E343" s="2" t="s">
        <v>770</v>
      </c>
      <c r="F343" s="2" t="s">
        <v>12</v>
      </c>
    </row>
    <row r="344" spans="1:6" ht="15">
      <c r="A344" s="2" t="s">
        <v>7</v>
      </c>
      <c r="B344" s="2" t="s">
        <v>777</v>
      </c>
      <c r="C344" s="2" t="s">
        <v>778</v>
      </c>
      <c r="D344" s="2" t="s">
        <v>10</v>
      </c>
      <c r="E344" s="2" t="s">
        <v>779</v>
      </c>
      <c r="F344" s="2" t="s">
        <v>12</v>
      </c>
    </row>
    <row r="345" spans="1:6" ht="15">
      <c r="A345" s="2" t="s">
        <v>7</v>
      </c>
      <c r="B345" s="2" t="s">
        <v>780</v>
      </c>
      <c r="C345" s="2" t="s">
        <v>781</v>
      </c>
      <c r="D345" s="2" t="s">
        <v>10</v>
      </c>
      <c r="E345" s="2" t="s">
        <v>779</v>
      </c>
      <c r="F345" s="2" t="s">
        <v>12</v>
      </c>
    </row>
    <row r="346" spans="1:6" ht="15">
      <c r="A346" s="2" t="s">
        <v>7</v>
      </c>
      <c r="B346" s="2" t="s">
        <v>782</v>
      </c>
      <c r="C346" s="2" t="s">
        <v>783</v>
      </c>
      <c r="D346" s="2" t="s">
        <v>10</v>
      </c>
      <c r="E346" s="2" t="s">
        <v>784</v>
      </c>
      <c r="F346" s="2" t="s">
        <v>12</v>
      </c>
    </row>
    <row r="347" spans="1:6" ht="15">
      <c r="A347" s="2" t="s">
        <v>7</v>
      </c>
      <c r="B347" s="2" t="s">
        <v>785</v>
      </c>
      <c r="C347" s="2" t="s">
        <v>786</v>
      </c>
      <c r="D347" s="2" t="s">
        <v>10</v>
      </c>
      <c r="E347" s="2" t="s">
        <v>787</v>
      </c>
      <c r="F347" s="2" t="s">
        <v>12</v>
      </c>
    </row>
    <row r="348" spans="1:6" ht="15">
      <c r="A348" s="2" t="s">
        <v>7</v>
      </c>
      <c r="B348" s="2" t="s">
        <v>788</v>
      </c>
      <c r="C348" s="2" t="s">
        <v>789</v>
      </c>
      <c r="D348" s="2" t="s">
        <v>10</v>
      </c>
      <c r="E348" s="2" t="s">
        <v>790</v>
      </c>
      <c r="F348" s="2" t="s">
        <v>12</v>
      </c>
    </row>
    <row r="349" spans="1:6" ht="15">
      <c r="A349" s="2" t="s">
        <v>7</v>
      </c>
      <c r="B349" s="2" t="s">
        <v>791</v>
      </c>
      <c r="C349" s="2" t="s">
        <v>792</v>
      </c>
      <c r="D349" s="2" t="s">
        <v>10</v>
      </c>
      <c r="E349" s="2" t="s">
        <v>793</v>
      </c>
      <c r="F349" s="2" t="s">
        <v>12</v>
      </c>
    </row>
    <row r="350" spans="1:6" ht="15">
      <c r="A350" s="2" t="s">
        <v>7</v>
      </c>
      <c r="B350" s="2" t="s">
        <v>794</v>
      </c>
      <c r="C350" s="2" t="s">
        <v>795</v>
      </c>
      <c r="D350" s="2" t="s">
        <v>10</v>
      </c>
      <c r="E350" s="2" t="s">
        <v>793</v>
      </c>
      <c r="F350" s="2" t="s">
        <v>12</v>
      </c>
    </row>
    <row r="351" spans="1:6" ht="15">
      <c r="A351" s="2" t="s">
        <v>7</v>
      </c>
      <c r="B351" s="2" t="s">
        <v>796</v>
      </c>
      <c r="C351" s="2" t="s">
        <v>797</v>
      </c>
      <c r="D351" s="2" t="s">
        <v>10</v>
      </c>
      <c r="E351" s="2" t="s">
        <v>798</v>
      </c>
      <c r="F351" s="2" t="s">
        <v>12</v>
      </c>
    </row>
    <row r="352" spans="1:6" ht="15">
      <c r="A352" s="2" t="s">
        <v>7</v>
      </c>
      <c r="B352" s="2" t="s">
        <v>799</v>
      </c>
      <c r="C352" s="2" t="s">
        <v>800</v>
      </c>
      <c r="D352" s="2" t="s">
        <v>10</v>
      </c>
      <c r="E352" s="2" t="s">
        <v>801</v>
      </c>
      <c r="F352" s="2" t="s">
        <v>12</v>
      </c>
    </row>
    <row r="353" spans="1:6" ht="15">
      <c r="A353" s="2" t="s">
        <v>7</v>
      </c>
      <c r="B353" s="2" t="s">
        <v>802</v>
      </c>
      <c r="C353" s="2" t="s">
        <v>803</v>
      </c>
      <c r="D353" s="2" t="s">
        <v>10</v>
      </c>
      <c r="E353" s="2" t="s">
        <v>804</v>
      </c>
      <c r="F353" s="2" t="s">
        <v>12</v>
      </c>
    </row>
    <row r="354" spans="1:6" ht="15">
      <c r="A354" s="2" t="s">
        <v>7</v>
      </c>
      <c r="B354" s="2" t="s">
        <v>805</v>
      </c>
      <c r="C354" s="2" t="s">
        <v>806</v>
      </c>
      <c r="D354" s="2" t="s">
        <v>10</v>
      </c>
      <c r="E354" s="2" t="s">
        <v>807</v>
      </c>
      <c r="F354" s="2" t="s">
        <v>12</v>
      </c>
    </row>
    <row r="355" spans="1:6" ht="15">
      <c r="A355" s="2" t="s">
        <v>7</v>
      </c>
      <c r="B355" s="2" t="s">
        <v>808</v>
      </c>
      <c r="C355" s="2" t="s">
        <v>809</v>
      </c>
      <c r="D355" s="2" t="s">
        <v>10</v>
      </c>
      <c r="E355" s="2" t="s">
        <v>810</v>
      </c>
      <c r="F355" s="2" t="s">
        <v>12</v>
      </c>
    </row>
    <row r="356" spans="1:6" ht="15">
      <c r="A356" s="2" t="s">
        <v>7</v>
      </c>
      <c r="B356" s="2" t="s">
        <v>811</v>
      </c>
      <c r="C356" s="2" t="s">
        <v>812</v>
      </c>
      <c r="D356" s="2" t="s">
        <v>10</v>
      </c>
      <c r="E356" s="2" t="s">
        <v>813</v>
      </c>
      <c r="F356" s="2" t="s">
        <v>12</v>
      </c>
    </row>
    <row r="357" spans="1:6" ht="15">
      <c r="A357" s="2" t="s">
        <v>7</v>
      </c>
      <c r="B357" s="2" t="s">
        <v>814</v>
      </c>
      <c r="C357" s="2" t="s">
        <v>815</v>
      </c>
      <c r="D357" s="2" t="s">
        <v>10</v>
      </c>
      <c r="E357" s="2" t="s">
        <v>816</v>
      </c>
      <c r="F357" s="2" t="s">
        <v>12</v>
      </c>
    </row>
    <row r="358" spans="1:6" ht="15">
      <c r="A358" s="2" t="s">
        <v>7</v>
      </c>
      <c r="B358" s="2" t="s">
        <v>817</v>
      </c>
      <c r="C358" s="2" t="s">
        <v>818</v>
      </c>
      <c r="D358" s="2" t="s">
        <v>10</v>
      </c>
      <c r="E358" s="2" t="s">
        <v>819</v>
      </c>
      <c r="F358" s="2" t="s">
        <v>12</v>
      </c>
    </row>
    <row r="359" spans="1:6" ht="15">
      <c r="A359" s="2" t="s">
        <v>7</v>
      </c>
      <c r="B359" s="2" t="s">
        <v>820</v>
      </c>
      <c r="C359" s="2" t="s">
        <v>821</v>
      </c>
      <c r="D359" s="2" t="s">
        <v>10</v>
      </c>
      <c r="E359" s="2" t="s">
        <v>822</v>
      </c>
      <c r="F359" s="2" t="s">
        <v>12</v>
      </c>
    </row>
    <row r="360" spans="1:6" ht="15">
      <c r="A360" s="2" t="s">
        <v>7</v>
      </c>
      <c r="B360" s="2" t="s">
        <v>823</v>
      </c>
      <c r="C360" s="2" t="s">
        <v>824</v>
      </c>
      <c r="D360" s="2" t="s">
        <v>10</v>
      </c>
      <c r="E360" s="2" t="s">
        <v>819</v>
      </c>
      <c r="F360" s="2" t="s">
        <v>12</v>
      </c>
    </row>
    <row r="361" spans="1:6" ht="15">
      <c r="A361" s="2" t="s">
        <v>7</v>
      </c>
      <c r="B361" s="2" t="s">
        <v>825</v>
      </c>
      <c r="C361" s="2" t="s">
        <v>826</v>
      </c>
      <c r="D361" s="2" t="s">
        <v>10</v>
      </c>
      <c r="E361" s="2" t="s">
        <v>819</v>
      </c>
      <c r="F361" s="2" t="s">
        <v>12</v>
      </c>
    </row>
    <row r="362" spans="1:6" ht="15">
      <c r="A362" s="2" t="s">
        <v>7</v>
      </c>
      <c r="B362" s="2" t="s">
        <v>827</v>
      </c>
      <c r="C362" s="2" t="s">
        <v>828</v>
      </c>
      <c r="D362" s="2" t="s">
        <v>10</v>
      </c>
      <c r="E362" s="2" t="s">
        <v>829</v>
      </c>
      <c r="F362" s="2" t="s">
        <v>12</v>
      </c>
    </row>
    <row r="363" spans="1:6" ht="15">
      <c r="A363" s="2" t="s">
        <v>7</v>
      </c>
      <c r="B363" s="2" t="s">
        <v>830</v>
      </c>
      <c r="C363" s="2" t="s">
        <v>831</v>
      </c>
      <c r="D363" s="2" t="s">
        <v>10</v>
      </c>
      <c r="E363" s="2" t="s">
        <v>832</v>
      </c>
      <c r="F363" s="2" t="s">
        <v>12</v>
      </c>
    </row>
    <row r="364" spans="1:6" ht="15">
      <c r="A364" s="2" t="s">
        <v>7</v>
      </c>
      <c r="B364" s="2" t="s">
        <v>833</v>
      </c>
      <c r="C364" s="2" t="s">
        <v>834</v>
      </c>
      <c r="D364" s="2" t="s">
        <v>10</v>
      </c>
      <c r="E364" s="2" t="s">
        <v>832</v>
      </c>
      <c r="F364" s="2" t="s">
        <v>12</v>
      </c>
    </row>
    <row r="365" spans="1:6" ht="15">
      <c r="A365" s="2" t="s">
        <v>7</v>
      </c>
      <c r="B365" s="2" t="s">
        <v>835</v>
      </c>
      <c r="C365" s="2" t="s">
        <v>836</v>
      </c>
      <c r="D365" s="2" t="s">
        <v>10</v>
      </c>
      <c r="E365" s="2" t="s">
        <v>832</v>
      </c>
      <c r="F365" s="2" t="s">
        <v>12</v>
      </c>
    </row>
    <row r="366" spans="1:6" ht="15">
      <c r="A366" s="2" t="s">
        <v>7</v>
      </c>
      <c r="B366" s="2" t="s">
        <v>837</v>
      </c>
      <c r="C366" s="2" t="s">
        <v>838</v>
      </c>
      <c r="D366" s="2" t="s">
        <v>10</v>
      </c>
      <c r="E366" s="2" t="s">
        <v>832</v>
      </c>
      <c r="F366" s="2" t="s">
        <v>12</v>
      </c>
    </row>
    <row r="367" spans="1:6" ht="15">
      <c r="A367" s="2" t="s">
        <v>7</v>
      </c>
      <c r="B367" s="2" t="s">
        <v>839</v>
      </c>
      <c r="C367" s="2" t="s">
        <v>840</v>
      </c>
      <c r="D367" s="2" t="s">
        <v>10</v>
      </c>
      <c r="E367" s="2" t="s">
        <v>832</v>
      </c>
      <c r="F367" s="2" t="s">
        <v>12</v>
      </c>
    </row>
    <row r="368" spans="1:6" ht="15">
      <c r="A368" s="2" t="s">
        <v>7</v>
      </c>
      <c r="B368" s="2" t="s">
        <v>841</v>
      </c>
      <c r="C368" s="2" t="s">
        <v>842</v>
      </c>
      <c r="D368" s="2" t="s">
        <v>10</v>
      </c>
      <c r="E368" s="2" t="s">
        <v>832</v>
      </c>
      <c r="F368" s="2" t="s">
        <v>12</v>
      </c>
    </row>
    <row r="369" spans="1:6" ht="15">
      <c r="A369" s="2" t="s">
        <v>7</v>
      </c>
      <c r="B369" s="2" t="s">
        <v>843</v>
      </c>
      <c r="C369" s="2" t="s">
        <v>844</v>
      </c>
      <c r="D369" s="2" t="s">
        <v>10</v>
      </c>
      <c r="E369" s="2" t="s">
        <v>832</v>
      </c>
      <c r="F369" s="2" t="s">
        <v>12</v>
      </c>
    </row>
    <row r="370" spans="1:6" ht="15">
      <c r="A370" s="2" t="s">
        <v>7</v>
      </c>
      <c r="B370" s="2" t="s">
        <v>845</v>
      </c>
      <c r="C370" s="2" t="s">
        <v>846</v>
      </c>
      <c r="D370" s="2" t="s">
        <v>10</v>
      </c>
      <c r="E370" s="2" t="s">
        <v>832</v>
      </c>
      <c r="F370" s="2" t="s">
        <v>12</v>
      </c>
    </row>
    <row r="371" spans="1:6" ht="15">
      <c r="A371" s="2" t="s">
        <v>7</v>
      </c>
      <c r="B371" s="2" t="s">
        <v>847</v>
      </c>
      <c r="C371" s="2" t="s">
        <v>848</v>
      </c>
      <c r="D371" s="2" t="s">
        <v>10</v>
      </c>
      <c r="E371" s="2" t="s">
        <v>832</v>
      </c>
      <c r="F371" s="2" t="s">
        <v>12</v>
      </c>
    </row>
    <row r="372" spans="1:6" ht="15">
      <c r="A372" s="2" t="s">
        <v>7</v>
      </c>
      <c r="B372" s="2" t="s">
        <v>849</v>
      </c>
      <c r="C372" s="2" t="s">
        <v>850</v>
      </c>
      <c r="D372" s="2" t="s">
        <v>10</v>
      </c>
      <c r="E372" s="2" t="s">
        <v>832</v>
      </c>
      <c r="F372" s="2" t="s">
        <v>12</v>
      </c>
    </row>
    <row r="373" spans="1:6" ht="15">
      <c r="A373" s="2" t="s">
        <v>7</v>
      </c>
      <c r="B373" s="2" t="s">
        <v>851</v>
      </c>
      <c r="C373" s="2" t="s">
        <v>852</v>
      </c>
      <c r="D373" s="2" t="s">
        <v>10</v>
      </c>
      <c r="E373" s="2" t="s">
        <v>832</v>
      </c>
      <c r="F373" s="2" t="s">
        <v>12</v>
      </c>
    </row>
    <row r="374" spans="1:6" ht="15">
      <c r="A374" s="2" t="s">
        <v>7</v>
      </c>
      <c r="B374" s="2" t="s">
        <v>853</v>
      </c>
      <c r="C374" s="2" t="s">
        <v>854</v>
      </c>
      <c r="D374" s="2" t="s">
        <v>10</v>
      </c>
      <c r="E374" s="2" t="s">
        <v>832</v>
      </c>
      <c r="F374" s="2" t="s">
        <v>12</v>
      </c>
    </row>
    <row r="375" spans="1:6" ht="15">
      <c r="A375" s="2" t="s">
        <v>7</v>
      </c>
      <c r="B375" s="2" t="s">
        <v>855</v>
      </c>
      <c r="C375" s="2" t="s">
        <v>856</v>
      </c>
      <c r="D375" s="2" t="s">
        <v>10</v>
      </c>
      <c r="E375" s="2" t="s">
        <v>832</v>
      </c>
      <c r="F375" s="2" t="s">
        <v>12</v>
      </c>
    </row>
    <row r="376" spans="1:6" ht="15">
      <c r="A376" s="2" t="s">
        <v>7</v>
      </c>
      <c r="B376" s="2" t="s">
        <v>857</v>
      </c>
      <c r="C376" s="2" t="s">
        <v>858</v>
      </c>
      <c r="D376" s="2" t="s">
        <v>10</v>
      </c>
      <c r="E376" s="2" t="s">
        <v>859</v>
      </c>
      <c r="F376" s="2" t="s">
        <v>12</v>
      </c>
    </row>
    <row r="377" spans="1:6" ht="15">
      <c r="A377" s="2" t="s">
        <v>7</v>
      </c>
      <c r="B377" s="2" t="s">
        <v>860</v>
      </c>
      <c r="C377" s="2" t="s">
        <v>858</v>
      </c>
      <c r="D377" s="2" t="s">
        <v>10</v>
      </c>
      <c r="E377" s="2" t="s">
        <v>861</v>
      </c>
      <c r="F377" s="2" t="s">
        <v>12</v>
      </c>
    </row>
    <row r="378" spans="1:6" ht="15">
      <c r="A378" s="2" t="s">
        <v>7</v>
      </c>
      <c r="B378" s="2" t="s">
        <v>862</v>
      </c>
      <c r="C378" s="2" t="s">
        <v>863</v>
      </c>
      <c r="D378" s="2" t="s">
        <v>10</v>
      </c>
      <c r="E378" s="2" t="s">
        <v>861</v>
      </c>
      <c r="F378" s="2" t="s">
        <v>12</v>
      </c>
    </row>
    <row r="379" spans="1:6" ht="15">
      <c r="A379" s="2" t="s">
        <v>7</v>
      </c>
      <c r="B379" s="2" t="s">
        <v>864</v>
      </c>
      <c r="C379" s="2" t="s">
        <v>865</v>
      </c>
      <c r="D379" s="2" t="s">
        <v>10</v>
      </c>
      <c r="E379" s="2" t="s">
        <v>861</v>
      </c>
      <c r="F379" s="2" t="s">
        <v>12</v>
      </c>
    </row>
    <row r="380" spans="1:6" ht="15">
      <c r="A380" s="2" t="s">
        <v>7</v>
      </c>
      <c r="B380" s="2" t="s">
        <v>866</v>
      </c>
      <c r="C380" s="2" t="s">
        <v>867</v>
      </c>
      <c r="D380" s="2" t="s">
        <v>10</v>
      </c>
      <c r="E380" s="2" t="s">
        <v>832</v>
      </c>
      <c r="F380" s="2" t="s">
        <v>12</v>
      </c>
    </row>
    <row r="381" spans="1:6" ht="15">
      <c r="A381" s="2" t="s">
        <v>7</v>
      </c>
      <c r="B381" s="2" t="s">
        <v>868</v>
      </c>
      <c r="C381" s="2" t="s">
        <v>869</v>
      </c>
      <c r="D381" s="2" t="s">
        <v>10</v>
      </c>
      <c r="E381" s="2" t="s">
        <v>832</v>
      </c>
      <c r="F381" s="2" t="s">
        <v>12</v>
      </c>
    </row>
    <row r="382" spans="1:6" ht="15">
      <c r="A382" s="2" t="s">
        <v>7</v>
      </c>
      <c r="B382" s="2" t="s">
        <v>870</v>
      </c>
      <c r="C382" s="2" t="s">
        <v>871</v>
      </c>
      <c r="D382" s="2" t="s">
        <v>10</v>
      </c>
      <c r="E382" s="2" t="s">
        <v>872</v>
      </c>
      <c r="F382" s="2" t="s">
        <v>12</v>
      </c>
    </row>
    <row r="383" spans="1:6" ht="15">
      <c r="A383" s="2" t="s">
        <v>7</v>
      </c>
      <c r="B383" s="2" t="s">
        <v>873</v>
      </c>
      <c r="C383" s="2" t="s">
        <v>874</v>
      </c>
      <c r="D383" s="2" t="s">
        <v>10</v>
      </c>
      <c r="E383" s="2" t="s">
        <v>872</v>
      </c>
      <c r="F383" s="2" t="s">
        <v>12</v>
      </c>
    </row>
    <row r="384" spans="1:6" ht="15">
      <c r="A384" s="2" t="s">
        <v>7</v>
      </c>
      <c r="B384" s="2" t="s">
        <v>875</v>
      </c>
      <c r="C384" s="2" t="s">
        <v>876</v>
      </c>
      <c r="D384" s="2" t="s">
        <v>10</v>
      </c>
      <c r="E384" s="2" t="s">
        <v>872</v>
      </c>
      <c r="F384" s="2" t="s">
        <v>12</v>
      </c>
    </row>
    <row r="385" spans="1:6" ht="15">
      <c r="A385" s="2" t="s">
        <v>7</v>
      </c>
      <c r="B385" s="2" t="s">
        <v>877</v>
      </c>
      <c r="C385" s="2" t="s">
        <v>878</v>
      </c>
      <c r="D385" s="2" t="s">
        <v>10</v>
      </c>
      <c r="E385" s="2" t="s">
        <v>872</v>
      </c>
      <c r="F385" s="2" t="s">
        <v>12</v>
      </c>
    </row>
    <row r="386" spans="1:6" ht="15">
      <c r="A386" s="2" t="s">
        <v>7</v>
      </c>
      <c r="B386" s="2" t="s">
        <v>879</v>
      </c>
      <c r="C386" s="2" t="s">
        <v>880</v>
      </c>
      <c r="D386" s="2" t="s">
        <v>10</v>
      </c>
      <c r="E386" s="2" t="s">
        <v>872</v>
      </c>
      <c r="F386" s="2" t="s">
        <v>12</v>
      </c>
    </row>
    <row r="387" spans="1:6" ht="15">
      <c r="A387" s="2" t="s">
        <v>7</v>
      </c>
      <c r="B387" s="2" t="s">
        <v>881</v>
      </c>
      <c r="C387" s="2" t="s">
        <v>882</v>
      </c>
      <c r="D387" s="2" t="s">
        <v>10</v>
      </c>
      <c r="E387" s="2" t="s">
        <v>872</v>
      </c>
      <c r="F387" s="2" t="s">
        <v>12</v>
      </c>
    </row>
    <row r="388" spans="1:6" ht="15">
      <c r="A388" s="2" t="s">
        <v>7</v>
      </c>
      <c r="B388" s="2" t="s">
        <v>883</v>
      </c>
      <c r="C388" s="2" t="s">
        <v>884</v>
      </c>
      <c r="D388" s="2" t="s">
        <v>10</v>
      </c>
      <c r="E388" s="2" t="s">
        <v>872</v>
      </c>
      <c r="F388" s="2" t="s">
        <v>12</v>
      </c>
    </row>
    <row r="389" spans="1:6" ht="15">
      <c r="A389" s="2" t="s">
        <v>7</v>
      </c>
      <c r="B389" s="2" t="s">
        <v>885</v>
      </c>
      <c r="C389" s="2" t="s">
        <v>886</v>
      </c>
      <c r="D389" s="2" t="s">
        <v>10</v>
      </c>
      <c r="E389" s="2" t="s">
        <v>872</v>
      </c>
      <c r="F389" s="2" t="s">
        <v>12</v>
      </c>
    </row>
    <row r="390" spans="1:6" ht="15">
      <c r="A390" s="2" t="s">
        <v>7</v>
      </c>
      <c r="B390" s="2" t="s">
        <v>887</v>
      </c>
      <c r="C390" s="2" t="s">
        <v>888</v>
      </c>
      <c r="D390" s="2" t="s">
        <v>10</v>
      </c>
      <c r="E390" s="2" t="s">
        <v>872</v>
      </c>
      <c r="F390" s="2" t="s">
        <v>12</v>
      </c>
    </row>
    <row r="391" spans="1:6" ht="15">
      <c r="A391" s="2" t="s">
        <v>7</v>
      </c>
      <c r="B391" s="2" t="s">
        <v>889</v>
      </c>
      <c r="C391" s="2" t="s">
        <v>890</v>
      </c>
      <c r="D391" s="2" t="s">
        <v>10</v>
      </c>
      <c r="E391" s="2" t="s">
        <v>872</v>
      </c>
      <c r="F391" s="2" t="s">
        <v>12</v>
      </c>
    </row>
    <row r="392" spans="1:6" ht="15">
      <c r="A392" s="2" t="s">
        <v>7</v>
      </c>
      <c r="B392" s="2" t="s">
        <v>891</v>
      </c>
      <c r="C392" s="2" t="s">
        <v>892</v>
      </c>
      <c r="D392" s="2" t="s">
        <v>10</v>
      </c>
      <c r="E392" s="2" t="s">
        <v>872</v>
      </c>
      <c r="F392" s="2" t="s">
        <v>12</v>
      </c>
    </row>
    <row r="393" spans="1:6" ht="15">
      <c r="A393" s="2" t="s">
        <v>7</v>
      </c>
      <c r="B393" s="2" t="s">
        <v>893</v>
      </c>
      <c r="C393" s="2" t="s">
        <v>894</v>
      </c>
      <c r="D393" s="2" t="s">
        <v>10</v>
      </c>
      <c r="E393" s="2" t="s">
        <v>872</v>
      </c>
      <c r="F393" s="2" t="s">
        <v>12</v>
      </c>
    </row>
    <row r="394" spans="1:6" ht="15">
      <c r="A394" s="2" t="s">
        <v>7</v>
      </c>
      <c r="B394" s="2" t="s">
        <v>895</v>
      </c>
      <c r="C394" s="2" t="s">
        <v>896</v>
      </c>
      <c r="D394" s="2" t="s">
        <v>10</v>
      </c>
      <c r="E394" s="2" t="s">
        <v>872</v>
      </c>
      <c r="F394" s="2" t="s">
        <v>12</v>
      </c>
    </row>
    <row r="395" spans="1:6" ht="15">
      <c r="A395" s="2" t="s">
        <v>7</v>
      </c>
      <c r="B395" s="2" t="s">
        <v>897</v>
      </c>
      <c r="C395" s="2" t="s">
        <v>898</v>
      </c>
      <c r="D395" s="2" t="s">
        <v>10</v>
      </c>
      <c r="E395" s="2" t="s">
        <v>872</v>
      </c>
      <c r="F395" s="2" t="s">
        <v>12</v>
      </c>
    </row>
    <row r="396" spans="1:6" ht="15">
      <c r="A396" s="2" t="s">
        <v>7</v>
      </c>
      <c r="B396" s="2" t="s">
        <v>899</v>
      </c>
      <c r="C396" s="2" t="s">
        <v>900</v>
      </c>
      <c r="D396" s="2" t="s">
        <v>10</v>
      </c>
      <c r="E396" s="2" t="s">
        <v>901</v>
      </c>
      <c r="F396" s="2" t="s">
        <v>12</v>
      </c>
    </row>
    <row r="397" spans="1:6" ht="15">
      <c r="A397" s="2" t="s">
        <v>7</v>
      </c>
      <c r="B397" s="2" t="s">
        <v>902</v>
      </c>
      <c r="C397" s="2" t="s">
        <v>903</v>
      </c>
      <c r="D397" s="2" t="s">
        <v>10</v>
      </c>
      <c r="E397" s="2" t="s">
        <v>872</v>
      </c>
      <c r="F397" s="2" t="s">
        <v>12</v>
      </c>
    </row>
    <row r="398" spans="1:6" ht="15">
      <c r="A398" s="2" t="s">
        <v>7</v>
      </c>
      <c r="B398" s="2" t="s">
        <v>904</v>
      </c>
      <c r="C398" s="2" t="s">
        <v>905</v>
      </c>
      <c r="D398" s="2" t="s">
        <v>10</v>
      </c>
      <c r="E398" s="2" t="s">
        <v>872</v>
      </c>
      <c r="F398" s="2" t="s">
        <v>12</v>
      </c>
    </row>
    <row r="399" spans="1:6" ht="15">
      <c r="A399" s="2" t="s">
        <v>7</v>
      </c>
      <c r="B399" s="2" t="s">
        <v>906</v>
      </c>
      <c r="C399" s="2" t="s">
        <v>907</v>
      </c>
      <c r="D399" s="2" t="s">
        <v>10</v>
      </c>
      <c r="E399" s="2" t="s">
        <v>872</v>
      </c>
      <c r="F399" s="2" t="s">
        <v>12</v>
      </c>
    </row>
    <row r="400" spans="1:6" ht="15">
      <c r="A400" s="2" t="s">
        <v>7</v>
      </c>
      <c r="B400" s="2" t="s">
        <v>908</v>
      </c>
      <c r="C400" s="2" t="s">
        <v>909</v>
      </c>
      <c r="D400" s="2" t="s">
        <v>10</v>
      </c>
      <c r="E400" s="2" t="s">
        <v>872</v>
      </c>
      <c r="F400" s="2" t="s">
        <v>12</v>
      </c>
    </row>
    <row r="401" spans="1:6" ht="15">
      <c r="A401" s="2" t="s">
        <v>7</v>
      </c>
      <c r="B401" s="2" t="s">
        <v>910</v>
      </c>
      <c r="C401" s="2" t="s">
        <v>911</v>
      </c>
      <c r="D401" s="2" t="s">
        <v>10</v>
      </c>
      <c r="E401" s="2" t="s">
        <v>872</v>
      </c>
      <c r="F401" s="2" t="s">
        <v>12</v>
      </c>
    </row>
    <row r="402" spans="1:6" ht="15">
      <c r="A402" s="2" t="s">
        <v>7</v>
      </c>
      <c r="B402" s="2" t="s">
        <v>912</v>
      </c>
      <c r="C402" s="2" t="s">
        <v>913</v>
      </c>
      <c r="D402" s="2" t="s">
        <v>10</v>
      </c>
      <c r="E402" s="2" t="s">
        <v>872</v>
      </c>
      <c r="F402" s="2" t="s">
        <v>12</v>
      </c>
    </row>
    <row r="403" spans="1:6" ht="15">
      <c r="A403" s="2" t="s">
        <v>7</v>
      </c>
      <c r="B403" s="2" t="s">
        <v>914</v>
      </c>
      <c r="C403" s="2" t="s">
        <v>915</v>
      </c>
      <c r="D403" s="2" t="s">
        <v>10</v>
      </c>
      <c r="E403" s="2" t="s">
        <v>916</v>
      </c>
      <c r="F403" s="2" t="s">
        <v>12</v>
      </c>
    </row>
    <row r="404" spans="1:6" ht="15">
      <c r="A404" s="2" t="s">
        <v>7</v>
      </c>
      <c r="B404" s="2" t="s">
        <v>917</v>
      </c>
      <c r="C404" s="2" t="s">
        <v>918</v>
      </c>
      <c r="D404" s="2" t="s">
        <v>10</v>
      </c>
      <c r="E404" s="2" t="s">
        <v>919</v>
      </c>
      <c r="F404" s="2" t="s">
        <v>12</v>
      </c>
    </row>
    <row r="405" spans="1:6" ht="15">
      <c r="A405" s="2" t="s">
        <v>7</v>
      </c>
      <c r="B405" s="2" t="s">
        <v>920</v>
      </c>
      <c r="C405" s="2" t="s">
        <v>921</v>
      </c>
      <c r="D405" s="2" t="s">
        <v>10</v>
      </c>
      <c r="E405" s="2" t="s">
        <v>922</v>
      </c>
      <c r="F405" s="2" t="s">
        <v>12</v>
      </c>
    </row>
    <row r="406" spans="1:6" ht="15">
      <c r="A406" s="2" t="s">
        <v>7</v>
      </c>
      <c r="B406" s="2" t="s">
        <v>923</v>
      </c>
      <c r="C406" s="2" t="s">
        <v>924</v>
      </c>
      <c r="D406" s="2" t="s">
        <v>10</v>
      </c>
      <c r="E406" s="2" t="s">
        <v>925</v>
      </c>
      <c r="F406" s="2" t="s">
        <v>12</v>
      </c>
    </row>
    <row r="407" spans="1:6" ht="15">
      <c r="A407" s="2" t="s">
        <v>7</v>
      </c>
      <c r="B407" s="2" t="s">
        <v>926</v>
      </c>
      <c r="C407" s="2" t="s">
        <v>927</v>
      </c>
      <c r="D407" s="2" t="s">
        <v>10</v>
      </c>
      <c r="E407" s="2" t="s">
        <v>925</v>
      </c>
      <c r="F407" s="2" t="s">
        <v>12</v>
      </c>
    </row>
    <row r="408" spans="1:6" ht="15">
      <c r="A408" s="2" t="s">
        <v>7</v>
      </c>
      <c r="B408" s="2" t="s">
        <v>928</v>
      </c>
      <c r="C408" s="2" t="s">
        <v>929</v>
      </c>
      <c r="D408" s="2" t="s">
        <v>10</v>
      </c>
      <c r="E408" s="2" t="s">
        <v>925</v>
      </c>
      <c r="F408" s="2" t="s">
        <v>12</v>
      </c>
    </row>
    <row r="409" spans="1:6" ht="15">
      <c r="A409" s="2" t="s">
        <v>7</v>
      </c>
      <c r="B409" s="2" t="s">
        <v>930</v>
      </c>
      <c r="C409" s="2" t="s">
        <v>931</v>
      </c>
      <c r="D409" s="2" t="s">
        <v>10</v>
      </c>
      <c r="E409" s="2" t="s">
        <v>932</v>
      </c>
      <c r="F409" s="2" t="s">
        <v>12</v>
      </c>
    </row>
    <row r="410" spans="1:6" ht="15">
      <c r="A410" s="2" t="s">
        <v>7</v>
      </c>
      <c r="B410" s="2" t="s">
        <v>933</v>
      </c>
      <c r="C410" s="2" t="s">
        <v>934</v>
      </c>
      <c r="D410" s="2" t="s">
        <v>10</v>
      </c>
      <c r="E410" s="2" t="s">
        <v>932</v>
      </c>
      <c r="F410" s="2" t="s">
        <v>12</v>
      </c>
    </row>
    <row r="411" spans="1:6" ht="15">
      <c r="A411" s="2" t="s">
        <v>7</v>
      </c>
      <c r="B411" s="2" t="s">
        <v>935</v>
      </c>
      <c r="C411" s="2" t="s">
        <v>936</v>
      </c>
      <c r="D411" s="2" t="s">
        <v>10</v>
      </c>
      <c r="E411" s="2" t="s">
        <v>932</v>
      </c>
      <c r="F411" s="2" t="s">
        <v>12</v>
      </c>
    </row>
    <row r="412" spans="1:6" ht="15">
      <c r="A412" s="2" t="s">
        <v>7</v>
      </c>
      <c r="B412" s="2" t="s">
        <v>937</v>
      </c>
      <c r="C412" s="2" t="s">
        <v>938</v>
      </c>
      <c r="D412" s="2" t="s">
        <v>10</v>
      </c>
      <c r="E412" s="2" t="s">
        <v>932</v>
      </c>
      <c r="F412" s="2" t="s">
        <v>12</v>
      </c>
    </row>
    <row r="413" spans="1:6" ht="15">
      <c r="A413" s="2" t="s">
        <v>7</v>
      </c>
      <c r="B413" s="2" t="s">
        <v>939</v>
      </c>
      <c r="C413" s="2" t="s">
        <v>940</v>
      </c>
      <c r="D413" s="2" t="s">
        <v>10</v>
      </c>
      <c r="E413" s="2" t="s">
        <v>932</v>
      </c>
      <c r="F413" s="2" t="s">
        <v>12</v>
      </c>
    </row>
    <row r="414" spans="1:6" ht="15">
      <c r="A414" s="2" t="s">
        <v>7</v>
      </c>
      <c r="B414" s="2" t="s">
        <v>941</v>
      </c>
      <c r="C414" s="2" t="s">
        <v>942</v>
      </c>
      <c r="D414" s="2" t="s">
        <v>10</v>
      </c>
      <c r="E414" s="2" t="s">
        <v>932</v>
      </c>
      <c r="F414" s="2" t="s">
        <v>12</v>
      </c>
    </row>
    <row r="415" spans="1:6" ht="15">
      <c r="A415" s="2" t="s">
        <v>7</v>
      </c>
      <c r="B415" s="2" t="s">
        <v>943</v>
      </c>
      <c r="C415" s="2" t="s">
        <v>944</v>
      </c>
      <c r="D415" s="2" t="s">
        <v>10</v>
      </c>
      <c r="E415" s="2" t="s">
        <v>945</v>
      </c>
      <c r="F415" s="2" t="s">
        <v>12</v>
      </c>
    </row>
    <row r="416" spans="1:6" ht="15">
      <c r="A416" s="2" t="s">
        <v>7</v>
      </c>
      <c r="B416" s="2" t="s">
        <v>946</v>
      </c>
      <c r="C416" s="2" t="s">
        <v>947</v>
      </c>
      <c r="D416" s="2" t="s">
        <v>10</v>
      </c>
      <c r="E416" s="2" t="s">
        <v>948</v>
      </c>
      <c r="F416" s="2" t="s">
        <v>12</v>
      </c>
    </row>
    <row r="417" spans="1:6" ht="15">
      <c r="A417" s="2" t="s">
        <v>7</v>
      </c>
      <c r="B417" s="2" t="s">
        <v>949</v>
      </c>
      <c r="C417" s="2" t="s">
        <v>950</v>
      </c>
      <c r="D417" s="2" t="s">
        <v>10</v>
      </c>
      <c r="E417" s="2" t="s">
        <v>951</v>
      </c>
      <c r="F417" s="2" t="s">
        <v>12</v>
      </c>
    </row>
    <row r="418" spans="1:6" ht="15">
      <c r="A418" s="2" t="s">
        <v>7</v>
      </c>
      <c r="B418" s="2" t="s">
        <v>952</v>
      </c>
      <c r="C418" s="2" t="s">
        <v>953</v>
      </c>
      <c r="D418" s="2" t="s">
        <v>10</v>
      </c>
      <c r="E418" s="2" t="s">
        <v>951</v>
      </c>
      <c r="F418" s="2" t="s">
        <v>12</v>
      </c>
    </row>
    <row r="419" spans="1:6" ht="15">
      <c r="A419" s="2" t="s">
        <v>7</v>
      </c>
      <c r="B419" s="2" t="s">
        <v>954</v>
      </c>
      <c r="C419" s="2" t="s">
        <v>955</v>
      </c>
      <c r="D419" s="2" t="s">
        <v>10</v>
      </c>
      <c r="E419" s="2" t="s">
        <v>951</v>
      </c>
      <c r="F419" s="2" t="s">
        <v>12</v>
      </c>
    </row>
    <row r="420" spans="1:6" ht="15">
      <c r="A420" s="2" t="s">
        <v>7</v>
      </c>
      <c r="B420" s="2" t="s">
        <v>956</v>
      </c>
      <c r="C420" s="2" t="s">
        <v>957</v>
      </c>
      <c r="D420" s="2" t="s">
        <v>10</v>
      </c>
      <c r="E420" s="2" t="s">
        <v>951</v>
      </c>
      <c r="F420" s="2" t="s">
        <v>12</v>
      </c>
    </row>
    <row r="421" spans="1:6" ht="15">
      <c r="A421" s="2" t="s">
        <v>7</v>
      </c>
      <c r="B421" s="2" t="s">
        <v>958</v>
      </c>
      <c r="C421" s="2" t="s">
        <v>959</v>
      </c>
      <c r="D421" s="2" t="s">
        <v>10</v>
      </c>
      <c r="E421" s="2" t="s">
        <v>951</v>
      </c>
      <c r="F421" s="2" t="s">
        <v>12</v>
      </c>
    </row>
    <row r="422" spans="1:6" ht="15">
      <c r="A422" s="2" t="s">
        <v>7</v>
      </c>
      <c r="B422" s="2" t="s">
        <v>960</v>
      </c>
      <c r="C422" s="2" t="s">
        <v>961</v>
      </c>
      <c r="D422" s="2" t="s">
        <v>10</v>
      </c>
      <c r="E422" s="2" t="s">
        <v>951</v>
      </c>
      <c r="F422" s="2" t="s">
        <v>12</v>
      </c>
    </row>
    <row r="423" spans="1:6" ht="15">
      <c r="A423" s="2" t="s">
        <v>7</v>
      </c>
      <c r="B423" s="2" t="s">
        <v>962</v>
      </c>
      <c r="C423" s="2" t="s">
        <v>963</v>
      </c>
      <c r="D423" s="2" t="s">
        <v>10</v>
      </c>
      <c r="E423" s="2" t="s">
        <v>964</v>
      </c>
      <c r="F423" s="2" t="s">
        <v>12</v>
      </c>
    </row>
    <row r="424" spans="1:6" ht="15">
      <c r="A424" s="2" t="s">
        <v>7</v>
      </c>
      <c r="B424" s="2" t="s">
        <v>965</v>
      </c>
      <c r="C424" s="2" t="s">
        <v>966</v>
      </c>
      <c r="D424" s="2" t="s">
        <v>10</v>
      </c>
      <c r="E424" s="2" t="s">
        <v>964</v>
      </c>
      <c r="F424" s="2" t="s">
        <v>12</v>
      </c>
    </row>
    <row r="425" spans="1:6" ht="15">
      <c r="A425" s="2" t="s">
        <v>7</v>
      </c>
      <c r="B425" s="2" t="s">
        <v>967</v>
      </c>
      <c r="C425" s="2" t="s">
        <v>968</v>
      </c>
      <c r="D425" s="2" t="s">
        <v>10</v>
      </c>
      <c r="E425" s="2" t="s">
        <v>964</v>
      </c>
      <c r="F425" s="2" t="s">
        <v>12</v>
      </c>
    </row>
    <row r="426" spans="1:6" ht="15">
      <c r="A426" s="2" t="s">
        <v>7</v>
      </c>
      <c r="B426" s="2" t="s">
        <v>969</v>
      </c>
      <c r="C426" s="2" t="s">
        <v>970</v>
      </c>
      <c r="D426" s="2" t="s">
        <v>10</v>
      </c>
      <c r="E426" s="2" t="s">
        <v>964</v>
      </c>
      <c r="F426" s="2" t="s">
        <v>12</v>
      </c>
    </row>
    <row r="427" spans="1:6" ht="15">
      <c r="A427" s="2" t="s">
        <v>7</v>
      </c>
      <c r="B427" s="2" t="s">
        <v>971</v>
      </c>
      <c r="C427" s="2" t="s">
        <v>972</v>
      </c>
      <c r="D427" s="2" t="s">
        <v>10</v>
      </c>
      <c r="E427" s="2" t="s">
        <v>964</v>
      </c>
      <c r="F427" s="2" t="s">
        <v>12</v>
      </c>
    </row>
    <row r="428" spans="1:6" ht="15">
      <c r="A428" s="2" t="s">
        <v>7</v>
      </c>
      <c r="B428" s="2" t="s">
        <v>973</v>
      </c>
      <c r="C428" s="2" t="s">
        <v>974</v>
      </c>
      <c r="D428" s="2" t="s">
        <v>10</v>
      </c>
      <c r="E428" s="2" t="s">
        <v>964</v>
      </c>
      <c r="F428" s="2" t="s">
        <v>12</v>
      </c>
    </row>
    <row r="429" spans="1:6" ht="15">
      <c r="A429" s="2" t="s">
        <v>7</v>
      </c>
      <c r="B429" s="2" t="s">
        <v>975</v>
      </c>
      <c r="C429" s="2" t="s">
        <v>976</v>
      </c>
      <c r="D429" s="2" t="s">
        <v>10</v>
      </c>
      <c r="E429" s="2" t="s">
        <v>964</v>
      </c>
      <c r="F429" s="2" t="s">
        <v>12</v>
      </c>
    </row>
    <row r="430" spans="1:6" ht="15">
      <c r="A430" s="2" t="s">
        <v>7</v>
      </c>
      <c r="B430" s="2" t="s">
        <v>977</v>
      </c>
      <c r="C430" s="2" t="s">
        <v>978</v>
      </c>
      <c r="D430" s="2" t="s">
        <v>10</v>
      </c>
      <c r="E430" s="2" t="s">
        <v>979</v>
      </c>
      <c r="F430" s="2" t="s">
        <v>12</v>
      </c>
    </row>
    <row r="431" spans="1:6" ht="15">
      <c r="A431" s="2" t="s">
        <v>7</v>
      </c>
      <c r="B431" s="2" t="s">
        <v>980</v>
      </c>
      <c r="C431" s="2" t="s">
        <v>981</v>
      </c>
      <c r="D431" s="2" t="s">
        <v>10</v>
      </c>
      <c r="E431" s="2" t="s">
        <v>982</v>
      </c>
      <c r="F431" s="2" t="s">
        <v>12</v>
      </c>
    </row>
    <row r="432" spans="1:6" ht="15">
      <c r="A432" s="2" t="s">
        <v>7</v>
      </c>
      <c r="B432" s="2" t="s">
        <v>983</v>
      </c>
      <c r="C432" s="2" t="s">
        <v>984</v>
      </c>
      <c r="D432" s="2" t="s">
        <v>10</v>
      </c>
      <c r="E432" s="2" t="s">
        <v>982</v>
      </c>
      <c r="F432" s="2" t="s">
        <v>12</v>
      </c>
    </row>
    <row r="433" spans="1:6" ht="15">
      <c r="A433" s="2" t="s">
        <v>7</v>
      </c>
      <c r="B433" s="2" t="s">
        <v>985</v>
      </c>
      <c r="C433" s="2" t="s">
        <v>986</v>
      </c>
      <c r="D433" s="2" t="s">
        <v>10</v>
      </c>
      <c r="E433" s="2" t="s">
        <v>982</v>
      </c>
      <c r="F433" s="2" t="s">
        <v>12</v>
      </c>
    </row>
    <row r="434" spans="1:6" ht="15">
      <c r="A434" s="2" t="s">
        <v>7</v>
      </c>
      <c r="B434" s="2" t="s">
        <v>987</v>
      </c>
      <c r="C434" s="2" t="s">
        <v>988</v>
      </c>
      <c r="D434" s="2" t="s">
        <v>10</v>
      </c>
      <c r="E434" s="2" t="s">
        <v>989</v>
      </c>
      <c r="F434" s="2" t="s">
        <v>12</v>
      </c>
    </row>
    <row r="435" spans="1:6" ht="15">
      <c r="A435" s="2" t="s">
        <v>7</v>
      </c>
      <c r="B435" s="2" t="s">
        <v>990</v>
      </c>
      <c r="C435" s="2" t="s">
        <v>991</v>
      </c>
      <c r="D435" s="2" t="s">
        <v>10</v>
      </c>
      <c r="E435" s="2" t="s">
        <v>989</v>
      </c>
      <c r="F435" s="2" t="s">
        <v>12</v>
      </c>
    </row>
    <row r="436" spans="1:6" ht="15">
      <c r="A436" s="2" t="s">
        <v>7</v>
      </c>
      <c r="B436" s="2" t="s">
        <v>992</v>
      </c>
      <c r="C436" s="2" t="s">
        <v>993</v>
      </c>
      <c r="D436" s="2" t="s">
        <v>10</v>
      </c>
      <c r="E436" s="2" t="s">
        <v>989</v>
      </c>
      <c r="F436" s="2" t="s">
        <v>12</v>
      </c>
    </row>
    <row r="437" spans="1:6" ht="15">
      <c r="A437" s="2" t="s">
        <v>7</v>
      </c>
      <c r="B437" s="2" t="s">
        <v>994</v>
      </c>
      <c r="C437" s="2" t="s">
        <v>995</v>
      </c>
      <c r="D437" s="2" t="s">
        <v>10</v>
      </c>
      <c r="E437" s="2" t="s">
        <v>989</v>
      </c>
      <c r="F437" s="2" t="s">
        <v>12</v>
      </c>
    </row>
    <row r="438" spans="1:6" ht="15">
      <c r="A438" s="2" t="s">
        <v>7</v>
      </c>
      <c r="B438" s="2" t="s">
        <v>996</v>
      </c>
      <c r="C438" s="2" t="s">
        <v>997</v>
      </c>
      <c r="D438" s="2" t="s">
        <v>10</v>
      </c>
      <c r="E438" s="2" t="s">
        <v>989</v>
      </c>
      <c r="F438" s="2" t="s">
        <v>12</v>
      </c>
    </row>
    <row r="439" spans="1:6" ht="15">
      <c r="A439" s="2" t="s">
        <v>7</v>
      </c>
      <c r="B439" s="2" t="s">
        <v>998</v>
      </c>
      <c r="C439" s="2" t="s">
        <v>999</v>
      </c>
      <c r="D439" s="2" t="s">
        <v>10</v>
      </c>
      <c r="E439" s="2" t="s">
        <v>989</v>
      </c>
      <c r="F439" s="2" t="s">
        <v>12</v>
      </c>
    </row>
    <row r="440" spans="1:6" ht="15">
      <c r="A440" s="2" t="s">
        <v>7</v>
      </c>
      <c r="B440" s="2" t="s">
        <v>1000</v>
      </c>
      <c r="C440" s="2" t="s">
        <v>1001</v>
      </c>
      <c r="D440" s="2" t="s">
        <v>10</v>
      </c>
      <c r="E440" s="2" t="s">
        <v>989</v>
      </c>
      <c r="F440" s="2" t="s">
        <v>12</v>
      </c>
    </row>
    <row r="441" spans="1:6" ht="15">
      <c r="A441" s="2" t="s">
        <v>7</v>
      </c>
      <c r="B441" s="2" t="s">
        <v>1002</v>
      </c>
      <c r="C441" s="2" t="s">
        <v>1003</v>
      </c>
      <c r="D441" s="2" t="s">
        <v>10</v>
      </c>
      <c r="E441" s="2" t="s">
        <v>989</v>
      </c>
      <c r="F441" s="2" t="s">
        <v>12</v>
      </c>
    </row>
    <row r="442" spans="1:6" ht="15">
      <c r="A442" s="2" t="s">
        <v>7</v>
      </c>
      <c r="B442" s="2" t="s">
        <v>1004</v>
      </c>
      <c r="C442" s="2" t="s">
        <v>1005</v>
      </c>
      <c r="D442" s="2" t="s">
        <v>10</v>
      </c>
      <c r="E442" s="2" t="s">
        <v>989</v>
      </c>
      <c r="F442" s="2" t="s">
        <v>12</v>
      </c>
    </row>
    <row r="443" spans="1:6" ht="15">
      <c r="A443" s="2" t="s">
        <v>7</v>
      </c>
      <c r="B443" s="2" t="s">
        <v>1006</v>
      </c>
      <c r="C443" s="2" t="s">
        <v>1007</v>
      </c>
      <c r="D443" s="2" t="s">
        <v>10</v>
      </c>
      <c r="E443" s="2" t="s">
        <v>989</v>
      </c>
      <c r="F443" s="2" t="s">
        <v>12</v>
      </c>
    </row>
    <row r="444" spans="1:6" ht="15">
      <c r="A444" s="2" t="s">
        <v>7</v>
      </c>
      <c r="B444" s="2" t="s">
        <v>1008</v>
      </c>
      <c r="C444" s="2" t="s">
        <v>1009</v>
      </c>
      <c r="D444" s="2" t="s">
        <v>10</v>
      </c>
      <c r="E444" s="2" t="s">
        <v>989</v>
      </c>
      <c r="F444" s="2" t="s">
        <v>12</v>
      </c>
    </row>
    <row r="445" spans="1:6" ht="15">
      <c r="A445" s="2" t="s">
        <v>7</v>
      </c>
      <c r="B445" s="2" t="s">
        <v>1010</v>
      </c>
      <c r="C445" s="2" t="s">
        <v>1011</v>
      </c>
      <c r="D445" s="2" t="s">
        <v>10</v>
      </c>
      <c r="E445" s="2" t="s">
        <v>989</v>
      </c>
      <c r="F445" s="2" t="s">
        <v>12</v>
      </c>
    </row>
    <row r="446" spans="1:6" ht="15">
      <c r="A446" s="2" t="s">
        <v>7</v>
      </c>
      <c r="B446" s="2" t="s">
        <v>1012</v>
      </c>
      <c r="C446" s="2" t="s">
        <v>1013</v>
      </c>
      <c r="D446" s="2" t="s">
        <v>10</v>
      </c>
      <c r="E446" s="2" t="s">
        <v>1014</v>
      </c>
      <c r="F446" s="2" t="s">
        <v>12</v>
      </c>
    </row>
    <row r="447" spans="1:6" ht="15">
      <c r="A447" s="2" t="s">
        <v>7</v>
      </c>
      <c r="B447" s="2" t="s">
        <v>1015</v>
      </c>
      <c r="C447" s="2" t="s">
        <v>1016</v>
      </c>
      <c r="D447" s="2" t="s">
        <v>10</v>
      </c>
      <c r="E447" s="2" t="s">
        <v>1014</v>
      </c>
      <c r="F447" s="2" t="s">
        <v>12</v>
      </c>
    </row>
    <row r="448" spans="1:6" ht="15">
      <c r="A448" s="2" t="s">
        <v>7</v>
      </c>
      <c r="B448" s="2" t="s">
        <v>1017</v>
      </c>
      <c r="C448" s="2" t="s">
        <v>1018</v>
      </c>
      <c r="D448" s="2" t="s">
        <v>10</v>
      </c>
      <c r="E448" s="2" t="s">
        <v>1014</v>
      </c>
      <c r="F448" s="2" t="s">
        <v>12</v>
      </c>
    </row>
    <row r="449" spans="1:6" ht="15">
      <c r="A449" s="2" t="s">
        <v>7</v>
      </c>
      <c r="B449" s="2" t="s">
        <v>1019</v>
      </c>
      <c r="C449" s="2" t="s">
        <v>1020</v>
      </c>
      <c r="D449" s="2" t="s">
        <v>10</v>
      </c>
      <c r="E449" s="2" t="s">
        <v>1014</v>
      </c>
      <c r="F449" s="2" t="s">
        <v>12</v>
      </c>
    </row>
    <row r="450" spans="1:6" ht="15">
      <c r="A450" s="2" t="s">
        <v>7</v>
      </c>
      <c r="B450" s="2" t="s">
        <v>1021</v>
      </c>
      <c r="C450" s="2" t="s">
        <v>1022</v>
      </c>
      <c r="D450" s="2" t="s">
        <v>10</v>
      </c>
      <c r="E450" s="2" t="s">
        <v>1014</v>
      </c>
      <c r="F450" s="2" t="s">
        <v>12</v>
      </c>
    </row>
    <row r="451" spans="1:6" ht="15">
      <c r="A451" s="2" t="s">
        <v>7</v>
      </c>
      <c r="B451" s="2" t="s">
        <v>1023</v>
      </c>
      <c r="C451" s="2" t="s">
        <v>1024</v>
      </c>
      <c r="D451" s="2" t="s">
        <v>10</v>
      </c>
      <c r="E451" s="2" t="s">
        <v>1014</v>
      </c>
      <c r="F451" s="2" t="s">
        <v>12</v>
      </c>
    </row>
    <row r="452" spans="1:6" ht="15">
      <c r="A452" s="2" t="s">
        <v>7</v>
      </c>
      <c r="B452" s="2" t="s">
        <v>1025</v>
      </c>
      <c r="C452" s="2" t="s">
        <v>1026</v>
      </c>
      <c r="D452" s="2" t="s">
        <v>10</v>
      </c>
      <c r="E452" s="2" t="s">
        <v>1027</v>
      </c>
      <c r="F452" s="2" t="s">
        <v>12</v>
      </c>
    </row>
    <row r="453" spans="1:6" ht="15">
      <c r="A453" s="2" t="s">
        <v>7</v>
      </c>
      <c r="B453" s="2" t="s">
        <v>1028</v>
      </c>
      <c r="C453" s="2" t="s">
        <v>1029</v>
      </c>
      <c r="D453" s="2" t="s">
        <v>10</v>
      </c>
      <c r="E453" s="2" t="s">
        <v>1027</v>
      </c>
      <c r="F453" s="2" t="s">
        <v>12</v>
      </c>
    </row>
    <row r="454" spans="1:6" ht="15">
      <c r="A454" s="2" t="s">
        <v>7</v>
      </c>
      <c r="B454" s="2" t="s">
        <v>1030</v>
      </c>
      <c r="C454" s="2" t="s">
        <v>1031</v>
      </c>
      <c r="D454" s="2" t="s">
        <v>10</v>
      </c>
      <c r="E454" s="2" t="s">
        <v>1027</v>
      </c>
      <c r="F454" s="2" t="s">
        <v>12</v>
      </c>
    </row>
    <row r="455" spans="1:6" ht="15">
      <c r="A455" s="2" t="s">
        <v>7</v>
      </c>
      <c r="B455" s="2" t="s">
        <v>1032</v>
      </c>
      <c r="C455" s="2" t="s">
        <v>1033</v>
      </c>
      <c r="D455" s="2" t="s">
        <v>10</v>
      </c>
      <c r="E455" s="2" t="s">
        <v>1027</v>
      </c>
      <c r="F455" s="2" t="s">
        <v>12</v>
      </c>
    </row>
    <row r="456" spans="1:6" ht="15">
      <c r="A456" s="2" t="s">
        <v>7</v>
      </c>
      <c r="B456" s="2" t="s">
        <v>1034</v>
      </c>
      <c r="C456" s="2" t="s">
        <v>1035</v>
      </c>
      <c r="D456" s="2" t="s">
        <v>10</v>
      </c>
      <c r="E456" s="2" t="s">
        <v>1027</v>
      </c>
      <c r="F456" s="2" t="s">
        <v>12</v>
      </c>
    </row>
    <row r="457" spans="1:6" ht="15">
      <c r="A457" s="2" t="s">
        <v>7</v>
      </c>
      <c r="B457" s="2" t="s">
        <v>1036</v>
      </c>
      <c r="C457" s="2" t="s">
        <v>1037</v>
      </c>
      <c r="D457" s="2" t="s">
        <v>10</v>
      </c>
      <c r="E457" s="2" t="s">
        <v>1027</v>
      </c>
      <c r="F457" s="2" t="s">
        <v>12</v>
      </c>
    </row>
    <row r="458" spans="1:6" ht="15">
      <c r="A458" s="2" t="s">
        <v>7</v>
      </c>
      <c r="B458" s="2" t="s">
        <v>1038</v>
      </c>
      <c r="C458" s="2" t="s">
        <v>1039</v>
      </c>
      <c r="D458" s="2" t="s">
        <v>10</v>
      </c>
      <c r="E458" s="2" t="s">
        <v>1027</v>
      </c>
      <c r="F458" s="2" t="s">
        <v>12</v>
      </c>
    </row>
    <row r="459" spans="1:6" ht="15">
      <c r="A459" s="2" t="s">
        <v>7</v>
      </c>
      <c r="B459" s="2" t="s">
        <v>1040</v>
      </c>
      <c r="C459" s="2" t="s">
        <v>1041</v>
      </c>
      <c r="D459" s="2" t="s">
        <v>10</v>
      </c>
      <c r="E459" s="2" t="s">
        <v>1027</v>
      </c>
      <c r="F459" s="2" t="s">
        <v>12</v>
      </c>
    </row>
    <row r="460" spans="1:6" ht="15">
      <c r="A460" s="2" t="s">
        <v>7</v>
      </c>
      <c r="B460" s="2" t="s">
        <v>1042</v>
      </c>
      <c r="C460" s="2" t="s">
        <v>1043</v>
      </c>
      <c r="D460" s="2" t="s">
        <v>10</v>
      </c>
      <c r="E460" s="2" t="s">
        <v>1027</v>
      </c>
      <c r="F460" s="2" t="s">
        <v>12</v>
      </c>
    </row>
    <row r="461" spans="1:6" ht="15">
      <c r="A461" s="2" t="s">
        <v>7</v>
      </c>
      <c r="B461" s="2" t="s">
        <v>1044</v>
      </c>
      <c r="C461" s="2" t="s">
        <v>1045</v>
      </c>
      <c r="D461" s="2" t="s">
        <v>10</v>
      </c>
      <c r="E461" s="2" t="s">
        <v>1027</v>
      </c>
      <c r="F461" s="2" t="s">
        <v>12</v>
      </c>
    </row>
    <row r="462" spans="1:6" ht="15">
      <c r="A462" s="2" t="s">
        <v>7</v>
      </c>
      <c r="B462" s="2" t="s">
        <v>1046</v>
      </c>
      <c r="C462" s="2" t="s">
        <v>1047</v>
      </c>
      <c r="D462" s="2" t="s">
        <v>10</v>
      </c>
      <c r="E462" s="2" t="s">
        <v>1027</v>
      </c>
      <c r="F462" s="2" t="s">
        <v>12</v>
      </c>
    </row>
    <row r="463" spans="1:6" ht="15">
      <c r="A463" s="2" t="s">
        <v>7</v>
      </c>
      <c r="B463" s="2" t="s">
        <v>1048</v>
      </c>
      <c r="C463" s="2" t="s">
        <v>1049</v>
      </c>
      <c r="D463" s="2" t="s">
        <v>10</v>
      </c>
      <c r="E463" s="2" t="s">
        <v>1027</v>
      </c>
      <c r="F463" s="2" t="s">
        <v>12</v>
      </c>
    </row>
    <row r="464" spans="1:6" ht="15">
      <c r="A464" s="2" t="s">
        <v>7</v>
      </c>
      <c r="B464" s="2" t="s">
        <v>1050</v>
      </c>
      <c r="C464" s="2" t="s">
        <v>1051</v>
      </c>
      <c r="D464" s="2" t="s">
        <v>10</v>
      </c>
      <c r="E464" s="2" t="s">
        <v>1027</v>
      </c>
      <c r="F464" s="2" t="s">
        <v>12</v>
      </c>
    </row>
    <row r="465" spans="1:6" ht="15">
      <c r="A465" s="2" t="s">
        <v>7</v>
      </c>
      <c r="B465" s="2" t="s">
        <v>1052</v>
      </c>
      <c r="C465" s="2" t="s">
        <v>1053</v>
      </c>
      <c r="D465" s="2" t="s">
        <v>10</v>
      </c>
      <c r="E465" s="2" t="s">
        <v>1027</v>
      </c>
      <c r="F465" s="2" t="s">
        <v>12</v>
      </c>
    </row>
    <row r="466" spans="1:6" ht="15">
      <c r="A466" s="2" t="s">
        <v>7</v>
      </c>
      <c r="B466" s="2" t="s">
        <v>1054</v>
      </c>
      <c r="C466" s="2" t="s">
        <v>1055</v>
      </c>
      <c r="D466" s="2" t="s">
        <v>10</v>
      </c>
      <c r="E466" s="2" t="s">
        <v>1027</v>
      </c>
      <c r="F466" s="2" t="s">
        <v>12</v>
      </c>
    </row>
    <row r="467" spans="1:6" ht="15">
      <c r="A467" s="2" t="s">
        <v>7</v>
      </c>
      <c r="B467" s="2" t="s">
        <v>1056</v>
      </c>
      <c r="C467" s="2" t="s">
        <v>1057</v>
      </c>
      <c r="D467" s="2" t="s">
        <v>10</v>
      </c>
      <c r="E467" s="2" t="s">
        <v>1027</v>
      </c>
      <c r="F467" s="2" t="s">
        <v>12</v>
      </c>
    </row>
    <row r="468" spans="1:6" ht="15">
      <c r="A468" s="2" t="s">
        <v>7</v>
      </c>
      <c r="B468" s="2" t="s">
        <v>1058</v>
      </c>
      <c r="C468" s="2" t="s">
        <v>1059</v>
      </c>
      <c r="D468" s="2" t="s">
        <v>10</v>
      </c>
      <c r="E468" s="2" t="s">
        <v>1060</v>
      </c>
      <c r="F468" s="2" t="s">
        <v>12</v>
      </c>
    </row>
    <row r="469" spans="1:6" ht="15">
      <c r="A469" s="2" t="s">
        <v>7</v>
      </c>
      <c r="B469" s="2" t="s">
        <v>1061</v>
      </c>
      <c r="C469" s="2" t="s">
        <v>1062</v>
      </c>
      <c r="D469" s="2" t="s">
        <v>10</v>
      </c>
      <c r="E469" s="2" t="s">
        <v>1060</v>
      </c>
      <c r="F469" s="2" t="s">
        <v>12</v>
      </c>
    </row>
    <row r="470" spans="1:6" ht="15">
      <c r="A470" s="2" t="s">
        <v>7</v>
      </c>
      <c r="B470" s="2" t="s">
        <v>1063</v>
      </c>
      <c r="C470" s="2" t="s">
        <v>1064</v>
      </c>
      <c r="D470" s="2" t="s">
        <v>10</v>
      </c>
      <c r="E470" s="2" t="s">
        <v>1060</v>
      </c>
      <c r="F470" s="2" t="s">
        <v>12</v>
      </c>
    </row>
    <row r="471" spans="1:6" ht="15">
      <c r="A471" s="2" t="s">
        <v>7</v>
      </c>
      <c r="B471" s="2" t="s">
        <v>1065</v>
      </c>
      <c r="C471" s="2" t="s">
        <v>1066</v>
      </c>
      <c r="D471" s="2" t="s">
        <v>10</v>
      </c>
      <c r="E471" s="2" t="s">
        <v>1060</v>
      </c>
      <c r="F471" s="2" t="s">
        <v>12</v>
      </c>
    </row>
    <row r="472" spans="1:6" ht="15">
      <c r="A472" s="2" t="s">
        <v>7</v>
      </c>
      <c r="B472" s="2" t="s">
        <v>1067</v>
      </c>
      <c r="C472" s="2" t="s">
        <v>1068</v>
      </c>
      <c r="D472" s="2" t="s">
        <v>10</v>
      </c>
      <c r="E472" s="2" t="s">
        <v>1060</v>
      </c>
      <c r="F472" s="2" t="s">
        <v>12</v>
      </c>
    </row>
    <row r="473" spans="1:6" ht="15">
      <c r="A473" s="2" t="s">
        <v>7</v>
      </c>
      <c r="B473" s="2" t="s">
        <v>1069</v>
      </c>
      <c r="C473" s="2" t="s">
        <v>1070</v>
      </c>
      <c r="D473" s="2" t="s">
        <v>10</v>
      </c>
      <c r="E473" s="2" t="s">
        <v>1060</v>
      </c>
      <c r="F473" s="2" t="s">
        <v>12</v>
      </c>
    </row>
    <row r="474" spans="1:6" ht="15">
      <c r="A474" s="2" t="s">
        <v>7</v>
      </c>
      <c r="B474" s="2" t="s">
        <v>1071</v>
      </c>
      <c r="C474" s="2" t="s">
        <v>1072</v>
      </c>
      <c r="D474" s="2" t="s">
        <v>10</v>
      </c>
      <c r="E474" s="2" t="s">
        <v>1060</v>
      </c>
      <c r="F474" s="2" t="s">
        <v>12</v>
      </c>
    </row>
    <row r="475" spans="1:6" ht="15">
      <c r="A475" s="2" t="s">
        <v>7</v>
      </c>
      <c r="B475" s="2" t="s">
        <v>1073</v>
      </c>
      <c r="C475" s="2" t="s">
        <v>1074</v>
      </c>
      <c r="D475" s="2" t="s">
        <v>10</v>
      </c>
      <c r="E475" s="2" t="s">
        <v>1060</v>
      </c>
      <c r="F475" s="2" t="s">
        <v>12</v>
      </c>
    </row>
    <row r="476" spans="1:6" ht="15">
      <c r="A476" s="2" t="s">
        <v>7</v>
      </c>
      <c r="B476" s="2" t="s">
        <v>1075</v>
      </c>
      <c r="C476" s="2" t="s">
        <v>1076</v>
      </c>
      <c r="D476" s="2" t="s">
        <v>10</v>
      </c>
      <c r="E476" s="2" t="s">
        <v>1060</v>
      </c>
      <c r="F476" s="2" t="s">
        <v>12</v>
      </c>
    </row>
    <row r="477" spans="1:6" ht="15">
      <c r="A477" s="2" t="s">
        <v>7</v>
      </c>
      <c r="B477" s="2" t="s">
        <v>1077</v>
      </c>
      <c r="C477" s="2" t="s">
        <v>1078</v>
      </c>
      <c r="D477" s="2" t="s">
        <v>10</v>
      </c>
      <c r="E477" s="2" t="s">
        <v>1079</v>
      </c>
      <c r="F477" s="2" t="s">
        <v>12</v>
      </c>
    </row>
    <row r="478" spans="1:6" ht="15">
      <c r="A478" s="2" t="s">
        <v>7</v>
      </c>
      <c r="B478" s="2" t="s">
        <v>1080</v>
      </c>
      <c r="C478" s="2" t="s">
        <v>1081</v>
      </c>
      <c r="D478" s="2" t="s">
        <v>10</v>
      </c>
      <c r="E478" s="2" t="s">
        <v>1079</v>
      </c>
      <c r="F478" s="2" t="s">
        <v>12</v>
      </c>
    </row>
    <row r="479" spans="1:6" ht="15">
      <c r="A479" s="2" t="s">
        <v>7</v>
      </c>
      <c r="B479" s="2" t="s">
        <v>1082</v>
      </c>
      <c r="C479" s="2" t="s">
        <v>1083</v>
      </c>
      <c r="D479" s="2" t="s">
        <v>10</v>
      </c>
      <c r="E479" s="2" t="s">
        <v>1079</v>
      </c>
      <c r="F479" s="2" t="s">
        <v>12</v>
      </c>
    </row>
    <row r="480" spans="1:6" ht="15">
      <c r="A480" s="2" t="s">
        <v>7</v>
      </c>
      <c r="B480" s="2" t="s">
        <v>1084</v>
      </c>
      <c r="C480" s="2" t="s">
        <v>1085</v>
      </c>
      <c r="D480" s="2" t="s">
        <v>10</v>
      </c>
      <c r="E480" s="2" t="s">
        <v>1079</v>
      </c>
      <c r="F480" s="2" t="s">
        <v>12</v>
      </c>
    </row>
    <row r="481" spans="1:6" ht="15">
      <c r="A481" s="2" t="s">
        <v>7</v>
      </c>
      <c r="B481" s="2" t="s">
        <v>1086</v>
      </c>
      <c r="C481" s="2" t="s">
        <v>1087</v>
      </c>
      <c r="D481" s="2" t="s">
        <v>10</v>
      </c>
      <c r="E481" s="2" t="s">
        <v>1079</v>
      </c>
      <c r="F481" s="2" t="s">
        <v>12</v>
      </c>
    </row>
    <row r="482" spans="1:6" ht="15">
      <c r="A482" s="2" t="s">
        <v>7</v>
      </c>
      <c r="B482" s="2" t="s">
        <v>1088</v>
      </c>
      <c r="C482" s="2" t="s">
        <v>1089</v>
      </c>
      <c r="D482" s="2" t="s">
        <v>10</v>
      </c>
      <c r="E482" s="2" t="s">
        <v>1079</v>
      </c>
      <c r="F482" s="2" t="s">
        <v>12</v>
      </c>
    </row>
    <row r="483" spans="1:6" ht="15">
      <c r="A483" s="2" t="s">
        <v>7</v>
      </c>
      <c r="B483" s="2" t="s">
        <v>1090</v>
      </c>
      <c r="C483" s="2" t="s">
        <v>1091</v>
      </c>
      <c r="D483" s="2" t="s">
        <v>10</v>
      </c>
      <c r="E483" s="2" t="s">
        <v>1079</v>
      </c>
      <c r="F483" s="2" t="s">
        <v>12</v>
      </c>
    </row>
    <row r="484" spans="1:6" ht="15">
      <c r="A484" s="2" t="s">
        <v>7</v>
      </c>
      <c r="B484" s="2" t="s">
        <v>1092</v>
      </c>
      <c r="C484" s="2" t="s">
        <v>1093</v>
      </c>
      <c r="D484" s="2" t="s">
        <v>10</v>
      </c>
      <c r="E484" s="2" t="s">
        <v>1079</v>
      </c>
      <c r="F484" s="2" t="s">
        <v>12</v>
      </c>
    </row>
    <row r="485" spans="1:6" ht="15">
      <c r="A485" s="2" t="s">
        <v>7</v>
      </c>
      <c r="B485" s="2" t="s">
        <v>1094</v>
      </c>
      <c r="C485" s="2" t="s">
        <v>1095</v>
      </c>
      <c r="D485" s="2" t="s">
        <v>10</v>
      </c>
      <c r="E485" s="2" t="s">
        <v>1079</v>
      </c>
      <c r="F485" s="2" t="s">
        <v>12</v>
      </c>
    </row>
    <row r="486" spans="1:6" ht="15">
      <c r="A486" s="2" t="s">
        <v>7</v>
      </c>
      <c r="B486" s="2" t="s">
        <v>1096</v>
      </c>
      <c r="C486" s="2" t="s">
        <v>1097</v>
      </c>
      <c r="D486" s="2" t="s">
        <v>10</v>
      </c>
      <c r="E486" s="2" t="s">
        <v>1079</v>
      </c>
      <c r="F486" s="2" t="s">
        <v>12</v>
      </c>
    </row>
    <row r="487" spans="1:6" ht="15">
      <c r="A487" s="2" t="s">
        <v>7</v>
      </c>
      <c r="B487" s="2" t="s">
        <v>1098</v>
      </c>
      <c r="C487" s="2" t="s">
        <v>1099</v>
      </c>
      <c r="D487" s="2" t="s">
        <v>10</v>
      </c>
      <c r="E487" s="2" t="s">
        <v>1079</v>
      </c>
      <c r="F487" s="2" t="s">
        <v>12</v>
      </c>
    </row>
    <row r="488" spans="1:6" ht="15">
      <c r="A488" s="2" t="s">
        <v>7</v>
      </c>
      <c r="B488" s="2" t="s">
        <v>1100</v>
      </c>
      <c r="C488" s="2" t="s">
        <v>1101</v>
      </c>
      <c r="D488" s="2" t="s">
        <v>10</v>
      </c>
      <c r="E488" s="2" t="s">
        <v>1079</v>
      </c>
      <c r="F488" s="2" t="s">
        <v>12</v>
      </c>
    </row>
    <row r="489" spans="1:6" ht="15">
      <c r="A489" s="2" t="s">
        <v>7</v>
      </c>
      <c r="B489" s="2" t="s">
        <v>1102</v>
      </c>
      <c r="C489" s="2" t="s">
        <v>1103</v>
      </c>
      <c r="D489" s="2" t="s">
        <v>10</v>
      </c>
      <c r="E489" s="2" t="s">
        <v>1079</v>
      </c>
      <c r="F489" s="2" t="s">
        <v>12</v>
      </c>
    </row>
    <row r="490" spans="1:6" ht="15">
      <c r="A490" s="2" t="s">
        <v>7</v>
      </c>
      <c r="B490" s="2" t="s">
        <v>1104</v>
      </c>
      <c r="C490" s="2" t="s">
        <v>1105</v>
      </c>
      <c r="D490" s="2" t="s">
        <v>10</v>
      </c>
      <c r="E490" s="2" t="s">
        <v>1079</v>
      </c>
      <c r="F490" s="2" t="s">
        <v>12</v>
      </c>
    </row>
    <row r="491" spans="1:6" ht="15">
      <c r="A491" s="2" t="s">
        <v>7</v>
      </c>
      <c r="B491" s="2" t="s">
        <v>1106</v>
      </c>
      <c r="C491" s="2" t="s">
        <v>1107</v>
      </c>
      <c r="D491" s="2" t="s">
        <v>10</v>
      </c>
      <c r="E491" s="2" t="s">
        <v>1108</v>
      </c>
      <c r="F491" s="2" t="s">
        <v>12</v>
      </c>
    </row>
    <row r="492" spans="1:6" ht="15">
      <c r="A492" s="2" t="s">
        <v>7</v>
      </c>
      <c r="B492" s="2" t="s">
        <v>1109</v>
      </c>
      <c r="C492" s="2" t="s">
        <v>1110</v>
      </c>
      <c r="D492" s="2" t="s">
        <v>10</v>
      </c>
      <c r="E492" s="2" t="s">
        <v>1108</v>
      </c>
      <c r="F492" s="2" t="s">
        <v>12</v>
      </c>
    </row>
    <row r="493" spans="1:6" ht="15">
      <c r="A493" s="2" t="s">
        <v>7</v>
      </c>
      <c r="B493" s="2" t="s">
        <v>1111</v>
      </c>
      <c r="C493" s="2" t="s">
        <v>1112</v>
      </c>
      <c r="D493" s="2" t="s">
        <v>10</v>
      </c>
      <c r="E493" s="2" t="s">
        <v>1113</v>
      </c>
      <c r="F493" s="2" t="s">
        <v>12</v>
      </c>
    </row>
    <row r="494" spans="1:6" ht="15">
      <c r="A494" s="2" t="s">
        <v>7</v>
      </c>
      <c r="B494" s="2" t="s">
        <v>1114</v>
      </c>
      <c r="C494" s="2" t="s">
        <v>1115</v>
      </c>
      <c r="D494" s="2" t="s">
        <v>10</v>
      </c>
      <c r="E494" s="2" t="s">
        <v>1113</v>
      </c>
      <c r="F494" s="2" t="s">
        <v>12</v>
      </c>
    </row>
    <row r="495" spans="1:6" ht="15">
      <c r="A495" s="2" t="s">
        <v>7</v>
      </c>
      <c r="B495" s="2" t="s">
        <v>1116</v>
      </c>
      <c r="C495" s="2" t="s">
        <v>1117</v>
      </c>
      <c r="D495" s="2" t="s">
        <v>10</v>
      </c>
      <c r="E495" s="2" t="s">
        <v>1113</v>
      </c>
      <c r="F495" s="2" t="s">
        <v>12</v>
      </c>
    </row>
    <row r="496" spans="1:6" ht="15">
      <c r="A496" s="2" t="s">
        <v>7</v>
      </c>
      <c r="B496" s="2" t="s">
        <v>1118</v>
      </c>
      <c r="C496" s="2" t="s">
        <v>1119</v>
      </c>
      <c r="D496" s="2" t="s">
        <v>10</v>
      </c>
      <c r="E496" s="2" t="s">
        <v>1113</v>
      </c>
      <c r="F496" s="2" t="s">
        <v>12</v>
      </c>
    </row>
    <row r="497" spans="1:6" ht="15">
      <c r="A497" s="2" t="s">
        <v>7</v>
      </c>
      <c r="B497" s="2" t="s">
        <v>1120</v>
      </c>
      <c r="C497" s="2" t="s">
        <v>1121</v>
      </c>
      <c r="D497" s="2" t="s">
        <v>10</v>
      </c>
      <c r="E497" s="2" t="s">
        <v>1113</v>
      </c>
      <c r="F497" s="2" t="s">
        <v>12</v>
      </c>
    </row>
    <row r="498" spans="1:6" ht="15">
      <c r="A498" s="2" t="s">
        <v>7</v>
      </c>
      <c r="B498" s="2" t="s">
        <v>1122</v>
      </c>
      <c r="C498" s="2" t="s">
        <v>1123</v>
      </c>
      <c r="D498" s="2" t="s">
        <v>10</v>
      </c>
      <c r="E498" s="2" t="s">
        <v>1113</v>
      </c>
      <c r="F498" s="2" t="s">
        <v>12</v>
      </c>
    </row>
    <row r="499" spans="1:6" ht="15">
      <c r="A499" s="2" t="s">
        <v>7</v>
      </c>
      <c r="B499" s="2" t="s">
        <v>1124</v>
      </c>
      <c r="C499" s="2" t="s">
        <v>1125</v>
      </c>
      <c r="D499" s="2" t="s">
        <v>10</v>
      </c>
      <c r="E499" s="2" t="s">
        <v>1126</v>
      </c>
      <c r="F499" s="2" t="s">
        <v>12</v>
      </c>
    </row>
    <row r="500" spans="1:6" ht="15">
      <c r="A500" s="2" t="s">
        <v>7</v>
      </c>
      <c r="B500" s="2" t="s">
        <v>1127</v>
      </c>
      <c r="C500" s="2" t="s">
        <v>1128</v>
      </c>
      <c r="D500" s="2" t="s">
        <v>10</v>
      </c>
      <c r="E500" s="2" t="s">
        <v>1126</v>
      </c>
      <c r="F500" s="2" t="s">
        <v>12</v>
      </c>
    </row>
    <row r="501" spans="1:6" ht="15">
      <c r="A501" s="2" t="s">
        <v>7</v>
      </c>
      <c r="B501" s="2" t="s">
        <v>1129</v>
      </c>
      <c r="C501" s="2" t="s">
        <v>1130</v>
      </c>
      <c r="D501" s="2" t="s">
        <v>10</v>
      </c>
      <c r="E501" s="2" t="s">
        <v>1131</v>
      </c>
      <c r="F501" s="2" t="s">
        <v>12</v>
      </c>
    </row>
    <row r="502" spans="1:6" ht="15">
      <c r="A502" s="2" t="s">
        <v>7</v>
      </c>
      <c r="B502" s="2" t="s">
        <v>1132</v>
      </c>
      <c r="C502" s="2" t="s">
        <v>1133</v>
      </c>
      <c r="D502" s="2" t="s">
        <v>10</v>
      </c>
      <c r="E502" s="2" t="s">
        <v>1131</v>
      </c>
      <c r="F502" s="2" t="s">
        <v>12</v>
      </c>
    </row>
    <row r="503" spans="1:6" ht="15">
      <c r="A503" s="2" t="s">
        <v>7</v>
      </c>
      <c r="B503" s="2" t="s">
        <v>1134</v>
      </c>
      <c r="C503" s="2" t="s">
        <v>1135</v>
      </c>
      <c r="D503" s="2" t="s">
        <v>10</v>
      </c>
      <c r="E503" s="2" t="s">
        <v>1136</v>
      </c>
      <c r="F503" s="2" t="s">
        <v>12</v>
      </c>
    </row>
    <row r="504" spans="1:6" ht="15">
      <c r="A504" s="2" t="s">
        <v>7</v>
      </c>
      <c r="B504" s="2" t="s">
        <v>1137</v>
      </c>
      <c r="C504" s="2" t="s">
        <v>1138</v>
      </c>
      <c r="D504" s="2" t="s">
        <v>10</v>
      </c>
      <c r="E504" s="2" t="s">
        <v>1136</v>
      </c>
      <c r="F504" s="2" t="s">
        <v>12</v>
      </c>
    </row>
    <row r="505" spans="1:6" ht="15">
      <c r="A505" s="2" t="s">
        <v>7</v>
      </c>
      <c r="B505" s="2" t="s">
        <v>1139</v>
      </c>
      <c r="C505" s="2" t="s">
        <v>1140</v>
      </c>
      <c r="D505" s="2" t="s">
        <v>10</v>
      </c>
      <c r="E505" s="2" t="s">
        <v>1136</v>
      </c>
      <c r="F505" s="2" t="s">
        <v>12</v>
      </c>
    </row>
    <row r="506" spans="1:6" ht="15">
      <c r="A506" s="2" t="s">
        <v>7</v>
      </c>
      <c r="B506" s="2" t="s">
        <v>1141</v>
      </c>
      <c r="C506" s="2" t="s">
        <v>1142</v>
      </c>
      <c r="D506" s="2" t="s">
        <v>10</v>
      </c>
      <c r="E506" s="2" t="s">
        <v>1136</v>
      </c>
      <c r="F506" s="2" t="s">
        <v>12</v>
      </c>
    </row>
    <row r="507" spans="1:6" ht="15">
      <c r="A507" s="2" t="s">
        <v>7</v>
      </c>
      <c r="B507" s="2" t="s">
        <v>1143</v>
      </c>
      <c r="C507" s="2" t="s">
        <v>1144</v>
      </c>
      <c r="D507" s="2" t="s">
        <v>10</v>
      </c>
      <c r="E507" s="2" t="s">
        <v>1136</v>
      </c>
      <c r="F507" s="2" t="s">
        <v>12</v>
      </c>
    </row>
    <row r="508" spans="1:6" ht="15">
      <c r="A508" s="2" t="s">
        <v>7</v>
      </c>
      <c r="B508" s="2" t="s">
        <v>1145</v>
      </c>
      <c r="C508" s="2" t="s">
        <v>1146</v>
      </c>
      <c r="D508" s="2" t="s">
        <v>10</v>
      </c>
      <c r="E508" s="2" t="s">
        <v>1147</v>
      </c>
      <c r="F508" s="2" t="s">
        <v>12</v>
      </c>
    </row>
    <row r="509" spans="1:6" ht="15">
      <c r="A509" s="2" t="s">
        <v>7</v>
      </c>
      <c r="B509" s="2" t="s">
        <v>1148</v>
      </c>
      <c r="C509" s="2" t="s">
        <v>1149</v>
      </c>
      <c r="D509" s="2" t="s">
        <v>10</v>
      </c>
      <c r="E509" s="2" t="s">
        <v>1147</v>
      </c>
      <c r="F509" s="2" t="s">
        <v>12</v>
      </c>
    </row>
    <row r="510" spans="1:6" ht="15">
      <c r="A510" s="2" t="s">
        <v>7</v>
      </c>
      <c r="B510" s="2" t="s">
        <v>1150</v>
      </c>
      <c r="C510" s="2" t="s">
        <v>1151</v>
      </c>
      <c r="D510" s="2" t="s">
        <v>10</v>
      </c>
      <c r="E510" s="2" t="s">
        <v>1147</v>
      </c>
      <c r="F510" s="2" t="s">
        <v>12</v>
      </c>
    </row>
    <row r="511" spans="1:6" ht="15">
      <c r="A511" s="2" t="s">
        <v>7</v>
      </c>
      <c r="B511" s="2" t="s">
        <v>1152</v>
      </c>
      <c r="C511" s="2" t="s">
        <v>1153</v>
      </c>
      <c r="D511" s="2" t="s">
        <v>10</v>
      </c>
      <c r="E511" s="2" t="s">
        <v>1147</v>
      </c>
      <c r="F511" s="2" t="s">
        <v>12</v>
      </c>
    </row>
    <row r="512" spans="1:6" ht="15">
      <c r="A512" s="2" t="s">
        <v>7</v>
      </c>
      <c r="B512" s="2" t="s">
        <v>1154</v>
      </c>
      <c r="C512" s="2" t="s">
        <v>1155</v>
      </c>
      <c r="D512" s="2" t="s">
        <v>10</v>
      </c>
      <c r="E512" s="2" t="s">
        <v>1156</v>
      </c>
      <c r="F512" s="2" t="s">
        <v>12</v>
      </c>
    </row>
    <row r="513" spans="1:6" ht="15">
      <c r="A513" s="2" t="s">
        <v>7</v>
      </c>
      <c r="B513" s="2" t="s">
        <v>1157</v>
      </c>
      <c r="C513" s="2" t="s">
        <v>1158</v>
      </c>
      <c r="D513" s="2" t="s">
        <v>10</v>
      </c>
      <c r="E513" s="2" t="s">
        <v>1159</v>
      </c>
      <c r="F513" s="2" t="s">
        <v>12</v>
      </c>
    </row>
    <row r="514" spans="1:6" ht="15">
      <c r="A514" s="2" t="s">
        <v>7</v>
      </c>
      <c r="B514" s="2" t="s">
        <v>1160</v>
      </c>
      <c r="C514" s="2" t="s">
        <v>1161</v>
      </c>
      <c r="D514" s="2" t="s">
        <v>10</v>
      </c>
      <c r="E514" s="2" t="s">
        <v>1162</v>
      </c>
      <c r="F514" s="2" t="s">
        <v>12</v>
      </c>
    </row>
    <row r="515" spans="1:6" ht="15">
      <c r="A515" s="2" t="s">
        <v>7</v>
      </c>
      <c r="B515" s="2" t="s">
        <v>1163</v>
      </c>
      <c r="C515" s="2" t="s">
        <v>1164</v>
      </c>
      <c r="D515" s="2" t="s">
        <v>10</v>
      </c>
      <c r="E515" s="2" t="s">
        <v>1162</v>
      </c>
      <c r="F515" s="2" t="s">
        <v>12</v>
      </c>
    </row>
    <row r="516" spans="1:6" ht="15">
      <c r="A516" s="2" t="s">
        <v>7</v>
      </c>
      <c r="B516" s="2" t="s">
        <v>1165</v>
      </c>
      <c r="C516" s="2" t="s">
        <v>1166</v>
      </c>
      <c r="D516" s="2" t="s">
        <v>10</v>
      </c>
      <c r="E516" s="2" t="s">
        <v>1162</v>
      </c>
      <c r="F516" s="2" t="s">
        <v>12</v>
      </c>
    </row>
    <row r="517" spans="1:6" ht="15">
      <c r="A517" s="2" t="s">
        <v>7</v>
      </c>
      <c r="B517" s="2" t="s">
        <v>1167</v>
      </c>
      <c r="C517" s="2" t="s">
        <v>1168</v>
      </c>
      <c r="D517" s="2" t="s">
        <v>10</v>
      </c>
      <c r="E517" s="2" t="s">
        <v>1162</v>
      </c>
      <c r="F517" s="2" t="s">
        <v>12</v>
      </c>
    </row>
    <row r="518" spans="1:6" ht="15">
      <c r="A518" s="2" t="s">
        <v>7</v>
      </c>
      <c r="B518" s="2" t="s">
        <v>1169</v>
      </c>
      <c r="C518" s="2" t="s">
        <v>1170</v>
      </c>
      <c r="D518" s="2" t="s">
        <v>10</v>
      </c>
      <c r="E518" s="2" t="s">
        <v>1162</v>
      </c>
      <c r="F518" s="2" t="s">
        <v>12</v>
      </c>
    </row>
    <row r="519" spans="1:6" ht="15">
      <c r="A519" s="2" t="s">
        <v>7</v>
      </c>
      <c r="B519" s="2" t="s">
        <v>1171</v>
      </c>
      <c r="C519" s="2" t="s">
        <v>1172</v>
      </c>
      <c r="D519" s="2" t="s">
        <v>10</v>
      </c>
      <c r="E519" s="2" t="s">
        <v>1162</v>
      </c>
      <c r="F519" s="2" t="s">
        <v>12</v>
      </c>
    </row>
    <row r="520" spans="1:6" ht="15">
      <c r="A520" s="2" t="s">
        <v>7</v>
      </c>
      <c r="B520" s="2" t="s">
        <v>1173</v>
      </c>
      <c r="C520" s="2" t="s">
        <v>1174</v>
      </c>
      <c r="D520" s="2" t="s">
        <v>10</v>
      </c>
      <c r="E520" s="2" t="s">
        <v>1162</v>
      </c>
      <c r="F520" s="2" t="s">
        <v>12</v>
      </c>
    </row>
    <row r="521" spans="1:6" ht="15">
      <c r="A521" s="2" t="s">
        <v>7</v>
      </c>
      <c r="B521" s="2" t="s">
        <v>1175</v>
      </c>
      <c r="C521" s="2" t="s">
        <v>1176</v>
      </c>
      <c r="D521" s="2" t="s">
        <v>10</v>
      </c>
      <c r="E521" s="2" t="s">
        <v>1162</v>
      </c>
      <c r="F521" s="2" t="s">
        <v>12</v>
      </c>
    </row>
    <row r="522" spans="1:6" ht="15">
      <c r="A522" s="2" t="s">
        <v>7</v>
      </c>
      <c r="B522" s="2" t="s">
        <v>1177</v>
      </c>
      <c r="C522" s="2" t="s">
        <v>1178</v>
      </c>
      <c r="D522" s="2" t="s">
        <v>10</v>
      </c>
      <c r="E522" s="2" t="s">
        <v>1108</v>
      </c>
      <c r="F522" s="2" t="s">
        <v>12</v>
      </c>
    </row>
    <row r="523" spans="1:6" ht="15">
      <c r="A523" s="2" t="s">
        <v>7</v>
      </c>
      <c r="B523" s="2" t="s">
        <v>1179</v>
      </c>
      <c r="C523" s="2" t="s">
        <v>1180</v>
      </c>
      <c r="D523" s="2" t="s">
        <v>10</v>
      </c>
      <c r="E523" s="2" t="s">
        <v>1181</v>
      </c>
      <c r="F523" s="2" t="s">
        <v>12</v>
      </c>
    </row>
    <row r="524" spans="1:6" ht="15">
      <c r="A524" s="2" t="s">
        <v>7</v>
      </c>
      <c r="B524" s="2" t="s">
        <v>1182</v>
      </c>
      <c r="C524" s="2" t="s">
        <v>1183</v>
      </c>
      <c r="D524" s="2" t="s">
        <v>10</v>
      </c>
      <c r="E524" s="2" t="s">
        <v>1184</v>
      </c>
      <c r="F524" s="2" t="s">
        <v>12</v>
      </c>
    </row>
    <row r="525" spans="1:6" ht="15">
      <c r="A525" s="2" t="s">
        <v>7</v>
      </c>
      <c r="B525" s="2" t="s">
        <v>1185</v>
      </c>
      <c r="C525" s="2" t="s">
        <v>1186</v>
      </c>
      <c r="D525" s="2" t="s">
        <v>10</v>
      </c>
      <c r="E525" s="2" t="s">
        <v>1187</v>
      </c>
      <c r="F525" s="2" t="s">
        <v>12</v>
      </c>
    </row>
    <row r="526" spans="1:6" ht="15">
      <c r="A526" s="2" t="s">
        <v>7</v>
      </c>
      <c r="B526" s="2" t="s">
        <v>1188</v>
      </c>
      <c r="C526" s="2" t="s">
        <v>1189</v>
      </c>
      <c r="D526" s="2" t="s">
        <v>10</v>
      </c>
      <c r="E526" s="2" t="s">
        <v>1187</v>
      </c>
      <c r="F526" s="2" t="s">
        <v>12</v>
      </c>
    </row>
    <row r="527" spans="1:6" ht="15">
      <c r="A527" s="2" t="s">
        <v>7</v>
      </c>
      <c r="B527" s="2" t="s">
        <v>1190</v>
      </c>
      <c r="C527" s="2" t="s">
        <v>1191</v>
      </c>
      <c r="D527" s="2" t="s">
        <v>10</v>
      </c>
      <c r="E527" s="2" t="s">
        <v>1187</v>
      </c>
      <c r="F527" s="2" t="s">
        <v>12</v>
      </c>
    </row>
    <row r="528" spans="1:6" ht="15">
      <c r="A528" s="2" t="s">
        <v>7</v>
      </c>
      <c r="B528" s="2" t="s">
        <v>1192</v>
      </c>
      <c r="C528" s="2" t="s">
        <v>1193</v>
      </c>
      <c r="D528" s="2" t="s">
        <v>10</v>
      </c>
      <c r="E528" s="2" t="s">
        <v>1187</v>
      </c>
      <c r="F528" s="2" t="s">
        <v>12</v>
      </c>
    </row>
    <row r="529" spans="1:6" ht="15">
      <c r="A529" s="2" t="s">
        <v>7</v>
      </c>
      <c r="B529" s="2" t="s">
        <v>1194</v>
      </c>
      <c r="C529" s="2" t="s">
        <v>1195</v>
      </c>
      <c r="D529" s="2" t="s">
        <v>10</v>
      </c>
      <c r="E529" s="2" t="s">
        <v>1187</v>
      </c>
      <c r="F529" s="2" t="s">
        <v>12</v>
      </c>
    </row>
    <row r="530" spans="1:6" ht="15">
      <c r="A530" s="2" t="s">
        <v>7</v>
      </c>
      <c r="B530" s="2" t="s">
        <v>1196</v>
      </c>
      <c r="C530" s="2" t="s">
        <v>1197</v>
      </c>
      <c r="D530" s="2" t="s">
        <v>10</v>
      </c>
      <c r="E530" s="2" t="s">
        <v>1198</v>
      </c>
      <c r="F530" s="2" t="s">
        <v>12</v>
      </c>
    </row>
    <row r="531" spans="1:6" ht="15">
      <c r="A531" s="2" t="s">
        <v>7</v>
      </c>
      <c r="B531" s="2" t="s">
        <v>1199</v>
      </c>
      <c r="C531" s="2" t="s">
        <v>1200</v>
      </c>
      <c r="D531" s="2" t="s">
        <v>10</v>
      </c>
      <c r="E531" s="2" t="s">
        <v>1198</v>
      </c>
      <c r="F531" s="2" t="s">
        <v>12</v>
      </c>
    </row>
    <row r="532" spans="1:6" ht="15">
      <c r="A532" s="2" t="s">
        <v>7</v>
      </c>
      <c r="B532" s="2" t="s">
        <v>1201</v>
      </c>
      <c r="C532" s="2" t="s">
        <v>1202</v>
      </c>
      <c r="D532" s="2" t="s">
        <v>10</v>
      </c>
      <c r="E532" s="2" t="s">
        <v>1198</v>
      </c>
      <c r="F532" s="2" t="s">
        <v>12</v>
      </c>
    </row>
    <row r="533" spans="1:6" ht="15">
      <c r="A533" s="2" t="s">
        <v>7</v>
      </c>
      <c r="B533" s="2" t="s">
        <v>1203</v>
      </c>
      <c r="C533" s="2" t="s">
        <v>1204</v>
      </c>
      <c r="D533" s="2" t="s">
        <v>10</v>
      </c>
      <c r="E533" s="2" t="s">
        <v>1198</v>
      </c>
      <c r="F533" s="2" t="s">
        <v>12</v>
      </c>
    </row>
    <row r="534" spans="1:6" ht="15">
      <c r="A534" s="2" t="s">
        <v>7</v>
      </c>
      <c r="B534" s="2" t="s">
        <v>1205</v>
      </c>
      <c r="C534" s="2" t="s">
        <v>1206</v>
      </c>
      <c r="D534" s="2" t="s">
        <v>10</v>
      </c>
      <c r="E534" s="2" t="s">
        <v>1207</v>
      </c>
      <c r="F534" s="2" t="s">
        <v>12</v>
      </c>
    </row>
    <row r="535" spans="1:6" ht="15">
      <c r="A535" s="2" t="s">
        <v>7</v>
      </c>
      <c r="B535" s="2" t="s">
        <v>1208</v>
      </c>
      <c r="C535" s="2" t="s">
        <v>1209</v>
      </c>
      <c r="D535" s="2" t="s">
        <v>10</v>
      </c>
      <c r="E535" s="2" t="s">
        <v>1207</v>
      </c>
      <c r="F535" s="2" t="s">
        <v>12</v>
      </c>
    </row>
    <row r="536" spans="1:6" ht="15">
      <c r="A536" s="2" t="s">
        <v>7</v>
      </c>
      <c r="B536" s="2" t="s">
        <v>1210</v>
      </c>
      <c r="C536" s="2" t="s">
        <v>1211</v>
      </c>
      <c r="D536" s="2" t="s">
        <v>10</v>
      </c>
      <c r="E536" s="2" t="s">
        <v>1207</v>
      </c>
      <c r="F536" s="2" t="s">
        <v>12</v>
      </c>
    </row>
    <row r="537" spans="1:6" ht="15">
      <c r="A537" s="2" t="s">
        <v>7</v>
      </c>
      <c r="B537" s="2" t="s">
        <v>1212</v>
      </c>
      <c r="C537" s="2" t="s">
        <v>1213</v>
      </c>
      <c r="D537" s="2" t="s">
        <v>10</v>
      </c>
      <c r="E537" s="2" t="s">
        <v>1207</v>
      </c>
      <c r="F537" s="2" t="s">
        <v>12</v>
      </c>
    </row>
    <row r="538" spans="1:6" ht="15">
      <c r="A538" s="2" t="s">
        <v>7</v>
      </c>
      <c r="B538" s="2" t="s">
        <v>1214</v>
      </c>
      <c r="C538" s="2" t="s">
        <v>1215</v>
      </c>
      <c r="D538" s="2" t="s">
        <v>10</v>
      </c>
      <c r="E538" s="2" t="s">
        <v>1207</v>
      </c>
      <c r="F538" s="2" t="s">
        <v>12</v>
      </c>
    </row>
    <row r="539" spans="1:6" ht="15">
      <c r="A539" s="2" t="s">
        <v>7</v>
      </c>
      <c r="B539" s="2" t="s">
        <v>1216</v>
      </c>
      <c r="C539" s="2" t="s">
        <v>1217</v>
      </c>
      <c r="D539" s="2" t="s">
        <v>10</v>
      </c>
      <c r="E539" s="2" t="s">
        <v>1207</v>
      </c>
      <c r="F539" s="2" t="s">
        <v>12</v>
      </c>
    </row>
    <row r="540" spans="1:6" ht="15">
      <c r="A540" s="2" t="s">
        <v>7</v>
      </c>
      <c r="B540" s="2" t="s">
        <v>1218</v>
      </c>
      <c r="C540" s="2" t="s">
        <v>1219</v>
      </c>
      <c r="D540" s="2" t="s">
        <v>10</v>
      </c>
      <c r="E540" s="2" t="s">
        <v>1207</v>
      </c>
      <c r="F540" s="2" t="s">
        <v>12</v>
      </c>
    </row>
    <row r="541" spans="1:6" ht="15">
      <c r="A541" s="2" t="s">
        <v>7</v>
      </c>
      <c r="B541" s="2" t="s">
        <v>1220</v>
      </c>
      <c r="C541" s="2" t="s">
        <v>1221</v>
      </c>
      <c r="D541" s="2" t="s">
        <v>10</v>
      </c>
      <c r="E541" s="2" t="s">
        <v>1207</v>
      </c>
      <c r="F541" s="2" t="s">
        <v>12</v>
      </c>
    </row>
    <row r="542" spans="1:6" ht="15">
      <c r="A542" s="2" t="s">
        <v>7</v>
      </c>
      <c r="B542" s="2" t="s">
        <v>1222</v>
      </c>
      <c r="C542" s="2" t="s">
        <v>1223</v>
      </c>
      <c r="D542" s="2" t="s">
        <v>10</v>
      </c>
      <c r="E542" s="2" t="s">
        <v>1224</v>
      </c>
      <c r="F542" s="2" t="s">
        <v>12</v>
      </c>
    </row>
    <row r="543" spans="1:6" ht="15">
      <c r="A543" s="2" t="s">
        <v>7</v>
      </c>
      <c r="B543" s="2" t="s">
        <v>1225</v>
      </c>
      <c r="C543" s="2" t="s">
        <v>1226</v>
      </c>
      <c r="D543" s="2" t="s">
        <v>10</v>
      </c>
      <c r="E543" s="2" t="s">
        <v>1227</v>
      </c>
      <c r="F543" s="2" t="s">
        <v>12</v>
      </c>
    </row>
    <row r="544" spans="1:6" ht="15">
      <c r="A544" s="2" t="s">
        <v>7</v>
      </c>
      <c r="B544" s="2" t="s">
        <v>1228</v>
      </c>
      <c r="C544" s="2" t="s">
        <v>1229</v>
      </c>
      <c r="D544" s="2" t="s">
        <v>10</v>
      </c>
      <c r="E544" s="2" t="s">
        <v>1230</v>
      </c>
      <c r="F544" s="2" t="s">
        <v>12</v>
      </c>
    </row>
    <row r="545" spans="1:6" ht="15">
      <c r="A545" s="2" t="s">
        <v>7</v>
      </c>
      <c r="B545" s="2" t="s">
        <v>1231</v>
      </c>
      <c r="C545" s="2" t="s">
        <v>1232</v>
      </c>
      <c r="D545" s="2" t="s">
        <v>10</v>
      </c>
      <c r="E545" s="2" t="s">
        <v>1230</v>
      </c>
      <c r="F545" s="2" t="s">
        <v>12</v>
      </c>
    </row>
    <row r="546" spans="1:6" ht="15">
      <c r="A546" s="2" t="s">
        <v>7</v>
      </c>
      <c r="B546" s="2" t="s">
        <v>1233</v>
      </c>
      <c r="C546" s="2" t="s">
        <v>1234</v>
      </c>
      <c r="D546" s="2" t="s">
        <v>10</v>
      </c>
      <c r="E546" s="2" t="s">
        <v>1230</v>
      </c>
      <c r="F546" s="2" t="s">
        <v>12</v>
      </c>
    </row>
    <row r="547" spans="1:6" ht="15">
      <c r="A547" s="2" t="s">
        <v>7</v>
      </c>
      <c r="B547" s="2" t="s">
        <v>1235</v>
      </c>
      <c r="C547" s="2" t="s">
        <v>1236</v>
      </c>
      <c r="D547" s="2" t="s">
        <v>10</v>
      </c>
      <c r="E547" s="2" t="s">
        <v>1230</v>
      </c>
      <c r="F547" s="2" t="s">
        <v>12</v>
      </c>
    </row>
    <row r="548" spans="1:6" ht="15">
      <c r="A548" s="2" t="s">
        <v>7</v>
      </c>
      <c r="B548" s="2" t="s">
        <v>1237</v>
      </c>
      <c r="C548" s="2" t="s">
        <v>1238</v>
      </c>
      <c r="D548" s="2" t="s">
        <v>10</v>
      </c>
      <c r="E548" s="2" t="s">
        <v>1239</v>
      </c>
      <c r="F548" s="2" t="s">
        <v>12</v>
      </c>
    </row>
    <row r="549" spans="1:6" ht="15">
      <c r="A549" s="2" t="s">
        <v>7</v>
      </c>
      <c r="B549" s="2" t="s">
        <v>1240</v>
      </c>
      <c r="C549" s="2" t="s">
        <v>1241</v>
      </c>
      <c r="D549" s="2" t="s">
        <v>10</v>
      </c>
      <c r="E549" s="2" t="s">
        <v>1239</v>
      </c>
      <c r="F549" s="2" t="s">
        <v>12</v>
      </c>
    </row>
    <row r="550" spans="1:6" ht="15">
      <c r="A550" s="2" t="s">
        <v>7</v>
      </c>
      <c r="B550" s="2" t="s">
        <v>1242</v>
      </c>
      <c r="C550" s="2" t="s">
        <v>1243</v>
      </c>
      <c r="D550" s="2" t="s">
        <v>10</v>
      </c>
      <c r="E550" s="2" t="s">
        <v>1244</v>
      </c>
      <c r="F550" s="2" t="s">
        <v>12</v>
      </c>
    </row>
    <row r="551" spans="1:6" ht="15">
      <c r="A551" s="2" t="s">
        <v>7</v>
      </c>
      <c r="B551" s="2" t="s">
        <v>1245</v>
      </c>
      <c r="C551" s="2" t="s">
        <v>1246</v>
      </c>
      <c r="D551" s="2" t="s">
        <v>10</v>
      </c>
      <c r="E551" s="2" t="s">
        <v>1244</v>
      </c>
      <c r="F551" s="2" t="s">
        <v>12</v>
      </c>
    </row>
    <row r="552" spans="1:6" ht="15">
      <c r="A552" s="2" t="s">
        <v>7</v>
      </c>
      <c r="B552" s="2" t="s">
        <v>1247</v>
      </c>
      <c r="C552" s="2" t="s">
        <v>1248</v>
      </c>
      <c r="D552" s="2" t="s">
        <v>10</v>
      </c>
      <c r="E552" s="2" t="s">
        <v>1249</v>
      </c>
      <c r="F552" s="2" t="s">
        <v>12</v>
      </c>
    </row>
    <row r="553" spans="1:6" ht="15">
      <c r="A553" s="2" t="s">
        <v>7</v>
      </c>
      <c r="B553" s="2" t="s">
        <v>1250</v>
      </c>
      <c r="C553" s="2" t="s">
        <v>1251</v>
      </c>
      <c r="D553" s="2" t="s">
        <v>10</v>
      </c>
      <c r="E553" s="2" t="s">
        <v>1252</v>
      </c>
      <c r="F553" s="2" t="s">
        <v>12</v>
      </c>
    </row>
    <row r="554" spans="1:6" ht="15">
      <c r="A554" s="2" t="s">
        <v>7</v>
      </c>
      <c r="B554" s="2" t="s">
        <v>1253</v>
      </c>
      <c r="C554" s="2" t="s">
        <v>1254</v>
      </c>
      <c r="D554" s="2" t="s">
        <v>10</v>
      </c>
      <c r="E554" s="2" t="s">
        <v>1249</v>
      </c>
      <c r="F554" s="2" t="s">
        <v>12</v>
      </c>
    </row>
    <row r="555" spans="1:6" ht="15">
      <c r="A555" s="2" t="s">
        <v>7</v>
      </c>
      <c r="B555" s="2" t="s">
        <v>1255</v>
      </c>
      <c r="C555" s="2" t="s">
        <v>1256</v>
      </c>
      <c r="D555" s="2" t="s">
        <v>10</v>
      </c>
      <c r="E555" s="2" t="s">
        <v>1257</v>
      </c>
      <c r="F555" s="2" t="s">
        <v>12</v>
      </c>
    </row>
    <row r="556" spans="1:6" ht="15">
      <c r="A556" s="2" t="s">
        <v>7</v>
      </c>
      <c r="B556" s="2" t="s">
        <v>1258</v>
      </c>
      <c r="C556" s="2" t="s">
        <v>1259</v>
      </c>
      <c r="D556" s="2" t="s">
        <v>10</v>
      </c>
      <c r="E556" s="2" t="s">
        <v>1257</v>
      </c>
      <c r="F556" s="2" t="s">
        <v>12</v>
      </c>
    </row>
    <row r="557" spans="1:6" ht="15">
      <c r="A557" s="2" t="s">
        <v>7</v>
      </c>
      <c r="B557" s="2" t="s">
        <v>1260</v>
      </c>
      <c r="C557" s="2" t="s">
        <v>1261</v>
      </c>
      <c r="D557" s="2" t="s">
        <v>10</v>
      </c>
      <c r="E557" s="2" t="s">
        <v>1257</v>
      </c>
      <c r="F557" s="2" t="s">
        <v>12</v>
      </c>
    </row>
    <row r="558" spans="1:6" ht="15">
      <c r="A558" s="2" t="s">
        <v>7</v>
      </c>
      <c r="B558" s="2" t="s">
        <v>1262</v>
      </c>
      <c r="C558" s="2" t="s">
        <v>1263</v>
      </c>
      <c r="D558" s="2" t="s">
        <v>10</v>
      </c>
      <c r="E558" s="2" t="s">
        <v>1264</v>
      </c>
      <c r="F558" s="2" t="s">
        <v>12</v>
      </c>
    </row>
    <row r="559" spans="1:6" ht="15">
      <c r="A559" s="2" t="s">
        <v>7</v>
      </c>
      <c r="B559" s="2" t="s">
        <v>1265</v>
      </c>
      <c r="C559" s="2" t="s">
        <v>1266</v>
      </c>
      <c r="D559" s="2" t="s">
        <v>10</v>
      </c>
      <c r="E559" s="2" t="s">
        <v>1264</v>
      </c>
      <c r="F559" s="2" t="s">
        <v>12</v>
      </c>
    </row>
    <row r="560" spans="1:6" ht="15">
      <c r="A560" s="2" t="s">
        <v>7</v>
      </c>
      <c r="B560" s="2" t="s">
        <v>1267</v>
      </c>
      <c r="C560" s="2" t="s">
        <v>1268</v>
      </c>
      <c r="D560" s="2" t="s">
        <v>10</v>
      </c>
      <c r="E560" s="2" t="s">
        <v>1257</v>
      </c>
      <c r="F560" s="2" t="s">
        <v>12</v>
      </c>
    </row>
    <row r="561" spans="1:6" ht="15">
      <c r="A561" s="2" t="s">
        <v>7</v>
      </c>
      <c r="B561" s="2" t="s">
        <v>1269</v>
      </c>
      <c r="C561" s="2" t="s">
        <v>1270</v>
      </c>
      <c r="D561" s="2" t="s">
        <v>10</v>
      </c>
      <c r="E561" s="2" t="s">
        <v>1271</v>
      </c>
      <c r="F561" s="2" t="s">
        <v>12</v>
      </c>
    </row>
    <row r="562" spans="1:6" ht="15">
      <c r="A562" s="2" t="s">
        <v>7</v>
      </c>
      <c r="B562" s="2" t="s">
        <v>1272</v>
      </c>
      <c r="C562" s="2" t="s">
        <v>1273</v>
      </c>
      <c r="D562" s="2" t="s">
        <v>10</v>
      </c>
      <c r="E562" s="2" t="s">
        <v>1271</v>
      </c>
      <c r="F562" s="2" t="s">
        <v>12</v>
      </c>
    </row>
    <row r="563" spans="1:6" ht="15">
      <c r="A563" s="2" t="s">
        <v>7</v>
      </c>
      <c r="B563" s="2" t="s">
        <v>1274</v>
      </c>
      <c r="C563" s="2" t="s">
        <v>1275</v>
      </c>
      <c r="D563" s="2" t="s">
        <v>10</v>
      </c>
      <c r="E563" s="2" t="s">
        <v>1276</v>
      </c>
      <c r="F563" s="2" t="s">
        <v>12</v>
      </c>
    </row>
    <row r="564" spans="1:6" ht="15">
      <c r="A564" s="2" t="s">
        <v>7</v>
      </c>
      <c r="B564" s="2" t="s">
        <v>1277</v>
      </c>
      <c r="C564" s="2" t="s">
        <v>1278</v>
      </c>
      <c r="D564" s="2" t="s">
        <v>10</v>
      </c>
      <c r="E564" s="2" t="s">
        <v>1276</v>
      </c>
      <c r="F564" s="2" t="s">
        <v>12</v>
      </c>
    </row>
    <row r="565" spans="1:6" ht="15">
      <c r="A565" s="2" t="s">
        <v>7</v>
      </c>
      <c r="B565" s="2" t="s">
        <v>1279</v>
      </c>
      <c r="C565" s="2" t="s">
        <v>1280</v>
      </c>
      <c r="D565" s="2" t="s">
        <v>10</v>
      </c>
      <c r="E565" s="2" t="s">
        <v>1276</v>
      </c>
      <c r="F565" s="2" t="s">
        <v>12</v>
      </c>
    </row>
    <row r="566" spans="1:6" ht="15">
      <c r="A566" s="2" t="s">
        <v>7</v>
      </c>
      <c r="B566" s="2" t="s">
        <v>1281</v>
      </c>
      <c r="C566" s="2" t="s">
        <v>1282</v>
      </c>
      <c r="D566" s="2" t="s">
        <v>10</v>
      </c>
      <c r="E566" s="2" t="s">
        <v>1276</v>
      </c>
      <c r="F566" s="2" t="s">
        <v>12</v>
      </c>
    </row>
    <row r="567" spans="1:6" ht="15">
      <c r="A567" s="2" t="s">
        <v>7</v>
      </c>
      <c r="B567" s="2" t="s">
        <v>1283</v>
      </c>
      <c r="C567" s="2" t="s">
        <v>1284</v>
      </c>
      <c r="D567" s="2" t="s">
        <v>10</v>
      </c>
      <c r="E567" s="2" t="s">
        <v>1276</v>
      </c>
      <c r="F567" s="2" t="s">
        <v>12</v>
      </c>
    </row>
    <row r="568" spans="1:6" ht="15">
      <c r="A568" s="2" t="s">
        <v>7</v>
      </c>
      <c r="B568" s="2" t="s">
        <v>1285</v>
      </c>
      <c r="C568" s="2" t="s">
        <v>1286</v>
      </c>
      <c r="D568" s="2" t="s">
        <v>10</v>
      </c>
      <c r="E568" s="2" t="s">
        <v>1276</v>
      </c>
      <c r="F568" s="2" t="s">
        <v>12</v>
      </c>
    </row>
    <row r="569" spans="1:6" ht="15">
      <c r="A569" s="2" t="s">
        <v>7</v>
      </c>
      <c r="B569" s="2" t="s">
        <v>1287</v>
      </c>
      <c r="C569" s="2" t="s">
        <v>1288</v>
      </c>
      <c r="D569" s="2" t="s">
        <v>10</v>
      </c>
      <c r="E569" s="2" t="s">
        <v>1276</v>
      </c>
      <c r="F569" s="2" t="s">
        <v>12</v>
      </c>
    </row>
    <row r="570" spans="1:6" ht="15">
      <c r="A570" s="2" t="s">
        <v>7</v>
      </c>
      <c r="B570" s="2" t="s">
        <v>1289</v>
      </c>
      <c r="C570" s="2" t="s">
        <v>1290</v>
      </c>
      <c r="D570" s="2" t="s">
        <v>10</v>
      </c>
      <c r="E570" s="2" t="s">
        <v>1276</v>
      </c>
      <c r="F570" s="2" t="s">
        <v>12</v>
      </c>
    </row>
    <row r="571" spans="1:6" ht="15">
      <c r="A571" s="2" t="s">
        <v>7</v>
      </c>
      <c r="B571" s="2" t="s">
        <v>1291</v>
      </c>
      <c r="C571" s="2" t="s">
        <v>1292</v>
      </c>
      <c r="D571" s="2" t="s">
        <v>10</v>
      </c>
      <c r="E571" s="2" t="s">
        <v>1276</v>
      </c>
      <c r="F571" s="2" t="s">
        <v>12</v>
      </c>
    </row>
    <row r="572" spans="1:6" ht="15">
      <c r="A572" s="2" t="s">
        <v>7</v>
      </c>
      <c r="B572" s="2" t="s">
        <v>1293</v>
      </c>
      <c r="C572" s="2" t="s">
        <v>1294</v>
      </c>
      <c r="D572" s="2" t="s">
        <v>10</v>
      </c>
      <c r="E572" s="2" t="s">
        <v>1276</v>
      </c>
      <c r="F572" s="2" t="s">
        <v>12</v>
      </c>
    </row>
    <row r="573" spans="1:6" ht="15">
      <c r="A573" s="2" t="s">
        <v>7</v>
      </c>
      <c r="B573" s="2" t="s">
        <v>1295</v>
      </c>
      <c r="C573" s="2" t="s">
        <v>1296</v>
      </c>
      <c r="D573" s="2" t="s">
        <v>10</v>
      </c>
      <c r="E573" s="2" t="s">
        <v>1276</v>
      </c>
      <c r="F573" s="2" t="s">
        <v>12</v>
      </c>
    </row>
    <row r="574" spans="1:6" ht="15">
      <c r="A574" s="2" t="s">
        <v>7</v>
      </c>
      <c r="B574" s="2" t="s">
        <v>1297</v>
      </c>
      <c r="C574" s="2" t="s">
        <v>1298</v>
      </c>
      <c r="D574" s="2" t="s">
        <v>10</v>
      </c>
      <c r="E574" s="2" t="s">
        <v>1276</v>
      </c>
      <c r="F574" s="2" t="s">
        <v>12</v>
      </c>
    </row>
    <row r="575" spans="1:6" ht="15">
      <c r="A575" s="2" t="s">
        <v>7</v>
      </c>
      <c r="B575" s="2" t="s">
        <v>1299</v>
      </c>
      <c r="C575" s="2" t="s">
        <v>1300</v>
      </c>
      <c r="D575" s="2" t="s">
        <v>10</v>
      </c>
      <c r="E575" s="2" t="s">
        <v>1276</v>
      </c>
      <c r="F575" s="2" t="s">
        <v>12</v>
      </c>
    </row>
    <row r="576" spans="1:6" ht="15">
      <c r="A576" s="2" t="s">
        <v>7</v>
      </c>
      <c r="B576" s="2" t="s">
        <v>1301</v>
      </c>
      <c r="C576" s="2" t="s">
        <v>1302</v>
      </c>
      <c r="D576" s="2" t="s">
        <v>10</v>
      </c>
      <c r="E576" s="2" t="s">
        <v>1276</v>
      </c>
      <c r="F576" s="2" t="s">
        <v>12</v>
      </c>
    </row>
    <row r="577" spans="1:6" ht="15">
      <c r="A577" s="2" t="s">
        <v>7</v>
      </c>
      <c r="B577" s="2" t="s">
        <v>1303</v>
      </c>
      <c r="C577" s="2" t="s">
        <v>1304</v>
      </c>
      <c r="D577" s="2" t="s">
        <v>10</v>
      </c>
      <c r="E577" s="2" t="s">
        <v>1276</v>
      </c>
      <c r="F577" s="2" t="s">
        <v>12</v>
      </c>
    </row>
    <row r="578" spans="1:6" ht="15">
      <c r="A578" s="2" t="s">
        <v>7</v>
      </c>
      <c r="B578" s="2" t="s">
        <v>1305</v>
      </c>
      <c r="C578" s="2" t="s">
        <v>1306</v>
      </c>
      <c r="D578" s="2" t="s">
        <v>10</v>
      </c>
      <c r="E578" s="2" t="s">
        <v>1276</v>
      </c>
      <c r="F578" s="2" t="s">
        <v>12</v>
      </c>
    </row>
    <row r="579" spans="1:6" ht="15">
      <c r="A579" s="2" t="s">
        <v>7</v>
      </c>
      <c r="B579" s="2" t="s">
        <v>1307</v>
      </c>
      <c r="C579" s="2" t="s">
        <v>1308</v>
      </c>
      <c r="D579" s="2" t="s">
        <v>10</v>
      </c>
      <c r="E579" s="2" t="s">
        <v>1309</v>
      </c>
      <c r="F579" s="2" t="s">
        <v>12</v>
      </c>
    </row>
    <row r="580" spans="1:6" ht="15">
      <c r="A580" s="2" t="s">
        <v>7</v>
      </c>
      <c r="B580" s="2" t="s">
        <v>1310</v>
      </c>
      <c r="C580" s="2" t="s">
        <v>1311</v>
      </c>
      <c r="D580" s="2" t="s">
        <v>10</v>
      </c>
      <c r="E580" s="2" t="s">
        <v>1309</v>
      </c>
      <c r="F580" s="2" t="s">
        <v>12</v>
      </c>
    </row>
    <row r="581" spans="1:6" ht="15">
      <c r="A581" s="2" t="s">
        <v>7</v>
      </c>
      <c r="B581" s="2" t="s">
        <v>1312</v>
      </c>
      <c r="C581" s="2" t="s">
        <v>1313</v>
      </c>
      <c r="D581" s="2" t="s">
        <v>10</v>
      </c>
      <c r="E581" s="2" t="s">
        <v>1309</v>
      </c>
      <c r="F581" s="2" t="s">
        <v>12</v>
      </c>
    </row>
    <row r="582" spans="1:6" ht="15">
      <c r="A582" s="2" t="s">
        <v>7</v>
      </c>
      <c r="B582" s="2" t="s">
        <v>1314</v>
      </c>
      <c r="C582" s="2" t="s">
        <v>1315</v>
      </c>
      <c r="D582" s="2" t="s">
        <v>10</v>
      </c>
      <c r="E582" s="2" t="s">
        <v>1309</v>
      </c>
      <c r="F582" s="2" t="s">
        <v>12</v>
      </c>
    </row>
    <row r="583" spans="1:6" ht="15">
      <c r="A583" s="2" t="s">
        <v>7</v>
      </c>
      <c r="B583" s="2" t="s">
        <v>1316</v>
      </c>
      <c r="C583" s="2" t="s">
        <v>1317</v>
      </c>
      <c r="D583" s="2" t="s">
        <v>10</v>
      </c>
      <c r="E583" s="2" t="s">
        <v>1318</v>
      </c>
      <c r="F583" s="2" t="s">
        <v>12</v>
      </c>
    </row>
    <row r="584" spans="1:6" ht="15">
      <c r="A584" s="2" t="s">
        <v>7</v>
      </c>
      <c r="B584" s="2" t="s">
        <v>1319</v>
      </c>
      <c r="C584" s="2" t="s">
        <v>1320</v>
      </c>
      <c r="D584" s="2" t="s">
        <v>10</v>
      </c>
      <c r="E584" s="2" t="s">
        <v>1318</v>
      </c>
      <c r="F584" s="2" t="s">
        <v>12</v>
      </c>
    </row>
    <row r="585" spans="1:6" ht="15">
      <c r="A585" s="2" t="s">
        <v>7</v>
      </c>
      <c r="B585" s="2" t="s">
        <v>1321</v>
      </c>
      <c r="C585" s="2" t="s">
        <v>1322</v>
      </c>
      <c r="D585" s="2" t="s">
        <v>10</v>
      </c>
      <c r="E585" s="2" t="s">
        <v>1318</v>
      </c>
      <c r="F585" s="2" t="s">
        <v>12</v>
      </c>
    </row>
    <row r="586" spans="1:6" ht="15">
      <c r="A586" s="2" t="s">
        <v>7</v>
      </c>
      <c r="B586" s="2" t="s">
        <v>1323</v>
      </c>
      <c r="C586" s="2" t="s">
        <v>1324</v>
      </c>
      <c r="D586" s="2" t="s">
        <v>10</v>
      </c>
      <c r="E586" s="2" t="s">
        <v>1318</v>
      </c>
      <c r="F586" s="2" t="s">
        <v>12</v>
      </c>
    </row>
    <row r="587" spans="1:6" ht="15">
      <c r="A587" s="2" t="s">
        <v>7</v>
      </c>
      <c r="B587" s="2" t="s">
        <v>1325</v>
      </c>
      <c r="C587" s="2" t="s">
        <v>1326</v>
      </c>
      <c r="D587" s="2" t="s">
        <v>10</v>
      </c>
      <c r="E587" s="2" t="s">
        <v>1327</v>
      </c>
      <c r="F587" s="2" t="s">
        <v>12</v>
      </c>
    </row>
    <row r="588" spans="1:6" ht="15">
      <c r="A588" s="2" t="s">
        <v>7</v>
      </c>
      <c r="B588" s="2" t="s">
        <v>1328</v>
      </c>
      <c r="C588" s="2" t="s">
        <v>1329</v>
      </c>
      <c r="D588" s="2" t="s">
        <v>10</v>
      </c>
      <c r="E588" s="2" t="s">
        <v>1327</v>
      </c>
      <c r="F588" s="2" t="s">
        <v>12</v>
      </c>
    </row>
    <row r="589" spans="1:6" ht="15">
      <c r="A589" s="2" t="s">
        <v>7</v>
      </c>
      <c r="B589" s="2" t="s">
        <v>1330</v>
      </c>
      <c r="C589" s="2" t="s">
        <v>1331</v>
      </c>
      <c r="D589" s="2" t="s">
        <v>10</v>
      </c>
      <c r="E589" s="2" t="s">
        <v>1327</v>
      </c>
      <c r="F589" s="2" t="s">
        <v>12</v>
      </c>
    </row>
    <row r="590" spans="1:6" ht="15">
      <c r="A590" s="2" t="s">
        <v>7</v>
      </c>
      <c r="B590" s="2" t="s">
        <v>1332</v>
      </c>
      <c r="C590" s="2" t="s">
        <v>1333</v>
      </c>
      <c r="D590" s="2" t="s">
        <v>10</v>
      </c>
      <c r="E590" s="2" t="s">
        <v>1334</v>
      </c>
      <c r="F590" s="2" t="s">
        <v>12</v>
      </c>
    </row>
    <row r="591" spans="1:6" ht="15">
      <c r="A591" s="2" t="s">
        <v>7</v>
      </c>
      <c r="B591" s="2" t="s">
        <v>1335</v>
      </c>
      <c r="C591" s="2" t="s">
        <v>1336</v>
      </c>
      <c r="D591" s="2" t="s">
        <v>10</v>
      </c>
      <c r="E591" s="2" t="s">
        <v>1334</v>
      </c>
      <c r="F591" s="2" t="s">
        <v>12</v>
      </c>
    </row>
    <row r="592" spans="1:6" ht="15">
      <c r="A592" s="2" t="s">
        <v>7</v>
      </c>
      <c r="B592" s="2" t="s">
        <v>1337</v>
      </c>
      <c r="C592" s="2" t="s">
        <v>1338</v>
      </c>
      <c r="D592" s="2" t="s">
        <v>10</v>
      </c>
      <c r="E592" s="2" t="s">
        <v>1334</v>
      </c>
      <c r="F592" s="2" t="s">
        <v>12</v>
      </c>
    </row>
    <row r="593" spans="1:6" ht="15">
      <c r="A593" s="2" t="s">
        <v>7</v>
      </c>
      <c r="B593" s="2" t="s">
        <v>1339</v>
      </c>
      <c r="C593" s="2" t="s">
        <v>1340</v>
      </c>
      <c r="D593" s="2" t="s">
        <v>10</v>
      </c>
      <c r="E593" s="2" t="s">
        <v>1334</v>
      </c>
      <c r="F593" s="2" t="s">
        <v>12</v>
      </c>
    </row>
    <row r="594" spans="1:6" ht="15">
      <c r="A594" s="2" t="s">
        <v>7</v>
      </c>
      <c r="B594" s="2" t="s">
        <v>1341</v>
      </c>
      <c r="C594" s="2" t="s">
        <v>1342</v>
      </c>
      <c r="D594" s="2" t="s">
        <v>10</v>
      </c>
      <c r="E594" s="2" t="s">
        <v>1334</v>
      </c>
      <c r="F594" s="2" t="s">
        <v>12</v>
      </c>
    </row>
    <row r="595" spans="1:6" ht="15">
      <c r="A595" s="2" t="s">
        <v>7</v>
      </c>
      <c r="B595" s="2" t="s">
        <v>1343</v>
      </c>
      <c r="C595" s="2" t="s">
        <v>1344</v>
      </c>
      <c r="D595" s="2" t="s">
        <v>10</v>
      </c>
      <c r="E595" s="2" t="s">
        <v>1334</v>
      </c>
      <c r="F595" s="2" t="s">
        <v>12</v>
      </c>
    </row>
    <row r="596" spans="1:6" ht="15">
      <c r="A596" s="2" t="s">
        <v>7</v>
      </c>
      <c r="B596" s="2" t="s">
        <v>1345</v>
      </c>
      <c r="C596" s="2" t="s">
        <v>1346</v>
      </c>
      <c r="D596" s="2" t="s">
        <v>10</v>
      </c>
      <c r="E596" s="2" t="s">
        <v>1334</v>
      </c>
      <c r="F596" s="2" t="s">
        <v>12</v>
      </c>
    </row>
    <row r="597" spans="1:6" ht="15">
      <c r="A597" s="2" t="s">
        <v>7</v>
      </c>
      <c r="B597" s="2" t="s">
        <v>1347</v>
      </c>
      <c r="C597" s="2" t="s">
        <v>1348</v>
      </c>
      <c r="D597" s="2" t="s">
        <v>10</v>
      </c>
      <c r="E597" s="2" t="s">
        <v>1334</v>
      </c>
      <c r="F597" s="2" t="s">
        <v>12</v>
      </c>
    </row>
    <row r="598" spans="1:6" ht="15">
      <c r="A598" s="2" t="s">
        <v>7</v>
      </c>
      <c r="B598" s="2" t="s">
        <v>1349</v>
      </c>
      <c r="C598" s="2" t="s">
        <v>1350</v>
      </c>
      <c r="D598" s="2" t="s">
        <v>10</v>
      </c>
      <c r="E598" s="2" t="s">
        <v>393</v>
      </c>
      <c r="F598" s="2" t="s">
        <v>12</v>
      </c>
    </row>
    <row r="599" spans="1:6" ht="15">
      <c r="A599" s="2" t="s">
        <v>7</v>
      </c>
      <c r="B599" s="2" t="s">
        <v>1351</v>
      </c>
      <c r="C599" s="2" t="s">
        <v>1352</v>
      </c>
      <c r="D599" s="2" t="s">
        <v>10</v>
      </c>
      <c r="E599" s="2" t="s">
        <v>393</v>
      </c>
      <c r="F599" s="2" t="s">
        <v>12</v>
      </c>
    </row>
    <row r="600" spans="1:6" ht="15">
      <c r="A600" s="2" t="s">
        <v>7</v>
      </c>
      <c r="B600" s="2" t="s">
        <v>1353</v>
      </c>
      <c r="C600" s="2" t="s">
        <v>1354</v>
      </c>
      <c r="D600" s="2" t="s">
        <v>10</v>
      </c>
      <c r="E600" s="2" t="s">
        <v>393</v>
      </c>
      <c r="F600" s="2" t="s">
        <v>12</v>
      </c>
    </row>
    <row r="601" spans="1:6" ht="15">
      <c r="A601" s="2" t="s">
        <v>7</v>
      </c>
      <c r="B601" s="2" t="s">
        <v>1355</v>
      </c>
      <c r="C601" s="2" t="s">
        <v>1356</v>
      </c>
      <c r="D601" s="2" t="s">
        <v>10</v>
      </c>
      <c r="E601" s="2" t="s">
        <v>393</v>
      </c>
      <c r="F601" s="2" t="s">
        <v>12</v>
      </c>
    </row>
    <row r="602" spans="1:6" ht="15">
      <c r="A602" s="2" t="s">
        <v>7</v>
      </c>
      <c r="B602" s="2" t="s">
        <v>1357</v>
      </c>
      <c r="C602" s="2" t="s">
        <v>1358</v>
      </c>
      <c r="D602" s="2" t="s">
        <v>10</v>
      </c>
      <c r="E602" s="2" t="s">
        <v>393</v>
      </c>
      <c r="F602" s="2" t="s">
        <v>12</v>
      </c>
    </row>
    <row r="603" spans="1:6" ht="15">
      <c r="A603" s="2" t="s">
        <v>7</v>
      </c>
      <c r="B603" s="2" t="s">
        <v>1359</v>
      </c>
      <c r="C603" s="2" t="s">
        <v>1360</v>
      </c>
      <c r="D603" s="2" t="s">
        <v>10</v>
      </c>
      <c r="E603" s="2" t="s">
        <v>393</v>
      </c>
      <c r="F603" s="2" t="s">
        <v>12</v>
      </c>
    </row>
    <row r="604" spans="1:6" ht="15">
      <c r="A604" s="2" t="s">
        <v>7</v>
      </c>
      <c r="B604" s="2" t="s">
        <v>1361</v>
      </c>
      <c r="C604" s="2" t="s">
        <v>1362</v>
      </c>
      <c r="D604" s="2" t="s">
        <v>10</v>
      </c>
      <c r="E604" s="2" t="s">
        <v>393</v>
      </c>
      <c r="F604" s="2" t="s">
        <v>12</v>
      </c>
    </row>
    <row r="605" spans="1:6" ht="15">
      <c r="A605" s="2" t="s">
        <v>7</v>
      </c>
      <c r="B605" s="2" t="s">
        <v>1363</v>
      </c>
      <c r="C605" s="2" t="s">
        <v>1364</v>
      </c>
      <c r="D605" s="2" t="s">
        <v>10</v>
      </c>
      <c r="E605" s="2" t="s">
        <v>393</v>
      </c>
      <c r="F605" s="2" t="s">
        <v>12</v>
      </c>
    </row>
    <row r="606" spans="1:6" ht="15">
      <c r="A606" s="2" t="s">
        <v>7</v>
      </c>
      <c r="B606" s="2" t="s">
        <v>1365</v>
      </c>
      <c r="C606" s="2" t="s">
        <v>1366</v>
      </c>
      <c r="D606" s="2" t="s">
        <v>10</v>
      </c>
      <c r="E606" s="2" t="s">
        <v>393</v>
      </c>
      <c r="F606" s="2" t="s">
        <v>12</v>
      </c>
    </row>
    <row r="607" spans="1:6" ht="15">
      <c r="A607" s="2" t="s">
        <v>7</v>
      </c>
      <c r="B607" s="2" t="s">
        <v>1367</v>
      </c>
      <c r="C607" s="2" t="s">
        <v>1368</v>
      </c>
      <c r="D607" s="2" t="s">
        <v>10</v>
      </c>
      <c r="E607" s="2" t="s">
        <v>393</v>
      </c>
      <c r="F607" s="2" t="s">
        <v>12</v>
      </c>
    </row>
    <row r="608" spans="1:6" ht="15">
      <c r="A608" s="2" t="s">
        <v>7</v>
      </c>
      <c r="B608" s="2" t="s">
        <v>1369</v>
      </c>
      <c r="C608" s="2" t="s">
        <v>1370</v>
      </c>
      <c r="D608" s="2" t="s">
        <v>10</v>
      </c>
      <c r="E608" s="2" t="s">
        <v>393</v>
      </c>
      <c r="F608" s="2" t="s">
        <v>12</v>
      </c>
    </row>
    <row r="609" spans="1:6" ht="15">
      <c r="A609" s="2" t="s">
        <v>7</v>
      </c>
      <c r="B609" s="2" t="s">
        <v>1371</v>
      </c>
      <c r="C609" s="2" t="s">
        <v>1372</v>
      </c>
      <c r="D609" s="2" t="s">
        <v>10</v>
      </c>
      <c r="E609" s="2" t="s">
        <v>393</v>
      </c>
      <c r="F609" s="2" t="s">
        <v>12</v>
      </c>
    </row>
    <row r="610" spans="1:6" ht="15">
      <c r="A610" s="2" t="s">
        <v>7</v>
      </c>
      <c r="B610" s="2" t="s">
        <v>1373</v>
      </c>
      <c r="C610" s="2" t="s">
        <v>1374</v>
      </c>
      <c r="D610" s="2" t="s">
        <v>10</v>
      </c>
      <c r="E610" s="2" t="s">
        <v>393</v>
      </c>
      <c r="F610" s="2" t="s">
        <v>12</v>
      </c>
    </row>
    <row r="611" spans="1:6" ht="15">
      <c r="A611" s="2" t="s">
        <v>7</v>
      </c>
      <c r="B611" s="2" t="s">
        <v>1375</v>
      </c>
      <c r="C611" s="2" t="s">
        <v>1376</v>
      </c>
      <c r="D611" s="2" t="s">
        <v>10</v>
      </c>
      <c r="E611" s="2" t="s">
        <v>1377</v>
      </c>
      <c r="F611" s="2" t="s">
        <v>12</v>
      </c>
    </row>
    <row r="612" spans="1:6" ht="15">
      <c r="A612" s="2" t="s">
        <v>7</v>
      </c>
      <c r="B612" s="2" t="s">
        <v>1378</v>
      </c>
      <c r="C612" s="2" t="s">
        <v>1379</v>
      </c>
      <c r="D612" s="2" t="s">
        <v>10</v>
      </c>
      <c r="E612" s="2" t="s">
        <v>1380</v>
      </c>
      <c r="F612" s="2" t="s">
        <v>12</v>
      </c>
    </row>
    <row r="613" spans="1:6" ht="15">
      <c r="A613" s="2" t="s">
        <v>7</v>
      </c>
      <c r="B613" s="2" t="s">
        <v>1381</v>
      </c>
      <c r="C613" s="2" t="s">
        <v>1382</v>
      </c>
      <c r="D613" s="2" t="s">
        <v>10</v>
      </c>
      <c r="E613" s="2" t="s">
        <v>1383</v>
      </c>
      <c r="F613" s="2" t="s">
        <v>12</v>
      </c>
    </row>
    <row r="614" spans="1:6" ht="15">
      <c r="A614" s="2" t="s">
        <v>7</v>
      </c>
      <c r="B614" s="2" t="s">
        <v>1384</v>
      </c>
      <c r="C614" s="2" t="s">
        <v>1385</v>
      </c>
      <c r="D614" s="2" t="s">
        <v>10</v>
      </c>
      <c r="E614" s="2" t="s">
        <v>1380</v>
      </c>
      <c r="F614" s="2" t="s">
        <v>12</v>
      </c>
    </row>
    <row r="615" spans="1:6" ht="15">
      <c r="A615" s="2" t="s">
        <v>7</v>
      </c>
      <c r="B615" s="2" t="s">
        <v>1386</v>
      </c>
      <c r="C615" s="2" t="s">
        <v>1387</v>
      </c>
      <c r="D615" s="2" t="s">
        <v>10</v>
      </c>
      <c r="E615" s="2" t="s">
        <v>1383</v>
      </c>
      <c r="F615" s="2" t="s">
        <v>12</v>
      </c>
    </row>
    <row r="616" spans="1:6" ht="15">
      <c r="A616" s="2" t="s">
        <v>7</v>
      </c>
      <c r="B616" s="2" t="s">
        <v>1388</v>
      </c>
      <c r="C616" s="2" t="s">
        <v>1389</v>
      </c>
      <c r="D616" s="2" t="s">
        <v>10</v>
      </c>
      <c r="E616" s="2" t="s">
        <v>1383</v>
      </c>
      <c r="F616" s="2" t="s">
        <v>12</v>
      </c>
    </row>
    <row r="617" spans="1:6" ht="15">
      <c r="A617" s="2" t="s">
        <v>7</v>
      </c>
      <c r="B617" s="2" t="s">
        <v>1390</v>
      </c>
      <c r="C617" s="2" t="s">
        <v>1391</v>
      </c>
      <c r="D617" s="2" t="s">
        <v>10</v>
      </c>
      <c r="E617" s="2" t="s">
        <v>1392</v>
      </c>
      <c r="F617" s="2" t="s">
        <v>12</v>
      </c>
    </row>
    <row r="618" spans="1:6" ht="15">
      <c r="A618" s="2" t="s">
        <v>7</v>
      </c>
      <c r="B618" s="2" t="s">
        <v>1393</v>
      </c>
      <c r="C618" s="2" t="s">
        <v>1394</v>
      </c>
      <c r="D618" s="2" t="s">
        <v>10</v>
      </c>
      <c r="E618" s="2" t="s">
        <v>1395</v>
      </c>
      <c r="F618" s="2" t="s">
        <v>12</v>
      </c>
    </row>
    <row r="619" spans="1:6" ht="15">
      <c r="A619" s="2" t="s">
        <v>7</v>
      </c>
      <c r="B619" s="2" t="s">
        <v>1396</v>
      </c>
      <c r="C619" s="2" t="s">
        <v>1397</v>
      </c>
      <c r="D619" s="2" t="s">
        <v>10</v>
      </c>
      <c r="E619" s="2" t="s">
        <v>1398</v>
      </c>
      <c r="F619" s="2" t="s">
        <v>12</v>
      </c>
    </row>
    <row r="620" spans="1:6" ht="15">
      <c r="A620" s="2" t="s">
        <v>7</v>
      </c>
      <c r="B620" s="2" t="s">
        <v>1399</v>
      </c>
      <c r="C620" s="2" t="s">
        <v>1400</v>
      </c>
      <c r="D620" s="2" t="s">
        <v>10</v>
      </c>
      <c r="E620" s="2" t="s">
        <v>1398</v>
      </c>
      <c r="F620" s="2" t="s">
        <v>12</v>
      </c>
    </row>
    <row r="621" spans="1:6" ht="15">
      <c r="A621" s="2" t="s">
        <v>7</v>
      </c>
      <c r="B621" s="2" t="s">
        <v>1401</v>
      </c>
      <c r="C621" s="2" t="s">
        <v>1402</v>
      </c>
      <c r="D621" s="2" t="s">
        <v>10</v>
      </c>
      <c r="E621" s="2" t="s">
        <v>1403</v>
      </c>
      <c r="F621" s="2" t="s">
        <v>12</v>
      </c>
    </row>
    <row r="622" spans="1:6" ht="15">
      <c r="A622" s="2" t="s">
        <v>7</v>
      </c>
      <c r="B622" s="2" t="s">
        <v>1404</v>
      </c>
      <c r="C622" s="2" t="s">
        <v>1405</v>
      </c>
      <c r="D622" s="2" t="s">
        <v>10</v>
      </c>
      <c r="E622" s="2" t="s">
        <v>1406</v>
      </c>
      <c r="F622" s="2" t="s">
        <v>12</v>
      </c>
    </row>
    <row r="623" spans="1:6" ht="15">
      <c r="A623" s="2" t="s">
        <v>7</v>
      </c>
      <c r="B623" s="2" t="s">
        <v>1407</v>
      </c>
      <c r="C623" s="2" t="s">
        <v>1408</v>
      </c>
      <c r="D623" s="2" t="s">
        <v>10</v>
      </c>
      <c r="E623" s="2" t="s">
        <v>1409</v>
      </c>
      <c r="F623" s="2" t="s">
        <v>12</v>
      </c>
    </row>
    <row r="624" spans="1:6" ht="15">
      <c r="A624" s="2" t="s">
        <v>7</v>
      </c>
      <c r="B624" s="2" t="s">
        <v>1410</v>
      </c>
      <c r="C624" s="2" t="s">
        <v>1411</v>
      </c>
      <c r="D624" s="2" t="s">
        <v>10</v>
      </c>
      <c r="E624" s="2" t="s">
        <v>1409</v>
      </c>
      <c r="F624" s="2" t="s">
        <v>12</v>
      </c>
    </row>
    <row r="625" spans="1:6" ht="15">
      <c r="A625" s="2" t="s">
        <v>7</v>
      </c>
      <c r="B625" s="2" t="s">
        <v>1412</v>
      </c>
      <c r="C625" s="2" t="s">
        <v>1413</v>
      </c>
      <c r="D625" s="2" t="s">
        <v>10</v>
      </c>
      <c r="E625" s="2" t="s">
        <v>1409</v>
      </c>
      <c r="F625" s="2" t="s">
        <v>12</v>
      </c>
    </row>
    <row r="626" spans="1:6" ht="15">
      <c r="A626" s="2" t="s">
        <v>7</v>
      </c>
      <c r="B626" s="2" t="s">
        <v>1414</v>
      </c>
      <c r="C626" s="2" t="s">
        <v>1415</v>
      </c>
      <c r="D626" s="2" t="s">
        <v>10</v>
      </c>
      <c r="E626" s="2" t="s">
        <v>1409</v>
      </c>
      <c r="F626" s="2" t="s">
        <v>12</v>
      </c>
    </row>
    <row r="627" spans="1:6" ht="15">
      <c r="A627" s="2" t="s">
        <v>7</v>
      </c>
      <c r="B627" s="2" t="s">
        <v>1416</v>
      </c>
      <c r="C627" s="2" t="s">
        <v>1417</v>
      </c>
      <c r="D627" s="2" t="s">
        <v>10</v>
      </c>
      <c r="E627" s="2" t="s">
        <v>1409</v>
      </c>
      <c r="F627" s="2" t="s">
        <v>12</v>
      </c>
    </row>
    <row r="628" spans="1:6" ht="15">
      <c r="A628" s="2" t="s">
        <v>7</v>
      </c>
      <c r="B628" s="2" t="s">
        <v>1418</v>
      </c>
      <c r="C628" s="2" t="s">
        <v>1419</v>
      </c>
      <c r="D628" s="2" t="s">
        <v>10</v>
      </c>
      <c r="E628" s="2" t="s">
        <v>1409</v>
      </c>
      <c r="F628" s="2" t="s">
        <v>12</v>
      </c>
    </row>
    <row r="629" spans="1:6" ht="15">
      <c r="A629" s="2" t="s">
        <v>7</v>
      </c>
      <c r="B629" s="2" t="s">
        <v>1420</v>
      </c>
      <c r="C629" s="2" t="s">
        <v>1421</v>
      </c>
      <c r="D629" s="2" t="s">
        <v>10</v>
      </c>
      <c r="E629" s="2" t="s">
        <v>1409</v>
      </c>
      <c r="F629" s="2" t="s">
        <v>12</v>
      </c>
    </row>
    <row r="630" spans="1:6" ht="15">
      <c r="A630" s="2" t="s">
        <v>7</v>
      </c>
      <c r="B630" s="2" t="s">
        <v>1422</v>
      </c>
      <c r="C630" s="2" t="s">
        <v>1423</v>
      </c>
      <c r="D630" s="2" t="s">
        <v>10</v>
      </c>
      <c r="E630" s="2" t="s">
        <v>1409</v>
      </c>
      <c r="F630" s="2" t="s">
        <v>12</v>
      </c>
    </row>
    <row r="631" spans="1:6" ht="15">
      <c r="A631" s="2" t="s">
        <v>7</v>
      </c>
      <c r="B631" s="2" t="s">
        <v>1424</v>
      </c>
      <c r="C631" s="2" t="s">
        <v>1425</v>
      </c>
      <c r="D631" s="2" t="s">
        <v>10</v>
      </c>
      <c r="E631" s="2" t="s">
        <v>1409</v>
      </c>
      <c r="F631" s="2" t="s">
        <v>12</v>
      </c>
    </row>
    <row r="632" spans="1:6" ht="15">
      <c r="A632" s="2" t="s">
        <v>7</v>
      </c>
      <c r="B632" s="2" t="s">
        <v>1426</v>
      </c>
      <c r="C632" s="2" t="s">
        <v>1427</v>
      </c>
      <c r="D632" s="2" t="s">
        <v>10</v>
      </c>
      <c r="E632" s="2" t="s">
        <v>1409</v>
      </c>
      <c r="F632" s="2" t="s">
        <v>12</v>
      </c>
    </row>
    <row r="633" spans="1:6" ht="15">
      <c r="A633" s="2" t="s">
        <v>7</v>
      </c>
      <c r="B633" s="2" t="s">
        <v>1428</v>
      </c>
      <c r="C633" s="2" t="s">
        <v>1429</v>
      </c>
      <c r="D633" s="2" t="s">
        <v>10</v>
      </c>
      <c r="E633" s="2" t="s">
        <v>1409</v>
      </c>
      <c r="F633" s="2" t="s">
        <v>12</v>
      </c>
    </row>
    <row r="634" spans="1:6" ht="15">
      <c r="A634" s="2" t="s">
        <v>7</v>
      </c>
      <c r="B634" s="2" t="s">
        <v>1430</v>
      </c>
      <c r="C634" s="2" t="s">
        <v>1431</v>
      </c>
      <c r="D634" s="2" t="s">
        <v>10</v>
      </c>
      <c r="E634" s="2" t="s">
        <v>1409</v>
      </c>
      <c r="F634" s="2" t="s">
        <v>12</v>
      </c>
    </row>
    <row r="635" spans="1:6" ht="15">
      <c r="A635" s="2" t="s">
        <v>7</v>
      </c>
      <c r="B635" s="2" t="s">
        <v>1432</v>
      </c>
      <c r="C635" s="2" t="s">
        <v>1433</v>
      </c>
      <c r="D635" s="2" t="s">
        <v>10</v>
      </c>
      <c r="E635" s="2" t="s">
        <v>1409</v>
      </c>
      <c r="F635" s="2" t="s">
        <v>12</v>
      </c>
    </row>
    <row r="636" spans="1:6" ht="15">
      <c r="A636" s="2" t="s">
        <v>7</v>
      </c>
      <c r="B636" s="2" t="s">
        <v>1434</v>
      </c>
      <c r="C636" s="2" t="s">
        <v>1435</v>
      </c>
      <c r="D636" s="2" t="s">
        <v>10</v>
      </c>
      <c r="E636" s="2" t="s">
        <v>1409</v>
      </c>
      <c r="F636" s="2" t="s">
        <v>12</v>
      </c>
    </row>
    <row r="637" spans="1:6" ht="15">
      <c r="A637" s="2" t="s">
        <v>7</v>
      </c>
      <c r="B637" s="2" t="s">
        <v>1436</v>
      </c>
      <c r="C637" s="2" t="s">
        <v>1437</v>
      </c>
      <c r="D637" s="2" t="s">
        <v>10</v>
      </c>
      <c r="E637" s="2" t="s">
        <v>1409</v>
      </c>
      <c r="F637" s="2" t="s">
        <v>12</v>
      </c>
    </row>
    <row r="638" spans="1:6" ht="15">
      <c r="A638" s="2" t="s">
        <v>7</v>
      </c>
      <c r="B638" s="2" t="s">
        <v>1438</v>
      </c>
      <c r="C638" s="2" t="s">
        <v>1439</v>
      </c>
      <c r="D638" s="2" t="s">
        <v>10</v>
      </c>
      <c r="E638" s="2" t="s">
        <v>1409</v>
      </c>
      <c r="F638" s="2" t="s">
        <v>12</v>
      </c>
    </row>
    <row r="639" spans="1:6" ht="15">
      <c r="A639" s="2" t="s">
        <v>7</v>
      </c>
      <c r="B639" s="2" t="s">
        <v>1440</v>
      </c>
      <c r="C639" s="2" t="s">
        <v>1441</v>
      </c>
      <c r="D639" s="2" t="s">
        <v>10</v>
      </c>
      <c r="E639" s="2" t="s">
        <v>1409</v>
      </c>
      <c r="F639" s="2" t="s">
        <v>12</v>
      </c>
    </row>
    <row r="640" spans="1:6" ht="15">
      <c r="A640" s="2" t="s">
        <v>7</v>
      </c>
      <c r="B640" s="2" t="s">
        <v>1442</v>
      </c>
      <c r="C640" s="2" t="s">
        <v>1443</v>
      </c>
      <c r="D640" s="2" t="s">
        <v>10</v>
      </c>
      <c r="E640" s="2" t="s">
        <v>1409</v>
      </c>
      <c r="F640" s="2" t="s">
        <v>12</v>
      </c>
    </row>
    <row r="641" spans="1:6" ht="15">
      <c r="A641" s="2" t="s">
        <v>7</v>
      </c>
      <c r="B641" s="2" t="s">
        <v>1444</v>
      </c>
      <c r="C641" s="2" t="s">
        <v>1445</v>
      </c>
      <c r="D641" s="2" t="s">
        <v>10</v>
      </c>
      <c r="E641" s="2" t="s">
        <v>1409</v>
      </c>
      <c r="F641" s="2" t="s">
        <v>12</v>
      </c>
    </row>
    <row r="642" spans="1:6" ht="15">
      <c r="A642" s="2" t="s">
        <v>7</v>
      </c>
      <c r="B642" s="2" t="s">
        <v>1446</v>
      </c>
      <c r="C642" s="2" t="s">
        <v>1447</v>
      </c>
      <c r="D642" s="2" t="s">
        <v>10</v>
      </c>
      <c r="E642" s="2" t="s">
        <v>1409</v>
      </c>
      <c r="F642" s="2" t="s">
        <v>12</v>
      </c>
    </row>
    <row r="643" spans="1:6" ht="15">
      <c r="A643" s="2" t="s">
        <v>7</v>
      </c>
      <c r="B643" s="2" t="s">
        <v>1448</v>
      </c>
      <c r="C643" s="2" t="s">
        <v>1449</v>
      </c>
      <c r="D643" s="2" t="s">
        <v>10</v>
      </c>
      <c r="E643" s="2" t="s">
        <v>1409</v>
      </c>
      <c r="F643" s="2" t="s">
        <v>12</v>
      </c>
    </row>
    <row r="644" spans="1:6" ht="15">
      <c r="A644" s="2" t="s">
        <v>7</v>
      </c>
      <c r="B644" s="2" t="s">
        <v>1450</v>
      </c>
      <c r="C644" s="2" t="s">
        <v>1451</v>
      </c>
      <c r="D644" s="2" t="s">
        <v>10</v>
      </c>
      <c r="E644" s="2" t="s">
        <v>1409</v>
      </c>
      <c r="F644" s="2" t="s">
        <v>12</v>
      </c>
    </row>
    <row r="645" spans="1:6" ht="15">
      <c r="A645" s="2" t="s">
        <v>7</v>
      </c>
      <c r="B645" s="2" t="s">
        <v>1452</v>
      </c>
      <c r="C645" s="2" t="s">
        <v>1453</v>
      </c>
      <c r="D645" s="2" t="s">
        <v>10</v>
      </c>
      <c r="E645" s="2" t="s">
        <v>1409</v>
      </c>
      <c r="F645" s="2" t="s">
        <v>12</v>
      </c>
    </row>
    <row r="646" spans="1:6" ht="15">
      <c r="A646" s="2" t="s">
        <v>7</v>
      </c>
      <c r="B646" s="2" t="s">
        <v>1454</v>
      </c>
      <c r="C646" s="2" t="s">
        <v>1455</v>
      </c>
      <c r="D646" s="2" t="s">
        <v>10</v>
      </c>
      <c r="E646" s="2" t="s">
        <v>1409</v>
      </c>
      <c r="F646" s="2" t="s">
        <v>12</v>
      </c>
    </row>
    <row r="647" spans="1:6" ht="15">
      <c r="A647" s="2" t="s">
        <v>7</v>
      </c>
      <c r="B647" s="2" t="s">
        <v>1456</v>
      </c>
      <c r="C647" s="2" t="s">
        <v>1457</v>
      </c>
      <c r="D647" s="2" t="s">
        <v>10</v>
      </c>
      <c r="E647" s="2" t="s">
        <v>1409</v>
      </c>
      <c r="F647" s="2" t="s">
        <v>12</v>
      </c>
    </row>
    <row r="648" spans="1:6" ht="15">
      <c r="A648" s="2" t="s">
        <v>7</v>
      </c>
      <c r="B648" s="2" t="s">
        <v>1458</v>
      </c>
      <c r="C648" s="2" t="s">
        <v>1459</v>
      </c>
      <c r="D648" s="2" t="s">
        <v>10</v>
      </c>
      <c r="E648" s="2" t="s">
        <v>1409</v>
      </c>
      <c r="F648" s="2" t="s">
        <v>12</v>
      </c>
    </row>
    <row r="649" spans="1:6" ht="15">
      <c r="A649" s="2" t="s">
        <v>7</v>
      </c>
      <c r="B649" s="2" t="s">
        <v>1460</v>
      </c>
      <c r="C649" s="2" t="s">
        <v>1461</v>
      </c>
      <c r="D649" s="2" t="s">
        <v>10</v>
      </c>
      <c r="E649" s="2" t="s">
        <v>1409</v>
      </c>
      <c r="F649" s="2" t="s">
        <v>12</v>
      </c>
    </row>
    <row r="650" spans="1:6" ht="15">
      <c r="A650" s="2" t="s">
        <v>7</v>
      </c>
      <c r="B650" s="2" t="s">
        <v>1462</v>
      </c>
      <c r="C650" s="2" t="s">
        <v>1463</v>
      </c>
      <c r="D650" s="2" t="s">
        <v>10</v>
      </c>
      <c r="E650" s="2" t="s">
        <v>1409</v>
      </c>
      <c r="F650" s="2" t="s">
        <v>12</v>
      </c>
    </row>
    <row r="651" spans="1:6" ht="15">
      <c r="A651" s="2" t="s">
        <v>7</v>
      </c>
      <c r="B651" s="2" t="s">
        <v>1464</v>
      </c>
      <c r="C651" s="2" t="s">
        <v>1465</v>
      </c>
      <c r="D651" s="2" t="s">
        <v>10</v>
      </c>
      <c r="E651" s="2" t="s">
        <v>1409</v>
      </c>
      <c r="F651" s="2" t="s">
        <v>12</v>
      </c>
    </row>
    <row r="652" spans="1:6" ht="15">
      <c r="A652" s="2" t="s">
        <v>7</v>
      </c>
      <c r="B652" s="2" t="s">
        <v>1466</v>
      </c>
      <c r="C652" s="2" t="s">
        <v>1467</v>
      </c>
      <c r="D652" s="2" t="s">
        <v>10</v>
      </c>
      <c r="E652" s="2" t="s">
        <v>1409</v>
      </c>
      <c r="F652" s="2" t="s">
        <v>12</v>
      </c>
    </row>
    <row r="653" spans="1:6" ht="15">
      <c r="A653" s="2" t="s">
        <v>7</v>
      </c>
      <c r="B653" s="2" t="s">
        <v>1468</v>
      </c>
      <c r="C653" s="2" t="s">
        <v>1469</v>
      </c>
      <c r="D653" s="2" t="s">
        <v>10</v>
      </c>
      <c r="E653" s="2" t="s">
        <v>1470</v>
      </c>
      <c r="F653" s="2" t="s">
        <v>12</v>
      </c>
    </row>
    <row r="654" spans="1:6" ht="15">
      <c r="A654" s="2" t="s">
        <v>7</v>
      </c>
      <c r="B654" s="2" t="s">
        <v>1471</v>
      </c>
      <c r="C654" s="2" t="s">
        <v>1472</v>
      </c>
      <c r="D654" s="2" t="s">
        <v>10</v>
      </c>
      <c r="E654" s="2" t="s">
        <v>1470</v>
      </c>
      <c r="F654" s="2" t="s">
        <v>12</v>
      </c>
    </row>
    <row r="655" spans="1:6" ht="15">
      <c r="A655" s="2" t="s">
        <v>7</v>
      </c>
      <c r="B655" s="2" t="s">
        <v>1473</v>
      </c>
      <c r="C655" s="2" t="s">
        <v>1474</v>
      </c>
      <c r="D655" s="2" t="s">
        <v>10</v>
      </c>
      <c r="E655" s="2" t="s">
        <v>1475</v>
      </c>
      <c r="F655" s="2" t="s">
        <v>12</v>
      </c>
    </row>
    <row r="656" spans="1:6" ht="15">
      <c r="A656" s="2" t="s">
        <v>7</v>
      </c>
      <c r="B656" s="2" t="s">
        <v>1476</v>
      </c>
      <c r="C656" s="2" t="s">
        <v>1477</v>
      </c>
      <c r="D656" s="2" t="s">
        <v>10</v>
      </c>
      <c r="E656" s="2" t="s">
        <v>1475</v>
      </c>
      <c r="F656" s="2" t="s">
        <v>12</v>
      </c>
    </row>
    <row r="657" spans="1:6" ht="15">
      <c r="A657" s="2" t="s">
        <v>7</v>
      </c>
      <c r="B657" s="2" t="s">
        <v>1478</v>
      </c>
      <c r="C657" s="2" t="s">
        <v>1479</v>
      </c>
      <c r="D657" s="2" t="s">
        <v>10</v>
      </c>
      <c r="E657" s="2" t="s">
        <v>1475</v>
      </c>
      <c r="F657" s="2" t="s">
        <v>12</v>
      </c>
    </row>
    <row r="658" spans="1:6" ht="15">
      <c r="A658" s="2" t="s">
        <v>7</v>
      </c>
      <c r="B658" s="2" t="s">
        <v>1480</v>
      </c>
      <c r="C658" s="2" t="s">
        <v>1481</v>
      </c>
      <c r="D658" s="2" t="s">
        <v>10</v>
      </c>
      <c r="E658" s="2" t="s">
        <v>1475</v>
      </c>
      <c r="F658" s="2" t="s">
        <v>12</v>
      </c>
    </row>
    <row r="659" spans="1:6" ht="15">
      <c r="A659" s="2" t="s">
        <v>7</v>
      </c>
      <c r="B659" s="2" t="s">
        <v>1482</v>
      </c>
      <c r="C659" s="2" t="s">
        <v>1483</v>
      </c>
      <c r="D659" s="2" t="s">
        <v>10</v>
      </c>
      <c r="E659" s="2" t="s">
        <v>1484</v>
      </c>
      <c r="F659" s="2" t="s">
        <v>12</v>
      </c>
    </row>
    <row r="660" spans="1:6" ht="15">
      <c r="A660" s="2" t="s">
        <v>7</v>
      </c>
      <c r="B660" s="2" t="s">
        <v>1485</v>
      </c>
      <c r="C660" s="2" t="s">
        <v>1486</v>
      </c>
      <c r="D660" s="2" t="s">
        <v>10</v>
      </c>
      <c r="E660" s="2" t="s">
        <v>1475</v>
      </c>
      <c r="F660" s="2" t="s">
        <v>12</v>
      </c>
    </row>
    <row r="661" spans="1:6" ht="15">
      <c r="A661" s="2" t="s">
        <v>7</v>
      </c>
      <c r="B661" s="2" t="s">
        <v>1487</v>
      </c>
      <c r="C661" s="2" t="s">
        <v>1488</v>
      </c>
      <c r="D661" s="2" t="s">
        <v>10</v>
      </c>
      <c r="E661" s="2" t="s">
        <v>1489</v>
      </c>
      <c r="F661" s="2" t="s">
        <v>12</v>
      </c>
    </row>
    <row r="662" spans="1:6" ht="15">
      <c r="A662" s="2" t="s">
        <v>7</v>
      </c>
      <c r="B662" s="2" t="s">
        <v>1490</v>
      </c>
      <c r="C662" s="2" t="s">
        <v>1491</v>
      </c>
      <c r="D662" s="2" t="s">
        <v>10</v>
      </c>
      <c r="E662" s="2" t="s">
        <v>1492</v>
      </c>
      <c r="F662" s="2" t="s">
        <v>12</v>
      </c>
    </row>
    <row r="663" spans="1:6" ht="15">
      <c r="A663" s="2" t="s">
        <v>7</v>
      </c>
      <c r="B663" s="2" t="s">
        <v>1493</v>
      </c>
      <c r="C663" s="2" t="s">
        <v>1494</v>
      </c>
      <c r="D663" s="2" t="s">
        <v>10</v>
      </c>
      <c r="E663" s="2" t="s">
        <v>1495</v>
      </c>
      <c r="F663" s="2" t="s">
        <v>12</v>
      </c>
    </row>
    <row r="664" spans="1:6" ht="15">
      <c r="A664" s="2" t="s">
        <v>7</v>
      </c>
      <c r="B664" s="2" t="s">
        <v>1496</v>
      </c>
      <c r="C664" s="2" t="s">
        <v>1497</v>
      </c>
      <c r="D664" s="2" t="s">
        <v>10</v>
      </c>
      <c r="E664" s="2" t="s">
        <v>1498</v>
      </c>
      <c r="F664" s="2" t="s">
        <v>12</v>
      </c>
    </row>
    <row r="665" spans="1:6" ht="15">
      <c r="A665" s="2" t="s">
        <v>7</v>
      </c>
      <c r="B665" s="2" t="s">
        <v>1499</v>
      </c>
      <c r="C665" s="2" t="s">
        <v>1500</v>
      </c>
      <c r="D665" s="2" t="s">
        <v>10</v>
      </c>
      <c r="E665" s="2" t="s">
        <v>1501</v>
      </c>
      <c r="F665" s="2" t="s">
        <v>12</v>
      </c>
    </row>
    <row r="666" spans="1:6" ht="15">
      <c r="A666" s="2" t="s">
        <v>7</v>
      </c>
      <c r="B666" s="2" t="s">
        <v>1502</v>
      </c>
      <c r="C666" s="2" t="s">
        <v>1503</v>
      </c>
      <c r="D666" s="2" t="s">
        <v>10</v>
      </c>
      <c r="E666" s="2" t="s">
        <v>1504</v>
      </c>
      <c r="F666" s="2" t="s">
        <v>12</v>
      </c>
    </row>
    <row r="667" spans="1:6" ht="15">
      <c r="A667" s="2" t="s">
        <v>7</v>
      </c>
      <c r="B667" s="2" t="s">
        <v>1505</v>
      </c>
      <c r="C667" s="2" t="s">
        <v>1506</v>
      </c>
      <c r="D667" s="2" t="s">
        <v>10</v>
      </c>
      <c r="E667" s="2" t="s">
        <v>1504</v>
      </c>
      <c r="F667" s="2" t="s">
        <v>12</v>
      </c>
    </row>
    <row r="668" spans="1:6" ht="15">
      <c r="A668" s="2" t="s">
        <v>7</v>
      </c>
      <c r="B668" s="2" t="s">
        <v>1507</v>
      </c>
      <c r="C668" s="2" t="s">
        <v>1508</v>
      </c>
      <c r="D668" s="2" t="s">
        <v>10</v>
      </c>
      <c r="E668" s="2" t="s">
        <v>1509</v>
      </c>
      <c r="F668" s="2" t="s">
        <v>12</v>
      </c>
    </row>
    <row r="669" spans="1:6" ht="15">
      <c r="A669" s="2" t="s">
        <v>7</v>
      </c>
      <c r="B669" s="2" t="s">
        <v>1510</v>
      </c>
      <c r="C669" s="2" t="s">
        <v>1511</v>
      </c>
      <c r="D669" s="2" t="s">
        <v>10</v>
      </c>
      <c r="E669" s="2" t="s">
        <v>1509</v>
      </c>
      <c r="F669" s="2" t="s">
        <v>12</v>
      </c>
    </row>
    <row r="670" spans="1:6" ht="15">
      <c r="A670" s="2" t="s">
        <v>7</v>
      </c>
      <c r="B670" s="2" t="s">
        <v>1512</v>
      </c>
      <c r="C670" s="2" t="s">
        <v>1513</v>
      </c>
      <c r="D670" s="2" t="s">
        <v>10</v>
      </c>
      <c r="E670" s="2" t="s">
        <v>1509</v>
      </c>
      <c r="F670" s="2" t="s">
        <v>12</v>
      </c>
    </row>
    <row r="671" spans="1:6" ht="15">
      <c r="A671" s="2" t="s">
        <v>7</v>
      </c>
      <c r="B671" s="2" t="s">
        <v>1514</v>
      </c>
      <c r="C671" s="2" t="s">
        <v>1515</v>
      </c>
      <c r="D671" s="2" t="s">
        <v>10</v>
      </c>
      <c r="E671" s="2" t="s">
        <v>1516</v>
      </c>
      <c r="F671" s="2" t="s">
        <v>12</v>
      </c>
    </row>
    <row r="672" spans="1:6" ht="15">
      <c r="A672" s="2" t="s">
        <v>7</v>
      </c>
      <c r="B672" s="2" t="s">
        <v>1517</v>
      </c>
      <c r="C672" s="2" t="s">
        <v>1518</v>
      </c>
      <c r="D672" s="2" t="s">
        <v>10</v>
      </c>
      <c r="E672" s="2" t="s">
        <v>1519</v>
      </c>
      <c r="F672" s="2" t="s">
        <v>12</v>
      </c>
    </row>
    <row r="673" spans="1:6" ht="15">
      <c r="A673" s="2" t="s">
        <v>7</v>
      </c>
      <c r="B673" s="2" t="s">
        <v>1520</v>
      </c>
      <c r="C673" s="2" t="s">
        <v>1521</v>
      </c>
      <c r="D673" s="2" t="s">
        <v>10</v>
      </c>
      <c r="E673" s="2" t="s">
        <v>1522</v>
      </c>
      <c r="F673" s="2" t="s">
        <v>12</v>
      </c>
    </row>
    <row r="674" spans="1:6" ht="15">
      <c r="A674" s="2" t="s">
        <v>7</v>
      </c>
      <c r="B674" s="2" t="s">
        <v>1523</v>
      </c>
      <c r="C674" s="2" t="s">
        <v>1524</v>
      </c>
      <c r="D674" s="2" t="s">
        <v>10</v>
      </c>
      <c r="E674" s="2" t="s">
        <v>1522</v>
      </c>
      <c r="F674" s="2" t="s">
        <v>12</v>
      </c>
    </row>
    <row r="675" spans="1:6" ht="15">
      <c r="A675" s="2" t="s">
        <v>7</v>
      </c>
      <c r="B675" s="2" t="s">
        <v>1525</v>
      </c>
      <c r="C675" s="2" t="s">
        <v>1526</v>
      </c>
      <c r="D675" s="2" t="s">
        <v>10</v>
      </c>
      <c r="E675" s="2" t="s">
        <v>1522</v>
      </c>
      <c r="F675" s="2" t="s">
        <v>12</v>
      </c>
    </row>
    <row r="676" spans="1:6" ht="15">
      <c r="A676" s="2" t="s">
        <v>7</v>
      </c>
      <c r="B676" s="2" t="s">
        <v>1527</v>
      </c>
      <c r="C676" s="2" t="s">
        <v>1528</v>
      </c>
      <c r="D676" s="2" t="s">
        <v>10</v>
      </c>
      <c r="E676" s="2" t="s">
        <v>1522</v>
      </c>
      <c r="F676" s="2" t="s">
        <v>12</v>
      </c>
    </row>
    <row r="677" spans="1:6" ht="15">
      <c r="A677" s="2" t="s">
        <v>7</v>
      </c>
      <c r="B677" s="2" t="s">
        <v>1529</v>
      </c>
      <c r="C677" s="2" t="s">
        <v>1530</v>
      </c>
      <c r="D677" s="2" t="s">
        <v>10</v>
      </c>
      <c r="E677" s="2" t="s">
        <v>1531</v>
      </c>
      <c r="F677" s="2" t="s">
        <v>12</v>
      </c>
    </row>
    <row r="678" spans="1:6" ht="15">
      <c r="A678" s="2" t="s">
        <v>7</v>
      </c>
      <c r="B678" s="2" t="s">
        <v>1532</v>
      </c>
      <c r="C678" s="2" t="s">
        <v>1533</v>
      </c>
      <c r="D678" s="2" t="s">
        <v>10</v>
      </c>
      <c r="E678" s="2" t="s">
        <v>1534</v>
      </c>
      <c r="F678" s="2" t="s">
        <v>12</v>
      </c>
    </row>
    <row r="679" spans="1:6" ht="15">
      <c r="A679" s="2" t="s">
        <v>7</v>
      </c>
      <c r="B679" s="2" t="s">
        <v>1535</v>
      </c>
      <c r="C679" s="2" t="s">
        <v>1536</v>
      </c>
      <c r="D679" s="2" t="s">
        <v>10</v>
      </c>
      <c r="E679" s="2" t="s">
        <v>1537</v>
      </c>
      <c r="F679" s="2" t="s">
        <v>12</v>
      </c>
    </row>
    <row r="680" spans="1:6" ht="15">
      <c r="A680" s="2" t="s">
        <v>7</v>
      </c>
      <c r="B680" s="2" t="s">
        <v>1538</v>
      </c>
      <c r="C680" s="2" t="s">
        <v>1539</v>
      </c>
      <c r="D680" s="2" t="s">
        <v>10</v>
      </c>
      <c r="E680" s="2" t="s">
        <v>1540</v>
      </c>
      <c r="F680" s="2" t="s">
        <v>12</v>
      </c>
    </row>
    <row r="681" spans="1:6" ht="15">
      <c r="A681" s="2" t="s">
        <v>7</v>
      </c>
      <c r="B681" s="2" t="s">
        <v>1541</v>
      </c>
      <c r="C681" s="2" t="s">
        <v>1542</v>
      </c>
      <c r="D681" s="2" t="s">
        <v>10</v>
      </c>
      <c r="E681" s="2" t="s">
        <v>1540</v>
      </c>
      <c r="F681" s="2" t="s">
        <v>12</v>
      </c>
    </row>
    <row r="682" spans="1:6" ht="15">
      <c r="A682" s="2" t="s">
        <v>7</v>
      </c>
      <c r="B682" s="2" t="s">
        <v>1543</v>
      </c>
      <c r="C682" s="2" t="s">
        <v>1544</v>
      </c>
      <c r="D682" s="2" t="s">
        <v>10</v>
      </c>
      <c r="E682" s="2" t="s">
        <v>1545</v>
      </c>
      <c r="F682" s="2" t="s">
        <v>12</v>
      </c>
    </row>
    <row r="683" spans="1:6" ht="15">
      <c r="A683" s="2" t="s">
        <v>7</v>
      </c>
      <c r="B683" s="2" t="s">
        <v>1546</v>
      </c>
      <c r="C683" s="2" t="s">
        <v>1547</v>
      </c>
      <c r="D683" s="2" t="s">
        <v>10</v>
      </c>
      <c r="E683" s="2" t="s">
        <v>1548</v>
      </c>
      <c r="F683" s="2" t="s">
        <v>12</v>
      </c>
    </row>
    <row r="684" spans="1:6" ht="15">
      <c r="A684" s="2" t="s">
        <v>7</v>
      </c>
      <c r="B684" s="2" t="s">
        <v>1549</v>
      </c>
      <c r="C684" s="2" t="s">
        <v>1550</v>
      </c>
      <c r="D684" s="2" t="s">
        <v>10</v>
      </c>
      <c r="E684" s="2" t="s">
        <v>1548</v>
      </c>
      <c r="F684" s="2" t="s">
        <v>12</v>
      </c>
    </row>
    <row r="685" spans="1:6" ht="15">
      <c r="A685" s="2" t="s">
        <v>7</v>
      </c>
      <c r="B685" s="2" t="s">
        <v>1551</v>
      </c>
      <c r="C685" s="2" t="s">
        <v>1552</v>
      </c>
      <c r="D685" s="2" t="s">
        <v>10</v>
      </c>
      <c r="E685" s="2" t="s">
        <v>1548</v>
      </c>
      <c r="F685" s="2" t="s">
        <v>12</v>
      </c>
    </row>
    <row r="686" spans="1:6" ht="15">
      <c r="A686" s="2" t="s">
        <v>7</v>
      </c>
      <c r="B686" s="2" t="s">
        <v>1553</v>
      </c>
      <c r="C686" s="2" t="s">
        <v>1554</v>
      </c>
      <c r="D686" s="2" t="s">
        <v>10</v>
      </c>
      <c r="E686" s="2" t="s">
        <v>1548</v>
      </c>
      <c r="F686" s="2" t="s">
        <v>12</v>
      </c>
    </row>
    <row r="687" spans="1:6" ht="15">
      <c r="A687" s="2" t="s">
        <v>7</v>
      </c>
      <c r="B687" s="2" t="s">
        <v>1555</v>
      </c>
      <c r="C687" s="2" t="s">
        <v>1556</v>
      </c>
      <c r="D687" s="2" t="s">
        <v>10</v>
      </c>
      <c r="E687" s="2" t="s">
        <v>1548</v>
      </c>
      <c r="F687" s="2" t="s">
        <v>12</v>
      </c>
    </row>
    <row r="688" spans="1:6" ht="15">
      <c r="A688" s="2" t="s">
        <v>7</v>
      </c>
      <c r="B688" s="2" t="s">
        <v>1557</v>
      </c>
      <c r="C688" s="2" t="s">
        <v>1558</v>
      </c>
      <c r="D688" s="2" t="s">
        <v>10</v>
      </c>
      <c r="E688" s="2" t="s">
        <v>1548</v>
      </c>
      <c r="F688" s="2" t="s">
        <v>12</v>
      </c>
    </row>
    <row r="689" spans="1:6" ht="15">
      <c r="A689" s="2" t="s">
        <v>7</v>
      </c>
      <c r="B689" s="2" t="s">
        <v>1559</v>
      </c>
      <c r="C689" s="2" t="s">
        <v>1560</v>
      </c>
      <c r="D689" s="2" t="s">
        <v>10</v>
      </c>
      <c r="E689" s="2" t="s">
        <v>1561</v>
      </c>
      <c r="F689" s="2" t="s">
        <v>12</v>
      </c>
    </row>
    <row r="690" spans="1:6" ht="15">
      <c r="A690" s="2" t="s">
        <v>7</v>
      </c>
      <c r="B690" s="2" t="s">
        <v>1562</v>
      </c>
      <c r="C690" s="2" t="s">
        <v>1563</v>
      </c>
      <c r="D690" s="2" t="s">
        <v>10</v>
      </c>
      <c r="E690" s="2" t="s">
        <v>1564</v>
      </c>
      <c r="F690" s="2" t="s">
        <v>12</v>
      </c>
    </row>
    <row r="691" spans="1:6" ht="15">
      <c r="A691" s="2" t="s">
        <v>7</v>
      </c>
      <c r="B691" s="2" t="s">
        <v>1565</v>
      </c>
      <c r="C691" s="2" t="s">
        <v>1566</v>
      </c>
      <c r="D691" s="2" t="s">
        <v>10</v>
      </c>
      <c r="E691" s="2" t="s">
        <v>1564</v>
      </c>
      <c r="F691" s="2" t="s">
        <v>12</v>
      </c>
    </row>
    <row r="692" spans="1:6" ht="15">
      <c r="A692" s="2" t="s">
        <v>7</v>
      </c>
      <c r="B692" s="2" t="s">
        <v>1567</v>
      </c>
      <c r="C692" s="2" t="s">
        <v>1568</v>
      </c>
      <c r="D692" s="2" t="s">
        <v>10</v>
      </c>
      <c r="E692" s="2" t="s">
        <v>1564</v>
      </c>
      <c r="F692" s="2" t="s">
        <v>12</v>
      </c>
    </row>
    <row r="693" spans="1:6" ht="15">
      <c r="A693" s="2" t="s">
        <v>7</v>
      </c>
      <c r="B693" s="2" t="s">
        <v>1569</v>
      </c>
      <c r="C693" s="2" t="s">
        <v>1570</v>
      </c>
      <c r="D693" s="2" t="s">
        <v>10</v>
      </c>
      <c r="E693" s="2" t="s">
        <v>1564</v>
      </c>
      <c r="F693" s="2" t="s">
        <v>12</v>
      </c>
    </row>
    <row r="694" spans="1:6" ht="15">
      <c r="A694" s="2" t="s">
        <v>7</v>
      </c>
      <c r="B694" s="2" t="s">
        <v>1571</v>
      </c>
      <c r="C694" s="2" t="s">
        <v>1572</v>
      </c>
      <c r="D694" s="2" t="s">
        <v>10</v>
      </c>
      <c r="E694" s="2" t="s">
        <v>1564</v>
      </c>
      <c r="F694" s="2" t="s">
        <v>12</v>
      </c>
    </row>
    <row r="695" spans="1:6" ht="15">
      <c r="A695" s="2" t="s">
        <v>7</v>
      </c>
      <c r="B695" s="2" t="s">
        <v>1573</v>
      </c>
      <c r="C695" s="2" t="s">
        <v>1574</v>
      </c>
      <c r="D695" s="2" t="s">
        <v>10</v>
      </c>
      <c r="E695" s="2" t="s">
        <v>1564</v>
      </c>
      <c r="F695" s="2" t="s">
        <v>12</v>
      </c>
    </row>
    <row r="696" spans="1:6" ht="15">
      <c r="A696" s="2" t="s">
        <v>7</v>
      </c>
      <c r="B696" s="2" t="s">
        <v>1575</v>
      </c>
      <c r="C696" s="2" t="s">
        <v>1576</v>
      </c>
      <c r="D696" s="2" t="s">
        <v>10</v>
      </c>
      <c r="E696" s="2" t="s">
        <v>1564</v>
      </c>
      <c r="F696" s="2" t="s">
        <v>12</v>
      </c>
    </row>
    <row r="697" spans="1:6" ht="15">
      <c r="A697" s="2" t="s">
        <v>7</v>
      </c>
      <c r="B697" s="2" t="s">
        <v>1577</v>
      </c>
      <c r="C697" s="2" t="s">
        <v>1578</v>
      </c>
      <c r="D697" s="2" t="s">
        <v>10</v>
      </c>
      <c r="E697" s="2" t="s">
        <v>1564</v>
      </c>
      <c r="F697" s="2" t="s">
        <v>12</v>
      </c>
    </row>
    <row r="698" spans="1:6" ht="15">
      <c r="A698" s="2" t="s">
        <v>7</v>
      </c>
      <c r="B698" s="2" t="s">
        <v>1579</v>
      </c>
      <c r="C698" s="2" t="s">
        <v>1580</v>
      </c>
      <c r="D698" s="2" t="s">
        <v>10</v>
      </c>
      <c r="E698" s="2" t="s">
        <v>1581</v>
      </c>
      <c r="F698" s="2" t="s">
        <v>12</v>
      </c>
    </row>
    <row r="699" spans="1:6" ht="15">
      <c r="A699" s="2" t="s">
        <v>7</v>
      </c>
      <c r="B699" s="2" t="s">
        <v>1582</v>
      </c>
      <c r="C699" s="2" t="s">
        <v>1583</v>
      </c>
      <c r="D699" s="2" t="s">
        <v>10</v>
      </c>
      <c r="E699" s="2" t="s">
        <v>1584</v>
      </c>
      <c r="F699" s="2" t="s">
        <v>12</v>
      </c>
    </row>
    <row r="700" spans="1:6" ht="15">
      <c r="A700" s="2" t="s">
        <v>7</v>
      </c>
      <c r="B700" s="2" t="s">
        <v>1585</v>
      </c>
      <c r="C700" s="2" t="s">
        <v>1586</v>
      </c>
      <c r="D700" s="2" t="s">
        <v>10</v>
      </c>
      <c r="E700" s="2" t="s">
        <v>1587</v>
      </c>
      <c r="F700" s="2" t="s">
        <v>12</v>
      </c>
    </row>
    <row r="701" spans="1:6" ht="15">
      <c r="A701" s="2" t="s">
        <v>7</v>
      </c>
      <c r="B701" s="2" t="s">
        <v>1588</v>
      </c>
      <c r="C701" s="2" t="s">
        <v>1589</v>
      </c>
      <c r="D701" s="2" t="s">
        <v>10</v>
      </c>
      <c r="E701" s="2" t="s">
        <v>1587</v>
      </c>
      <c r="F701" s="2" t="s">
        <v>12</v>
      </c>
    </row>
    <row r="702" spans="1:6" ht="15">
      <c r="A702" s="2" t="s">
        <v>7</v>
      </c>
      <c r="B702" s="2" t="s">
        <v>1590</v>
      </c>
      <c r="C702" s="2" t="s">
        <v>1591</v>
      </c>
      <c r="D702" s="2" t="s">
        <v>10</v>
      </c>
      <c r="E702" s="2" t="s">
        <v>1587</v>
      </c>
      <c r="F702" s="2" t="s">
        <v>12</v>
      </c>
    </row>
    <row r="703" spans="1:6" ht="15">
      <c r="A703" s="2" t="s">
        <v>7</v>
      </c>
      <c r="B703" s="2" t="s">
        <v>1592</v>
      </c>
      <c r="C703" s="2" t="s">
        <v>1593</v>
      </c>
      <c r="D703" s="2" t="s">
        <v>10</v>
      </c>
      <c r="E703" s="2" t="s">
        <v>1587</v>
      </c>
      <c r="F703" s="2" t="s">
        <v>12</v>
      </c>
    </row>
    <row r="704" spans="1:6" ht="15">
      <c r="A704" s="2" t="s">
        <v>7</v>
      </c>
      <c r="B704" s="2" t="s">
        <v>1594</v>
      </c>
      <c r="C704" s="2" t="s">
        <v>1595</v>
      </c>
      <c r="D704" s="2" t="s">
        <v>10</v>
      </c>
      <c r="E704" s="2" t="s">
        <v>1596</v>
      </c>
      <c r="F704" s="2" t="s">
        <v>12</v>
      </c>
    </row>
    <row r="705" spans="1:6" ht="15">
      <c r="A705" s="2" t="s">
        <v>7</v>
      </c>
      <c r="B705" s="2" t="s">
        <v>1597</v>
      </c>
      <c r="C705" s="2" t="s">
        <v>1598</v>
      </c>
      <c r="D705" s="2" t="s">
        <v>10</v>
      </c>
      <c r="E705" s="2" t="s">
        <v>1599</v>
      </c>
      <c r="F705" s="2" t="s">
        <v>12</v>
      </c>
    </row>
    <row r="706" spans="1:6" ht="15">
      <c r="A706" s="2" t="s">
        <v>7</v>
      </c>
      <c r="B706" s="2" t="s">
        <v>1600</v>
      </c>
      <c r="C706" s="2" t="s">
        <v>1601</v>
      </c>
      <c r="D706" s="2" t="s">
        <v>10</v>
      </c>
      <c r="E706" s="2" t="s">
        <v>1602</v>
      </c>
      <c r="F706" s="2" t="s">
        <v>12</v>
      </c>
    </row>
    <row r="707" spans="1:6" ht="15">
      <c r="A707" s="2" t="s">
        <v>7</v>
      </c>
      <c r="B707" s="2" t="s">
        <v>1603</v>
      </c>
      <c r="C707" s="2" t="s">
        <v>1604</v>
      </c>
      <c r="D707" s="2" t="s">
        <v>10</v>
      </c>
      <c r="E707" s="2" t="s">
        <v>1605</v>
      </c>
      <c r="F707" s="2" t="s">
        <v>12</v>
      </c>
    </row>
    <row r="708" spans="1:6" ht="15">
      <c r="A708" s="2" t="s">
        <v>7</v>
      </c>
      <c r="B708" s="2" t="s">
        <v>1606</v>
      </c>
      <c r="C708" s="2" t="s">
        <v>1607</v>
      </c>
      <c r="D708" s="2" t="s">
        <v>10</v>
      </c>
      <c r="E708" s="2" t="s">
        <v>1608</v>
      </c>
      <c r="F708" s="2" t="s">
        <v>12</v>
      </c>
    </row>
    <row r="709" spans="1:6" ht="15">
      <c r="A709" s="2" t="s">
        <v>7</v>
      </c>
      <c r="B709" s="2" t="s">
        <v>1609</v>
      </c>
      <c r="C709" s="2" t="s">
        <v>1610</v>
      </c>
      <c r="D709" s="2" t="s">
        <v>10</v>
      </c>
      <c r="E709" s="2" t="s">
        <v>1611</v>
      </c>
      <c r="F709" s="2" t="s">
        <v>12</v>
      </c>
    </row>
    <row r="710" spans="1:6" ht="15">
      <c r="A710" s="2" t="s">
        <v>7</v>
      </c>
      <c r="B710" s="2" t="s">
        <v>1612</v>
      </c>
      <c r="C710" s="2" t="s">
        <v>1613</v>
      </c>
      <c r="D710" s="2" t="s">
        <v>10</v>
      </c>
      <c r="E710" s="2" t="s">
        <v>1611</v>
      </c>
      <c r="F710" s="2" t="s">
        <v>12</v>
      </c>
    </row>
    <row r="711" spans="1:6" ht="15">
      <c r="A711" s="2" t="s">
        <v>7</v>
      </c>
      <c r="B711" s="2" t="s">
        <v>1614</v>
      </c>
      <c r="C711" s="2" t="s">
        <v>1615</v>
      </c>
      <c r="D711" s="2" t="s">
        <v>10</v>
      </c>
      <c r="E711" s="2" t="s">
        <v>1616</v>
      </c>
      <c r="F711" s="2" t="s">
        <v>12</v>
      </c>
    </row>
    <row r="712" spans="1:6" ht="15">
      <c r="A712" s="2" t="s">
        <v>7</v>
      </c>
      <c r="B712" s="2" t="s">
        <v>1617</v>
      </c>
      <c r="C712" s="2" t="s">
        <v>1618</v>
      </c>
      <c r="D712" s="2" t="s">
        <v>10</v>
      </c>
      <c r="E712" s="2" t="s">
        <v>1619</v>
      </c>
      <c r="F712" s="2" t="s">
        <v>12</v>
      </c>
    </row>
    <row r="713" spans="1:6" ht="15">
      <c r="A713" s="2" t="s">
        <v>7</v>
      </c>
      <c r="B713" s="2" t="s">
        <v>1620</v>
      </c>
      <c r="C713" s="2" t="s">
        <v>1621</v>
      </c>
      <c r="D713" s="2" t="s">
        <v>10</v>
      </c>
      <c r="E713" s="2" t="s">
        <v>1622</v>
      </c>
      <c r="F713" s="2" t="s">
        <v>12</v>
      </c>
    </row>
    <row r="714" spans="1:6" ht="15">
      <c r="A714" s="2" t="s">
        <v>7</v>
      </c>
      <c r="B714" s="2" t="s">
        <v>1623</v>
      </c>
      <c r="C714" s="2" t="s">
        <v>1624</v>
      </c>
      <c r="D714" s="2" t="s">
        <v>10</v>
      </c>
      <c r="E714" s="2" t="s">
        <v>1625</v>
      </c>
      <c r="F714" s="2" t="s">
        <v>12</v>
      </c>
    </row>
    <row r="715" spans="1:6" ht="15">
      <c r="A715" s="2" t="s">
        <v>7</v>
      </c>
      <c r="B715" s="2" t="s">
        <v>1626</v>
      </c>
      <c r="C715" s="2" t="s">
        <v>1627</v>
      </c>
      <c r="D715" s="2" t="s">
        <v>10</v>
      </c>
      <c r="E715" s="2" t="s">
        <v>1628</v>
      </c>
      <c r="F715" s="2" t="s">
        <v>12</v>
      </c>
    </row>
    <row r="716" spans="1:6" ht="15">
      <c r="A716" s="2" t="s">
        <v>7</v>
      </c>
      <c r="B716" s="2" t="s">
        <v>1629</v>
      </c>
      <c r="C716" s="2" t="s">
        <v>1630</v>
      </c>
      <c r="D716" s="2" t="s">
        <v>10</v>
      </c>
      <c r="E716" s="2" t="s">
        <v>1631</v>
      </c>
      <c r="F716" s="2" t="s">
        <v>12</v>
      </c>
    </row>
    <row r="717" spans="1:6" ht="15">
      <c r="A717" s="2" t="s">
        <v>7</v>
      </c>
      <c r="B717" s="2" t="s">
        <v>1632</v>
      </c>
      <c r="C717" s="2" t="s">
        <v>1633</v>
      </c>
      <c r="D717" s="2" t="s">
        <v>10</v>
      </c>
      <c r="E717" s="2" t="s">
        <v>1634</v>
      </c>
      <c r="F717" s="2" t="s">
        <v>12</v>
      </c>
    </row>
    <row r="718" spans="1:6" ht="15">
      <c r="A718" s="2" t="s">
        <v>7</v>
      </c>
      <c r="B718" s="2" t="s">
        <v>1635</v>
      </c>
      <c r="C718" s="2" t="s">
        <v>1636</v>
      </c>
      <c r="D718" s="2" t="s">
        <v>10</v>
      </c>
      <c r="E718" s="2" t="s">
        <v>1637</v>
      </c>
      <c r="F718" s="2" t="s">
        <v>12</v>
      </c>
    </row>
    <row r="719" spans="1:6" ht="15">
      <c r="A719" s="2" t="s">
        <v>7</v>
      </c>
      <c r="B719" s="2" t="s">
        <v>1638</v>
      </c>
      <c r="C719" s="2" t="s">
        <v>1639</v>
      </c>
      <c r="D719" s="2" t="s">
        <v>10</v>
      </c>
      <c r="E719" s="2" t="s">
        <v>1640</v>
      </c>
      <c r="F719" s="2" t="s">
        <v>12</v>
      </c>
    </row>
    <row r="720" spans="1:6" ht="15">
      <c r="A720" s="2" t="s">
        <v>7</v>
      </c>
      <c r="B720" s="2" t="s">
        <v>1641</v>
      </c>
      <c r="C720" s="2" t="s">
        <v>1642</v>
      </c>
      <c r="D720" s="2" t="s">
        <v>10</v>
      </c>
      <c r="E720" s="2" t="s">
        <v>1643</v>
      </c>
      <c r="F720" s="2" t="s">
        <v>12</v>
      </c>
    </row>
    <row r="721" spans="1:6" ht="15">
      <c r="A721" s="2" t="s">
        <v>7</v>
      </c>
      <c r="B721" s="2" t="s">
        <v>1644</v>
      </c>
      <c r="C721" s="2" t="s">
        <v>1645</v>
      </c>
      <c r="D721" s="2" t="s">
        <v>10</v>
      </c>
      <c r="E721" s="2" t="s">
        <v>1646</v>
      </c>
      <c r="F721" s="2" t="s">
        <v>12</v>
      </c>
    </row>
    <row r="722" spans="1:6" ht="15">
      <c r="A722" s="2" t="s">
        <v>7</v>
      </c>
      <c r="B722" s="2" t="s">
        <v>1647</v>
      </c>
      <c r="C722" s="2" t="s">
        <v>1648</v>
      </c>
      <c r="D722" s="2" t="s">
        <v>10</v>
      </c>
      <c r="E722" s="2" t="s">
        <v>1108</v>
      </c>
      <c r="F722" s="2" t="s">
        <v>12</v>
      </c>
    </row>
    <row r="723" spans="1:6" ht="15">
      <c r="A723" s="2" t="s">
        <v>7</v>
      </c>
      <c r="B723" s="2" t="s">
        <v>1649</v>
      </c>
      <c r="C723" s="2" t="s">
        <v>1650</v>
      </c>
      <c r="D723" s="2" t="s">
        <v>10</v>
      </c>
      <c r="E723" s="2" t="s">
        <v>1108</v>
      </c>
      <c r="F723" s="2" t="s">
        <v>12</v>
      </c>
    </row>
    <row r="724" spans="1:6" ht="15">
      <c r="A724" s="2" t="s">
        <v>7</v>
      </c>
      <c r="B724" s="2" t="s">
        <v>1651</v>
      </c>
      <c r="C724" s="2" t="s">
        <v>1652</v>
      </c>
      <c r="D724" s="2" t="s">
        <v>10</v>
      </c>
      <c r="E724" s="2" t="s">
        <v>1108</v>
      </c>
      <c r="F724" s="2" t="s">
        <v>12</v>
      </c>
    </row>
    <row r="725" spans="1:6" ht="15">
      <c r="A725" s="2" t="s">
        <v>7</v>
      </c>
      <c r="B725" s="2" t="s">
        <v>1653</v>
      </c>
      <c r="C725" s="2" t="s">
        <v>1654</v>
      </c>
      <c r="D725" s="2" t="s">
        <v>10</v>
      </c>
      <c r="E725" s="2" t="s">
        <v>1655</v>
      </c>
      <c r="F725" s="2" t="s">
        <v>12</v>
      </c>
    </row>
    <row r="726" spans="1:6" ht="15">
      <c r="A726" s="2" t="s">
        <v>7</v>
      </c>
      <c r="B726" s="2" t="s">
        <v>1656</v>
      </c>
      <c r="C726" s="2" t="s">
        <v>1657</v>
      </c>
      <c r="D726" s="2" t="s">
        <v>10</v>
      </c>
      <c r="E726" s="2" t="s">
        <v>1108</v>
      </c>
      <c r="F726" s="2" t="s">
        <v>12</v>
      </c>
    </row>
    <row r="727" spans="1:6" ht="15">
      <c r="A727" s="2" t="s">
        <v>7</v>
      </c>
      <c r="B727" s="2" t="s">
        <v>1658</v>
      </c>
      <c r="C727" s="2" t="s">
        <v>1659</v>
      </c>
      <c r="D727" s="2" t="s">
        <v>10</v>
      </c>
      <c r="E727" s="2" t="s">
        <v>1660</v>
      </c>
      <c r="F727" s="2" t="s">
        <v>12</v>
      </c>
    </row>
    <row r="728" spans="1:6" ht="15">
      <c r="A728" s="2" t="s">
        <v>7</v>
      </c>
      <c r="B728" s="2" t="s">
        <v>1661</v>
      </c>
      <c r="C728" s="2" t="s">
        <v>1662</v>
      </c>
      <c r="D728" s="2" t="s">
        <v>10</v>
      </c>
      <c r="E728" s="2" t="s">
        <v>1663</v>
      </c>
      <c r="F728" s="2" t="s">
        <v>12</v>
      </c>
    </row>
    <row r="729" spans="1:6" ht="15">
      <c r="A729" s="2" t="s">
        <v>7</v>
      </c>
      <c r="B729" s="2" t="s">
        <v>1664</v>
      </c>
      <c r="C729" s="2" t="s">
        <v>1665</v>
      </c>
      <c r="D729" s="2" t="s">
        <v>10</v>
      </c>
      <c r="E729" s="2" t="s">
        <v>1643</v>
      </c>
      <c r="F729" s="2" t="s">
        <v>12</v>
      </c>
    </row>
    <row r="730" spans="1:6" ht="15">
      <c r="A730" s="2" t="s">
        <v>7</v>
      </c>
      <c r="B730" s="2" t="s">
        <v>1666</v>
      </c>
      <c r="C730" s="2" t="s">
        <v>1667</v>
      </c>
      <c r="D730" s="2" t="s">
        <v>10</v>
      </c>
      <c r="E730" s="2" t="s">
        <v>1643</v>
      </c>
      <c r="F730" s="2" t="s">
        <v>12</v>
      </c>
    </row>
    <row r="731" spans="1:6" ht="15">
      <c r="A731" s="2" t="s">
        <v>7</v>
      </c>
      <c r="B731" s="2" t="s">
        <v>1668</v>
      </c>
      <c r="C731" s="2" t="s">
        <v>1669</v>
      </c>
      <c r="D731" s="2" t="s">
        <v>10</v>
      </c>
      <c r="E731" s="2" t="s">
        <v>1643</v>
      </c>
      <c r="F731" s="2" t="s">
        <v>12</v>
      </c>
    </row>
    <row r="732" spans="1:6" ht="15">
      <c r="A732" s="2" t="s">
        <v>7</v>
      </c>
      <c r="B732" s="2" t="s">
        <v>1670</v>
      </c>
      <c r="C732" s="2" t="s">
        <v>1671</v>
      </c>
      <c r="D732" s="2" t="s">
        <v>10</v>
      </c>
      <c r="E732" s="2" t="s">
        <v>1655</v>
      </c>
      <c r="F732" s="2" t="s">
        <v>12</v>
      </c>
    </row>
    <row r="733" spans="1:6" ht="15">
      <c r="A733" s="2" t="s">
        <v>7</v>
      </c>
      <c r="B733" s="2" t="s">
        <v>1672</v>
      </c>
      <c r="C733" s="2" t="s">
        <v>1673</v>
      </c>
      <c r="D733" s="2" t="s">
        <v>10</v>
      </c>
      <c r="E733" s="2" t="s">
        <v>1655</v>
      </c>
      <c r="F733" s="2" t="s">
        <v>12</v>
      </c>
    </row>
    <row r="734" spans="1:6" ht="15">
      <c r="A734" s="2" t="s">
        <v>7</v>
      </c>
      <c r="B734" s="2" t="s">
        <v>1674</v>
      </c>
      <c r="C734" s="2" t="s">
        <v>1675</v>
      </c>
      <c r="D734" s="2" t="s">
        <v>10</v>
      </c>
      <c r="E734" s="2" t="s">
        <v>1655</v>
      </c>
      <c r="F734" s="2" t="s">
        <v>12</v>
      </c>
    </row>
    <row r="735" spans="1:6" ht="15">
      <c r="A735" s="2" t="s">
        <v>7</v>
      </c>
      <c r="B735" s="2" t="s">
        <v>1676</v>
      </c>
      <c r="C735" s="2" t="s">
        <v>1677</v>
      </c>
      <c r="D735" s="2" t="s">
        <v>10</v>
      </c>
      <c r="E735" s="2" t="s">
        <v>1113</v>
      </c>
      <c r="F735" s="2" t="s">
        <v>12</v>
      </c>
    </row>
    <row r="736" spans="1:6" ht="15">
      <c r="A736" s="2" t="s">
        <v>7</v>
      </c>
      <c r="B736" s="2" t="s">
        <v>1678</v>
      </c>
      <c r="C736" s="2" t="s">
        <v>1679</v>
      </c>
      <c r="D736" s="2" t="s">
        <v>10</v>
      </c>
      <c r="E736" s="2" t="s">
        <v>1660</v>
      </c>
      <c r="F736" s="2" t="s">
        <v>12</v>
      </c>
    </row>
    <row r="737" spans="1:6" ht="15">
      <c r="A737" s="2" t="s">
        <v>7</v>
      </c>
      <c r="B737" s="2" t="s">
        <v>1680</v>
      </c>
      <c r="C737" s="2" t="s">
        <v>1681</v>
      </c>
      <c r="D737" s="2" t="s">
        <v>10</v>
      </c>
      <c r="E737" s="2" t="s">
        <v>1663</v>
      </c>
      <c r="F737" s="2" t="s">
        <v>12</v>
      </c>
    </row>
    <row r="738" spans="1:6" ht="15">
      <c r="A738" s="2" t="s">
        <v>7</v>
      </c>
      <c r="B738" s="2" t="s">
        <v>1682</v>
      </c>
      <c r="C738" s="2" t="s">
        <v>1683</v>
      </c>
      <c r="D738" s="2" t="s">
        <v>10</v>
      </c>
      <c r="E738" s="2" t="s">
        <v>1643</v>
      </c>
      <c r="F738" s="2" t="s">
        <v>12</v>
      </c>
    </row>
    <row r="739" spans="1:6" ht="15">
      <c r="A739" s="2" t="s">
        <v>7</v>
      </c>
      <c r="B739" s="2" t="s">
        <v>1684</v>
      </c>
      <c r="C739" s="2" t="s">
        <v>1685</v>
      </c>
      <c r="D739" s="2" t="s">
        <v>10</v>
      </c>
      <c r="E739" s="2" t="s">
        <v>1686</v>
      </c>
      <c r="F739" s="2" t="s">
        <v>12</v>
      </c>
    </row>
    <row r="740" spans="1:6" ht="15">
      <c r="A740" s="2" t="s">
        <v>7</v>
      </c>
      <c r="B740" s="2" t="s">
        <v>1687</v>
      </c>
      <c r="C740" s="2" t="s">
        <v>1688</v>
      </c>
      <c r="D740" s="2" t="s">
        <v>10</v>
      </c>
      <c r="E740" s="2" t="s">
        <v>1108</v>
      </c>
      <c r="F740" s="2" t="s">
        <v>12</v>
      </c>
    </row>
    <row r="741" spans="1:6" ht="15">
      <c r="A741" s="2" t="s">
        <v>7</v>
      </c>
      <c r="B741" s="2" t="s">
        <v>1689</v>
      </c>
      <c r="C741" s="2" t="s">
        <v>1690</v>
      </c>
      <c r="D741" s="2" t="s">
        <v>10</v>
      </c>
      <c r="E741" s="2" t="s">
        <v>1655</v>
      </c>
      <c r="F741" s="2" t="s">
        <v>12</v>
      </c>
    </row>
    <row r="742" spans="1:6" ht="15">
      <c r="A742" s="2" t="s">
        <v>7</v>
      </c>
      <c r="B742" s="2" t="s">
        <v>1691</v>
      </c>
      <c r="C742" s="2" t="s">
        <v>1692</v>
      </c>
      <c r="D742" s="2" t="s">
        <v>10</v>
      </c>
      <c r="E742" s="2" t="s">
        <v>1660</v>
      </c>
      <c r="F742" s="2" t="s">
        <v>12</v>
      </c>
    </row>
    <row r="743" spans="1:6" ht="15">
      <c r="A743" s="2" t="s">
        <v>7</v>
      </c>
      <c r="B743" s="2" t="s">
        <v>1693</v>
      </c>
      <c r="C743" s="2" t="s">
        <v>1694</v>
      </c>
      <c r="D743" s="2" t="s">
        <v>10</v>
      </c>
      <c r="E743" s="2" t="s">
        <v>1643</v>
      </c>
      <c r="F743" s="2" t="s">
        <v>12</v>
      </c>
    </row>
    <row r="744" spans="1:6" ht="15">
      <c r="A744" s="2" t="s">
        <v>7</v>
      </c>
      <c r="B744" s="2" t="s">
        <v>1695</v>
      </c>
      <c r="C744" s="2" t="s">
        <v>1696</v>
      </c>
      <c r="D744" s="2" t="s">
        <v>10</v>
      </c>
      <c r="E744" s="2" t="s">
        <v>1686</v>
      </c>
      <c r="F744" s="2" t="s">
        <v>12</v>
      </c>
    </row>
    <row r="745" spans="1:6" ht="15">
      <c r="A745" s="2" t="s">
        <v>7</v>
      </c>
      <c r="B745" s="2" t="s">
        <v>1697</v>
      </c>
      <c r="C745" s="2" t="s">
        <v>1698</v>
      </c>
      <c r="D745" s="2" t="s">
        <v>10</v>
      </c>
      <c r="E745" s="2" t="s">
        <v>1108</v>
      </c>
      <c r="F745" s="2" t="s">
        <v>12</v>
      </c>
    </row>
    <row r="746" spans="1:6" ht="15">
      <c r="A746" s="2" t="s">
        <v>7</v>
      </c>
      <c r="B746" s="2" t="s">
        <v>1699</v>
      </c>
      <c r="C746" s="2" t="s">
        <v>1700</v>
      </c>
      <c r="D746" s="2" t="s">
        <v>10</v>
      </c>
      <c r="E746" s="2" t="s">
        <v>1655</v>
      </c>
      <c r="F746" s="2" t="s">
        <v>12</v>
      </c>
    </row>
    <row r="747" spans="1:6" ht="15">
      <c r="A747" s="2" t="s">
        <v>7</v>
      </c>
      <c r="B747" s="2" t="s">
        <v>1701</v>
      </c>
      <c r="C747" s="2" t="s">
        <v>1702</v>
      </c>
      <c r="D747" s="2" t="s">
        <v>10</v>
      </c>
      <c r="E747" s="2" t="s">
        <v>1643</v>
      </c>
      <c r="F747" s="2" t="s">
        <v>12</v>
      </c>
    </row>
    <row r="748" spans="1:6" ht="15">
      <c r="A748" s="2" t="s">
        <v>7</v>
      </c>
      <c r="B748" s="2" t="s">
        <v>1703</v>
      </c>
      <c r="C748" s="2" t="s">
        <v>1704</v>
      </c>
      <c r="D748" s="2" t="s">
        <v>10</v>
      </c>
      <c r="E748" s="2" t="s">
        <v>1643</v>
      </c>
      <c r="F748" s="2" t="s">
        <v>12</v>
      </c>
    </row>
    <row r="749" spans="1:6" ht="15">
      <c r="A749" s="2" t="s">
        <v>7</v>
      </c>
      <c r="B749" s="2" t="s">
        <v>1705</v>
      </c>
      <c r="C749" s="2" t="s">
        <v>1706</v>
      </c>
      <c r="D749" s="2" t="s">
        <v>10</v>
      </c>
      <c r="E749" s="2" t="s">
        <v>1686</v>
      </c>
      <c r="F749" s="2" t="s">
        <v>12</v>
      </c>
    </row>
    <row r="750" spans="1:6" ht="15">
      <c r="A750" s="2" t="s">
        <v>7</v>
      </c>
      <c r="B750" s="2" t="s">
        <v>1707</v>
      </c>
      <c r="C750" s="2" t="s">
        <v>1708</v>
      </c>
      <c r="D750" s="2" t="s">
        <v>10</v>
      </c>
      <c r="E750" s="2" t="s">
        <v>1655</v>
      </c>
      <c r="F750" s="2" t="s">
        <v>12</v>
      </c>
    </row>
    <row r="751" spans="1:6" ht="15">
      <c r="A751" s="2" t="s">
        <v>7</v>
      </c>
      <c r="B751" s="2" t="s">
        <v>1709</v>
      </c>
      <c r="C751" s="2" t="s">
        <v>1710</v>
      </c>
      <c r="D751" s="2" t="s">
        <v>10</v>
      </c>
      <c r="E751" s="2" t="s">
        <v>1711</v>
      </c>
      <c r="F751" s="2" t="s">
        <v>12</v>
      </c>
    </row>
    <row r="752" spans="1:6" ht="15">
      <c r="A752" s="2" t="s">
        <v>7</v>
      </c>
      <c r="B752" s="2" t="s">
        <v>1712</v>
      </c>
      <c r="C752" s="2" t="s">
        <v>1713</v>
      </c>
      <c r="D752" s="2" t="s">
        <v>10</v>
      </c>
      <c r="E752" s="2" t="s">
        <v>1655</v>
      </c>
      <c r="F752" s="2" t="s">
        <v>12</v>
      </c>
    </row>
    <row r="753" spans="1:6" ht="15">
      <c r="A753" s="2" t="s">
        <v>7</v>
      </c>
      <c r="B753" s="2" t="s">
        <v>1714</v>
      </c>
      <c r="C753" s="2" t="s">
        <v>1715</v>
      </c>
      <c r="D753" s="2" t="s">
        <v>10</v>
      </c>
      <c r="E753" s="2" t="s">
        <v>1655</v>
      </c>
      <c r="F753" s="2" t="s">
        <v>12</v>
      </c>
    </row>
    <row r="754" spans="1:6" ht="15">
      <c r="A754" s="2" t="s">
        <v>7</v>
      </c>
      <c r="B754" s="2" t="s">
        <v>1716</v>
      </c>
      <c r="C754" s="2" t="s">
        <v>1717</v>
      </c>
      <c r="D754" s="2" t="s">
        <v>10</v>
      </c>
      <c r="E754" s="2" t="s">
        <v>1108</v>
      </c>
      <c r="F754" s="2" t="s">
        <v>12</v>
      </c>
    </row>
    <row r="755" spans="1:6" ht="15">
      <c r="A755" s="2" t="s">
        <v>7</v>
      </c>
      <c r="B755" s="2" t="s">
        <v>1718</v>
      </c>
      <c r="C755" s="2" t="s">
        <v>1719</v>
      </c>
      <c r="D755" s="2" t="s">
        <v>10</v>
      </c>
      <c r="E755" s="2" t="s">
        <v>1663</v>
      </c>
      <c r="F755" s="2" t="s">
        <v>12</v>
      </c>
    </row>
    <row r="756" spans="1:6" ht="15">
      <c r="A756" s="2" t="s">
        <v>7</v>
      </c>
      <c r="B756" s="2" t="s">
        <v>1720</v>
      </c>
      <c r="C756" s="2" t="s">
        <v>1721</v>
      </c>
      <c r="D756" s="2" t="s">
        <v>10</v>
      </c>
      <c r="E756" s="2" t="s">
        <v>1655</v>
      </c>
      <c r="F756" s="2" t="s">
        <v>12</v>
      </c>
    </row>
    <row r="757" spans="1:6" ht="15">
      <c r="A757" s="2" t="s">
        <v>7</v>
      </c>
      <c r="B757" s="2" t="s">
        <v>1722</v>
      </c>
      <c r="C757" s="2" t="s">
        <v>1723</v>
      </c>
      <c r="D757" s="2" t="s">
        <v>10</v>
      </c>
      <c r="E757" s="2" t="s">
        <v>1655</v>
      </c>
      <c r="F757" s="2" t="s">
        <v>12</v>
      </c>
    </row>
    <row r="758" spans="1:6" ht="15">
      <c r="A758" s="2" t="s">
        <v>7</v>
      </c>
      <c r="B758" s="2" t="s">
        <v>1724</v>
      </c>
      <c r="C758" s="2" t="s">
        <v>1725</v>
      </c>
      <c r="D758" s="2" t="s">
        <v>10</v>
      </c>
      <c r="E758" s="2" t="s">
        <v>1655</v>
      </c>
      <c r="F758" s="2" t="s">
        <v>12</v>
      </c>
    </row>
    <row r="759" spans="1:6" ht="15">
      <c r="A759" s="2" t="s">
        <v>7</v>
      </c>
      <c r="B759" s="2" t="s">
        <v>1726</v>
      </c>
      <c r="C759" s="2" t="s">
        <v>1727</v>
      </c>
      <c r="D759" s="2" t="s">
        <v>10</v>
      </c>
      <c r="E759" s="2" t="s">
        <v>1660</v>
      </c>
      <c r="F759" s="2" t="s">
        <v>12</v>
      </c>
    </row>
    <row r="760" spans="1:6" ht="15">
      <c r="A760" s="2" t="s">
        <v>7</v>
      </c>
      <c r="B760" s="2" t="s">
        <v>1728</v>
      </c>
      <c r="C760" s="2" t="s">
        <v>1729</v>
      </c>
      <c r="D760" s="2" t="s">
        <v>10</v>
      </c>
      <c r="E760" s="2" t="s">
        <v>1660</v>
      </c>
      <c r="F760" s="2" t="s">
        <v>12</v>
      </c>
    </row>
    <row r="761" spans="1:6" ht="15">
      <c r="A761" s="2" t="s">
        <v>7</v>
      </c>
      <c r="B761" s="2" t="s">
        <v>1730</v>
      </c>
      <c r="C761" s="2" t="s">
        <v>1731</v>
      </c>
      <c r="D761" s="2" t="s">
        <v>10</v>
      </c>
      <c r="E761" s="2" t="s">
        <v>1643</v>
      </c>
      <c r="F761" s="2" t="s">
        <v>12</v>
      </c>
    </row>
    <row r="762" spans="1:6" ht="15">
      <c r="A762" s="2" t="s">
        <v>7</v>
      </c>
      <c r="B762" s="2" t="s">
        <v>1732</v>
      </c>
      <c r="C762" s="2" t="s">
        <v>1733</v>
      </c>
      <c r="D762" s="2" t="s">
        <v>10</v>
      </c>
      <c r="E762" s="2" t="s">
        <v>1643</v>
      </c>
      <c r="F762" s="2" t="s">
        <v>12</v>
      </c>
    </row>
    <row r="763" spans="1:6" ht="15">
      <c r="A763" s="2" t="s">
        <v>7</v>
      </c>
      <c r="B763" s="2" t="s">
        <v>1734</v>
      </c>
      <c r="C763" s="2" t="s">
        <v>1735</v>
      </c>
      <c r="D763" s="2" t="s">
        <v>10</v>
      </c>
      <c r="E763" s="2" t="s">
        <v>1108</v>
      </c>
      <c r="F763" s="2" t="s">
        <v>12</v>
      </c>
    </row>
    <row r="764" spans="1:6" ht="15">
      <c r="A764" s="2" t="s">
        <v>7</v>
      </c>
      <c r="B764" s="2" t="s">
        <v>1736</v>
      </c>
      <c r="C764" s="2" t="s">
        <v>1737</v>
      </c>
      <c r="D764" s="2" t="s">
        <v>10</v>
      </c>
      <c r="E764" s="2" t="s">
        <v>1655</v>
      </c>
      <c r="F764" s="2" t="s">
        <v>12</v>
      </c>
    </row>
    <row r="765" spans="1:6" ht="15">
      <c r="A765" s="2" t="s">
        <v>7</v>
      </c>
      <c r="B765" s="2" t="s">
        <v>1738</v>
      </c>
      <c r="C765" s="2" t="s">
        <v>1739</v>
      </c>
      <c r="D765" s="2" t="s">
        <v>10</v>
      </c>
      <c r="E765" s="2" t="s">
        <v>1643</v>
      </c>
      <c r="F765" s="2" t="s">
        <v>12</v>
      </c>
    </row>
    <row r="766" spans="1:6" ht="15">
      <c r="A766" s="2" t="s">
        <v>7</v>
      </c>
      <c r="B766" s="2" t="s">
        <v>1740</v>
      </c>
      <c r="C766" s="2" t="s">
        <v>1741</v>
      </c>
      <c r="D766" s="2" t="s">
        <v>10</v>
      </c>
      <c r="E766" s="2" t="s">
        <v>1108</v>
      </c>
      <c r="F766" s="2" t="s">
        <v>12</v>
      </c>
    </row>
    <row r="767" spans="1:6" ht="15">
      <c r="A767" s="2" t="s">
        <v>7</v>
      </c>
      <c r="B767" s="2" t="s">
        <v>1742</v>
      </c>
      <c r="C767" s="2" t="s">
        <v>1743</v>
      </c>
      <c r="D767" s="2" t="s">
        <v>10</v>
      </c>
      <c r="E767" s="2" t="s">
        <v>1108</v>
      </c>
      <c r="F767" s="2" t="s">
        <v>12</v>
      </c>
    </row>
    <row r="768" spans="1:6" ht="15">
      <c r="A768" s="2" t="s">
        <v>7</v>
      </c>
      <c r="B768" s="2" t="s">
        <v>1744</v>
      </c>
      <c r="C768" s="2" t="s">
        <v>1745</v>
      </c>
      <c r="D768" s="2" t="s">
        <v>10</v>
      </c>
      <c r="E768" s="2" t="s">
        <v>1643</v>
      </c>
      <c r="F768" s="2" t="s">
        <v>12</v>
      </c>
    </row>
    <row r="769" spans="1:6" ht="15">
      <c r="A769" s="2" t="s">
        <v>7</v>
      </c>
      <c r="B769" s="2" t="s">
        <v>1746</v>
      </c>
      <c r="C769" s="2" t="s">
        <v>1747</v>
      </c>
      <c r="D769" s="2" t="s">
        <v>10</v>
      </c>
      <c r="E769" s="2" t="s">
        <v>1655</v>
      </c>
      <c r="F769" s="2" t="s">
        <v>12</v>
      </c>
    </row>
    <row r="770" spans="1:6" ht="15">
      <c r="A770" s="2" t="s">
        <v>7</v>
      </c>
      <c r="B770" s="2" t="s">
        <v>1748</v>
      </c>
      <c r="C770" s="2" t="s">
        <v>1749</v>
      </c>
      <c r="D770" s="2" t="s">
        <v>10</v>
      </c>
      <c r="E770" s="2" t="s">
        <v>1663</v>
      </c>
      <c r="F770" s="2" t="s">
        <v>12</v>
      </c>
    </row>
    <row r="771" spans="1:6" ht="15">
      <c r="A771" s="2" t="s">
        <v>7</v>
      </c>
      <c r="B771" s="2" t="s">
        <v>1750</v>
      </c>
      <c r="C771" s="2" t="s">
        <v>1751</v>
      </c>
      <c r="D771" s="2" t="s">
        <v>10</v>
      </c>
      <c r="E771" s="2" t="s">
        <v>1660</v>
      </c>
      <c r="F771" s="2" t="s">
        <v>12</v>
      </c>
    </row>
    <row r="772" spans="1:6" ht="15">
      <c r="A772" s="2" t="s">
        <v>7</v>
      </c>
      <c r="B772" s="2" t="s">
        <v>1752</v>
      </c>
      <c r="C772" s="2" t="s">
        <v>1753</v>
      </c>
      <c r="D772" s="2" t="s">
        <v>10</v>
      </c>
      <c r="E772" s="2" t="s">
        <v>1108</v>
      </c>
      <c r="F772" s="2" t="s">
        <v>12</v>
      </c>
    </row>
    <row r="773" spans="1:6" ht="15">
      <c r="A773" s="2" t="s">
        <v>7</v>
      </c>
      <c r="B773" s="2" t="s">
        <v>1754</v>
      </c>
      <c r="C773" s="2" t="s">
        <v>1755</v>
      </c>
      <c r="D773" s="2" t="s">
        <v>10</v>
      </c>
      <c r="E773" s="2" t="s">
        <v>1108</v>
      </c>
      <c r="F773" s="2" t="s">
        <v>12</v>
      </c>
    </row>
    <row r="774" spans="1:6" ht="15">
      <c r="A774" s="2" t="s">
        <v>7</v>
      </c>
      <c r="B774" s="2" t="s">
        <v>1756</v>
      </c>
      <c r="C774" s="2" t="s">
        <v>1757</v>
      </c>
      <c r="D774" s="2" t="s">
        <v>10</v>
      </c>
      <c r="E774" s="2" t="s">
        <v>1655</v>
      </c>
      <c r="F774" s="2" t="s">
        <v>12</v>
      </c>
    </row>
    <row r="775" spans="1:6" ht="15">
      <c r="A775" s="2" t="s">
        <v>7</v>
      </c>
      <c r="B775" s="2" t="s">
        <v>1758</v>
      </c>
      <c r="C775" s="2" t="s">
        <v>1759</v>
      </c>
      <c r="D775" s="2" t="s">
        <v>10</v>
      </c>
      <c r="E775" s="2" t="s">
        <v>1643</v>
      </c>
      <c r="F775" s="2" t="s">
        <v>12</v>
      </c>
    </row>
    <row r="776" spans="1:6" ht="15">
      <c r="A776" s="2" t="s">
        <v>7</v>
      </c>
      <c r="B776" s="2" t="s">
        <v>1760</v>
      </c>
      <c r="C776" s="2" t="s">
        <v>1761</v>
      </c>
      <c r="D776" s="2" t="s">
        <v>10</v>
      </c>
      <c r="E776" s="2" t="s">
        <v>1643</v>
      </c>
      <c r="F776" s="2" t="s">
        <v>12</v>
      </c>
    </row>
    <row r="777" spans="1:6" ht="15">
      <c r="A777" s="2" t="s">
        <v>7</v>
      </c>
      <c r="B777" s="2" t="s">
        <v>1762</v>
      </c>
      <c r="C777" s="2" t="s">
        <v>1763</v>
      </c>
      <c r="D777" s="2" t="s">
        <v>10</v>
      </c>
      <c r="E777" s="2" t="s">
        <v>1655</v>
      </c>
      <c r="F777" s="2" t="s">
        <v>12</v>
      </c>
    </row>
    <row r="778" spans="1:6" ht="15">
      <c r="A778" s="2" t="s">
        <v>7</v>
      </c>
      <c r="B778" s="2" t="s">
        <v>1764</v>
      </c>
      <c r="C778" s="2" t="s">
        <v>1765</v>
      </c>
      <c r="D778" s="2" t="s">
        <v>10</v>
      </c>
      <c r="E778" s="2" t="s">
        <v>1686</v>
      </c>
      <c r="F778" s="2" t="s">
        <v>12</v>
      </c>
    </row>
    <row r="779" spans="1:6" ht="15">
      <c r="A779" s="2" t="s">
        <v>7</v>
      </c>
      <c r="B779" s="2" t="s">
        <v>1766</v>
      </c>
      <c r="C779" s="2" t="s">
        <v>1767</v>
      </c>
      <c r="D779" s="2" t="s">
        <v>10</v>
      </c>
      <c r="E779" s="2" t="s">
        <v>1643</v>
      </c>
      <c r="F779" s="2" t="s">
        <v>12</v>
      </c>
    </row>
    <row r="780" spans="1:6" ht="15">
      <c r="A780" s="2" t="s">
        <v>7</v>
      </c>
      <c r="B780" s="2" t="s">
        <v>1768</v>
      </c>
      <c r="C780" s="2" t="s">
        <v>1769</v>
      </c>
      <c r="D780" s="2" t="s">
        <v>10</v>
      </c>
      <c r="E780" s="2" t="s">
        <v>1770</v>
      </c>
      <c r="F780" s="2" t="s">
        <v>12</v>
      </c>
    </row>
    <row r="781" spans="1:6" ht="15">
      <c r="A781" s="2" t="s">
        <v>7</v>
      </c>
      <c r="B781" s="2" t="s">
        <v>1771</v>
      </c>
      <c r="C781" s="2" t="s">
        <v>1772</v>
      </c>
      <c r="D781" s="2" t="s">
        <v>10</v>
      </c>
      <c r="E781" s="2" t="s">
        <v>1686</v>
      </c>
      <c r="F781" s="2" t="s">
        <v>12</v>
      </c>
    </row>
    <row r="782" spans="1:6" ht="15">
      <c r="A782" s="2" t="s">
        <v>7</v>
      </c>
      <c r="B782" s="2" t="s">
        <v>1773</v>
      </c>
      <c r="C782" s="2" t="s">
        <v>1774</v>
      </c>
      <c r="D782" s="2" t="s">
        <v>10</v>
      </c>
      <c r="E782" s="2" t="s">
        <v>1108</v>
      </c>
      <c r="F782" s="2" t="s">
        <v>12</v>
      </c>
    </row>
    <row r="783" spans="1:6" ht="15">
      <c r="A783" s="2" t="s">
        <v>7</v>
      </c>
      <c r="B783" s="2" t="s">
        <v>1775</v>
      </c>
      <c r="C783" s="2" t="s">
        <v>1776</v>
      </c>
      <c r="D783" s="2" t="s">
        <v>10</v>
      </c>
      <c r="E783" s="2" t="s">
        <v>1655</v>
      </c>
      <c r="F783" s="2" t="s">
        <v>12</v>
      </c>
    </row>
    <row r="784" spans="1:6" ht="15">
      <c r="A784" s="2" t="s">
        <v>7</v>
      </c>
      <c r="B784" s="2" t="s">
        <v>1777</v>
      </c>
      <c r="C784" s="2" t="s">
        <v>1778</v>
      </c>
      <c r="D784" s="2" t="s">
        <v>10</v>
      </c>
      <c r="E784" s="2" t="s">
        <v>1108</v>
      </c>
      <c r="F784" s="2" t="s">
        <v>12</v>
      </c>
    </row>
    <row r="785" spans="1:6" ht="15">
      <c r="A785" s="2" t="s">
        <v>7</v>
      </c>
      <c r="B785" s="2" t="s">
        <v>1779</v>
      </c>
      <c r="C785" s="2" t="s">
        <v>1780</v>
      </c>
      <c r="D785" s="2" t="s">
        <v>10</v>
      </c>
      <c r="E785" s="2" t="s">
        <v>1655</v>
      </c>
      <c r="F785" s="2" t="s">
        <v>12</v>
      </c>
    </row>
    <row r="786" spans="1:6" ht="15">
      <c r="A786" s="2" t="s">
        <v>7</v>
      </c>
      <c r="B786" s="2" t="s">
        <v>1781</v>
      </c>
      <c r="C786" s="2" t="s">
        <v>1782</v>
      </c>
      <c r="D786" s="2" t="s">
        <v>10</v>
      </c>
      <c r="E786" s="2" t="s">
        <v>1663</v>
      </c>
      <c r="F786" s="2" t="s">
        <v>12</v>
      </c>
    </row>
    <row r="787" spans="1:6" ht="15">
      <c r="A787" s="2" t="s">
        <v>7</v>
      </c>
      <c r="B787" s="2" t="s">
        <v>1783</v>
      </c>
      <c r="C787" s="2" t="s">
        <v>1784</v>
      </c>
      <c r="D787" s="2" t="s">
        <v>10</v>
      </c>
      <c r="E787" s="2" t="s">
        <v>1643</v>
      </c>
      <c r="F787" s="2" t="s">
        <v>12</v>
      </c>
    </row>
    <row r="788" spans="1:6" ht="15">
      <c r="A788" s="2" t="s">
        <v>7</v>
      </c>
      <c r="B788" s="2" t="s">
        <v>1785</v>
      </c>
      <c r="C788" s="2" t="s">
        <v>1786</v>
      </c>
      <c r="D788" s="2" t="s">
        <v>10</v>
      </c>
      <c r="E788" s="2" t="s">
        <v>1655</v>
      </c>
      <c r="F788" s="2" t="s">
        <v>12</v>
      </c>
    </row>
    <row r="789" spans="1:6" ht="15">
      <c r="A789" s="2" t="s">
        <v>7</v>
      </c>
      <c r="B789" s="2" t="s">
        <v>1787</v>
      </c>
      <c r="C789" s="2" t="s">
        <v>1788</v>
      </c>
      <c r="D789" s="2" t="s">
        <v>10</v>
      </c>
      <c r="E789" s="2" t="s">
        <v>1655</v>
      </c>
      <c r="F789" s="2" t="s">
        <v>12</v>
      </c>
    </row>
    <row r="790" spans="1:6" ht="15">
      <c r="A790" s="2" t="s">
        <v>7</v>
      </c>
      <c r="B790" s="2" t="s">
        <v>1789</v>
      </c>
      <c r="C790" s="2" t="s">
        <v>1790</v>
      </c>
      <c r="D790" s="2" t="s">
        <v>10</v>
      </c>
      <c r="E790" s="2" t="s">
        <v>1108</v>
      </c>
      <c r="F790" s="2" t="s">
        <v>12</v>
      </c>
    </row>
    <row r="791" spans="1:6" ht="15">
      <c r="A791" s="2" t="s">
        <v>7</v>
      </c>
      <c r="B791" s="2" t="s">
        <v>1791</v>
      </c>
      <c r="C791" s="2" t="s">
        <v>1792</v>
      </c>
      <c r="D791" s="2" t="s">
        <v>10</v>
      </c>
      <c r="E791" s="2" t="s">
        <v>1660</v>
      </c>
      <c r="F791" s="2" t="s">
        <v>12</v>
      </c>
    </row>
    <row r="792" spans="1:6" ht="15">
      <c r="A792" s="2" t="s">
        <v>7</v>
      </c>
      <c r="B792" s="2" t="s">
        <v>1793</v>
      </c>
      <c r="C792" s="2" t="s">
        <v>1794</v>
      </c>
      <c r="D792" s="2" t="s">
        <v>10</v>
      </c>
      <c r="E792" s="2" t="s">
        <v>1660</v>
      </c>
      <c r="F792" s="2" t="s">
        <v>12</v>
      </c>
    </row>
    <row r="793" spans="1:6" ht="15">
      <c r="A793" s="2" t="s">
        <v>7</v>
      </c>
      <c r="B793" s="2" t="s">
        <v>1795</v>
      </c>
      <c r="C793" s="2" t="s">
        <v>1796</v>
      </c>
      <c r="D793" s="2" t="s">
        <v>10</v>
      </c>
      <c r="E793" s="2" t="s">
        <v>1643</v>
      </c>
      <c r="F793" s="2" t="s">
        <v>12</v>
      </c>
    </row>
    <row r="794" spans="1:6" ht="15">
      <c r="A794" s="2" t="s">
        <v>7</v>
      </c>
      <c r="B794" s="2" t="s">
        <v>1797</v>
      </c>
      <c r="C794" s="2" t="s">
        <v>1798</v>
      </c>
      <c r="D794" s="2" t="s">
        <v>10</v>
      </c>
      <c r="E794" s="2" t="s">
        <v>1686</v>
      </c>
      <c r="F794" s="2" t="s">
        <v>12</v>
      </c>
    </row>
    <row r="795" spans="1:6" ht="15">
      <c r="A795" s="2" t="s">
        <v>7</v>
      </c>
      <c r="B795" s="2" t="s">
        <v>1799</v>
      </c>
      <c r="C795" s="2" t="s">
        <v>1800</v>
      </c>
      <c r="D795" s="2" t="s">
        <v>10</v>
      </c>
      <c r="E795" s="2" t="s">
        <v>1655</v>
      </c>
      <c r="F795" s="2" t="s">
        <v>12</v>
      </c>
    </row>
    <row r="796" spans="1:6" ht="15">
      <c r="A796" s="2" t="s">
        <v>7</v>
      </c>
      <c r="B796" s="2" t="s">
        <v>1801</v>
      </c>
      <c r="C796" s="2" t="s">
        <v>1802</v>
      </c>
      <c r="D796" s="2" t="s">
        <v>10</v>
      </c>
      <c r="E796" s="2" t="s">
        <v>1643</v>
      </c>
      <c r="F796" s="2" t="s">
        <v>12</v>
      </c>
    </row>
    <row r="797" spans="1:6" ht="15">
      <c r="A797" s="2" t="s">
        <v>7</v>
      </c>
      <c r="B797" s="2" t="s">
        <v>1803</v>
      </c>
      <c r="C797" s="2" t="s">
        <v>1804</v>
      </c>
      <c r="D797" s="2" t="s">
        <v>10</v>
      </c>
      <c r="E797" s="2" t="s">
        <v>1655</v>
      </c>
      <c r="F797" s="2" t="s">
        <v>12</v>
      </c>
    </row>
    <row r="798" spans="1:6" ht="15">
      <c r="A798" s="2" t="s">
        <v>7</v>
      </c>
      <c r="B798" s="2" t="s">
        <v>1805</v>
      </c>
      <c r="C798" s="2" t="s">
        <v>1806</v>
      </c>
      <c r="D798" s="2" t="s">
        <v>10</v>
      </c>
      <c r="E798" s="2" t="s">
        <v>1770</v>
      </c>
      <c r="F798" s="2" t="s">
        <v>12</v>
      </c>
    </row>
    <row r="799" spans="1:6" ht="15">
      <c r="A799" s="2" t="s">
        <v>7</v>
      </c>
      <c r="B799" s="2" t="s">
        <v>1807</v>
      </c>
      <c r="C799" s="2" t="s">
        <v>1808</v>
      </c>
      <c r="D799" s="2" t="s">
        <v>10</v>
      </c>
      <c r="E799" s="2" t="s">
        <v>1108</v>
      </c>
      <c r="F799" s="2" t="s">
        <v>12</v>
      </c>
    </row>
    <row r="800" spans="1:6" ht="15">
      <c r="A800" s="2" t="s">
        <v>7</v>
      </c>
      <c r="B800" s="2" t="s">
        <v>1809</v>
      </c>
      <c r="C800" s="2" t="s">
        <v>1810</v>
      </c>
      <c r="D800" s="2" t="s">
        <v>10</v>
      </c>
      <c r="E800" s="2" t="s">
        <v>1108</v>
      </c>
      <c r="F800" s="2" t="s">
        <v>12</v>
      </c>
    </row>
    <row r="801" spans="1:6" ht="15">
      <c r="A801" s="2" t="s">
        <v>7</v>
      </c>
      <c r="B801" s="2" t="s">
        <v>1811</v>
      </c>
      <c r="C801" s="2" t="s">
        <v>1812</v>
      </c>
      <c r="D801" s="2" t="s">
        <v>10</v>
      </c>
      <c r="E801" s="2" t="s">
        <v>1108</v>
      </c>
      <c r="F801" s="2" t="s">
        <v>12</v>
      </c>
    </row>
    <row r="802" spans="1:6" ht="15">
      <c r="A802" s="2" t="s">
        <v>7</v>
      </c>
      <c r="B802" s="2" t="s">
        <v>1813</v>
      </c>
      <c r="C802" s="2" t="s">
        <v>1814</v>
      </c>
      <c r="D802" s="2" t="s">
        <v>10</v>
      </c>
      <c r="E802" s="2" t="s">
        <v>1655</v>
      </c>
      <c r="F802" s="2" t="s">
        <v>12</v>
      </c>
    </row>
    <row r="803" spans="1:6" ht="15">
      <c r="A803" s="2" t="s">
        <v>7</v>
      </c>
      <c r="B803" s="2" t="s">
        <v>1815</v>
      </c>
      <c r="C803" s="2" t="s">
        <v>1816</v>
      </c>
      <c r="D803" s="2" t="s">
        <v>10</v>
      </c>
      <c r="E803" s="2" t="s">
        <v>1643</v>
      </c>
      <c r="F803" s="2" t="s">
        <v>12</v>
      </c>
    </row>
    <row r="804" spans="1:6" ht="15">
      <c r="A804" s="2" t="s">
        <v>7</v>
      </c>
      <c r="B804" s="2" t="s">
        <v>1817</v>
      </c>
      <c r="C804" s="2" t="s">
        <v>1818</v>
      </c>
      <c r="D804" s="2" t="s">
        <v>10</v>
      </c>
      <c r="E804" s="2" t="s">
        <v>1643</v>
      </c>
      <c r="F804" s="2" t="s">
        <v>12</v>
      </c>
    </row>
    <row r="805" spans="1:6" ht="15">
      <c r="A805" s="2" t="s">
        <v>7</v>
      </c>
      <c r="B805" s="2" t="s">
        <v>1819</v>
      </c>
      <c r="C805" s="2" t="s">
        <v>1820</v>
      </c>
      <c r="D805" s="2" t="s">
        <v>10</v>
      </c>
      <c r="E805" s="2" t="s">
        <v>1643</v>
      </c>
      <c r="F805" s="2" t="s">
        <v>12</v>
      </c>
    </row>
    <row r="806" spans="1:6" ht="15">
      <c r="A806" s="2" t="s">
        <v>7</v>
      </c>
      <c r="B806" s="2" t="s">
        <v>1821</v>
      </c>
      <c r="C806" s="2" t="s">
        <v>1822</v>
      </c>
      <c r="D806" s="2" t="s">
        <v>10</v>
      </c>
      <c r="E806" s="2" t="s">
        <v>1108</v>
      </c>
      <c r="F806" s="2" t="s">
        <v>12</v>
      </c>
    </row>
    <row r="807" spans="1:6" ht="15">
      <c r="A807" s="2" t="s">
        <v>7</v>
      </c>
      <c r="B807" s="2" t="s">
        <v>1823</v>
      </c>
      <c r="C807" s="2" t="s">
        <v>1824</v>
      </c>
      <c r="D807" s="2" t="s">
        <v>10</v>
      </c>
      <c r="E807" s="2" t="s">
        <v>1711</v>
      </c>
      <c r="F807" s="2" t="s">
        <v>12</v>
      </c>
    </row>
    <row r="808" spans="1:6" ht="15">
      <c r="A808" s="2" t="s">
        <v>7</v>
      </c>
      <c r="B808" s="2" t="s">
        <v>1825</v>
      </c>
      <c r="C808" s="2" t="s">
        <v>1826</v>
      </c>
      <c r="D808" s="2" t="s">
        <v>10</v>
      </c>
      <c r="E808" s="2" t="s">
        <v>1660</v>
      </c>
      <c r="F808" s="2" t="s">
        <v>12</v>
      </c>
    </row>
    <row r="809" spans="1:6" ht="15">
      <c r="A809" s="2" t="s">
        <v>7</v>
      </c>
      <c r="B809" s="2" t="s">
        <v>1827</v>
      </c>
      <c r="C809" s="2" t="s">
        <v>1828</v>
      </c>
      <c r="D809" s="2" t="s">
        <v>10</v>
      </c>
      <c r="E809" s="2" t="s">
        <v>1643</v>
      </c>
      <c r="F809" s="2" t="s">
        <v>12</v>
      </c>
    </row>
    <row r="810" spans="1:6" ht="15">
      <c r="A810" s="2" t="s">
        <v>7</v>
      </c>
      <c r="B810" s="2" t="s">
        <v>1829</v>
      </c>
      <c r="C810" s="2" t="s">
        <v>1830</v>
      </c>
      <c r="D810" s="2" t="s">
        <v>10</v>
      </c>
      <c r="E810" s="2" t="s">
        <v>1108</v>
      </c>
      <c r="F810" s="2" t="s">
        <v>12</v>
      </c>
    </row>
    <row r="811" spans="1:6" ht="15">
      <c r="A811" s="2" t="s">
        <v>7</v>
      </c>
      <c r="B811" s="2" t="s">
        <v>1831</v>
      </c>
      <c r="C811" s="2" t="s">
        <v>1832</v>
      </c>
      <c r="D811" s="2" t="s">
        <v>10</v>
      </c>
      <c r="E811" s="2" t="s">
        <v>1663</v>
      </c>
      <c r="F811" s="2" t="s">
        <v>12</v>
      </c>
    </row>
    <row r="812" spans="1:6" ht="15">
      <c r="A812" s="2" t="s">
        <v>7</v>
      </c>
      <c r="B812" s="2" t="s">
        <v>1833</v>
      </c>
      <c r="C812" s="2" t="s">
        <v>1834</v>
      </c>
      <c r="D812" s="2" t="s">
        <v>10</v>
      </c>
      <c r="E812" s="2" t="s">
        <v>1655</v>
      </c>
      <c r="F812" s="2" t="s">
        <v>12</v>
      </c>
    </row>
    <row r="813" spans="1:6" ht="15">
      <c r="A813" s="2" t="s">
        <v>7</v>
      </c>
      <c r="B813" s="2" t="s">
        <v>1835</v>
      </c>
      <c r="C813" s="2" t="s">
        <v>1836</v>
      </c>
      <c r="D813" s="2" t="s">
        <v>10</v>
      </c>
      <c r="E813" s="2" t="s">
        <v>1837</v>
      </c>
      <c r="F813" s="2" t="s">
        <v>12</v>
      </c>
    </row>
    <row r="814" spans="1:6" ht="15">
      <c r="A814" s="2" t="s">
        <v>7</v>
      </c>
      <c r="B814" s="2" t="s">
        <v>1838</v>
      </c>
      <c r="C814" s="2" t="s">
        <v>1839</v>
      </c>
      <c r="D814" s="2" t="s">
        <v>10</v>
      </c>
      <c r="E814" s="2" t="s">
        <v>1837</v>
      </c>
      <c r="F814" s="2" t="s">
        <v>12</v>
      </c>
    </row>
    <row r="815" spans="1:6" ht="15">
      <c r="A815" s="2" t="s">
        <v>7</v>
      </c>
      <c r="B815" s="2" t="s">
        <v>1840</v>
      </c>
      <c r="C815" s="2" t="s">
        <v>1841</v>
      </c>
      <c r="D815" s="2" t="s">
        <v>10</v>
      </c>
      <c r="E815" s="2" t="s">
        <v>1655</v>
      </c>
      <c r="F815" s="2" t="s">
        <v>12</v>
      </c>
    </row>
    <row r="816" spans="1:6" ht="15">
      <c r="A816" s="2" t="s">
        <v>7</v>
      </c>
      <c r="B816" s="2" t="s">
        <v>1842</v>
      </c>
      <c r="C816" s="2" t="s">
        <v>1843</v>
      </c>
      <c r="D816" s="2" t="s">
        <v>10</v>
      </c>
      <c r="E816" s="2" t="s">
        <v>1655</v>
      </c>
      <c r="F816" s="2" t="s">
        <v>12</v>
      </c>
    </row>
    <row r="817" spans="1:6" ht="15">
      <c r="A817" s="2" t="s">
        <v>7</v>
      </c>
      <c r="B817" s="2" t="s">
        <v>1844</v>
      </c>
      <c r="C817" s="2" t="s">
        <v>1845</v>
      </c>
      <c r="D817" s="2" t="s">
        <v>10</v>
      </c>
      <c r="E817" s="2" t="s">
        <v>1655</v>
      </c>
      <c r="F817" s="2" t="s">
        <v>12</v>
      </c>
    </row>
    <row r="818" spans="1:6" ht="15">
      <c r="A818" s="2" t="s">
        <v>7</v>
      </c>
      <c r="B818" s="2" t="s">
        <v>1846</v>
      </c>
      <c r="C818" s="2" t="s">
        <v>1847</v>
      </c>
      <c r="D818" s="2" t="s">
        <v>10</v>
      </c>
      <c r="E818" s="2" t="s">
        <v>1655</v>
      </c>
      <c r="F818" s="2" t="s">
        <v>12</v>
      </c>
    </row>
    <row r="819" spans="1:6" ht="15">
      <c r="A819" s="2" t="s">
        <v>7</v>
      </c>
      <c r="B819" s="2" t="s">
        <v>1848</v>
      </c>
      <c r="C819" s="2" t="s">
        <v>1849</v>
      </c>
      <c r="D819" s="2" t="s">
        <v>10</v>
      </c>
      <c r="E819" s="2" t="s">
        <v>1655</v>
      </c>
      <c r="F819" s="2" t="s">
        <v>12</v>
      </c>
    </row>
    <row r="820" spans="1:6" ht="42">
      <c r="A820" s="2" t="s">
        <v>7</v>
      </c>
      <c r="B820" s="2" t="s">
        <v>1850</v>
      </c>
      <c r="C820" s="2" t="s">
        <v>1851</v>
      </c>
      <c r="D820" s="2" t="s">
        <v>10</v>
      </c>
      <c r="E820" s="3" t="s">
        <v>1852</v>
      </c>
      <c r="F820" s="2" t="s">
        <v>12</v>
      </c>
    </row>
    <row r="821" spans="1:6" ht="15">
      <c r="A821" s="2" t="s">
        <v>7</v>
      </c>
      <c r="B821" s="2" t="s">
        <v>1853</v>
      </c>
      <c r="C821" s="2" t="s">
        <v>1854</v>
      </c>
      <c r="D821" s="2" t="s">
        <v>10</v>
      </c>
      <c r="E821" s="2" t="s">
        <v>1655</v>
      </c>
      <c r="F821" s="2" t="s">
        <v>12</v>
      </c>
    </row>
    <row r="822" spans="1:6" ht="15">
      <c r="A822" s="2" t="s">
        <v>7</v>
      </c>
      <c r="B822" s="2" t="s">
        <v>1855</v>
      </c>
      <c r="C822" s="2" t="s">
        <v>1856</v>
      </c>
      <c r="D822" s="2" t="s">
        <v>10</v>
      </c>
      <c r="E822" s="2" t="s">
        <v>1655</v>
      </c>
      <c r="F822" s="2" t="s">
        <v>12</v>
      </c>
    </row>
    <row r="823" spans="1:6" ht="15">
      <c r="A823" s="2" t="s">
        <v>7</v>
      </c>
      <c r="B823" s="2" t="s">
        <v>1857</v>
      </c>
      <c r="C823" s="2" t="s">
        <v>1858</v>
      </c>
      <c r="D823" s="2" t="s">
        <v>10</v>
      </c>
      <c r="E823" s="2" t="s">
        <v>1655</v>
      </c>
      <c r="F823" s="2" t="s">
        <v>12</v>
      </c>
    </row>
    <row r="824" spans="1:6" ht="15">
      <c r="A824" s="2" t="s">
        <v>7</v>
      </c>
      <c r="B824" s="2" t="s">
        <v>1859</v>
      </c>
      <c r="C824" s="2" t="s">
        <v>1860</v>
      </c>
      <c r="D824" s="2" t="s">
        <v>10</v>
      </c>
      <c r="E824" s="2" t="s">
        <v>1655</v>
      </c>
      <c r="F824" s="2" t="s">
        <v>12</v>
      </c>
    </row>
    <row r="825" spans="1:6" ht="15">
      <c r="A825" s="2" t="s">
        <v>7</v>
      </c>
      <c r="B825" s="2" t="s">
        <v>1861</v>
      </c>
      <c r="C825" s="2" t="s">
        <v>1862</v>
      </c>
      <c r="D825" s="2" t="s">
        <v>10</v>
      </c>
      <c r="E825" s="2" t="s">
        <v>1655</v>
      </c>
      <c r="F825" s="2" t="s">
        <v>12</v>
      </c>
    </row>
    <row r="826" spans="1:6" ht="15">
      <c r="A826" s="2" t="s">
        <v>7</v>
      </c>
      <c r="B826" s="2" t="s">
        <v>1863</v>
      </c>
      <c r="C826" s="2" t="s">
        <v>1864</v>
      </c>
      <c r="D826" s="2" t="s">
        <v>10</v>
      </c>
      <c r="E826" s="2" t="s">
        <v>1655</v>
      </c>
      <c r="F826" s="2" t="s">
        <v>12</v>
      </c>
    </row>
    <row r="827" spans="1:6" ht="15">
      <c r="A827" s="2" t="s">
        <v>7</v>
      </c>
      <c r="B827" s="2" t="s">
        <v>1865</v>
      </c>
      <c r="C827" s="2" t="s">
        <v>1866</v>
      </c>
      <c r="D827" s="2" t="s">
        <v>10</v>
      </c>
      <c r="E827" s="2" t="s">
        <v>1655</v>
      </c>
      <c r="F827" s="2" t="s">
        <v>12</v>
      </c>
    </row>
    <row r="828" spans="1:6" ht="15">
      <c r="A828" s="2" t="s">
        <v>7</v>
      </c>
      <c r="B828" s="2" t="s">
        <v>1867</v>
      </c>
      <c r="C828" s="2" t="s">
        <v>1868</v>
      </c>
      <c r="D828" s="2" t="s">
        <v>10</v>
      </c>
      <c r="E828" s="2" t="s">
        <v>1655</v>
      </c>
      <c r="F828" s="2" t="s">
        <v>12</v>
      </c>
    </row>
    <row r="829" spans="1:6" ht="15">
      <c r="A829" s="2" t="s">
        <v>7</v>
      </c>
      <c r="B829" s="2" t="s">
        <v>1869</v>
      </c>
      <c r="C829" s="2" t="s">
        <v>1870</v>
      </c>
      <c r="D829" s="2" t="s">
        <v>10</v>
      </c>
      <c r="E829" s="2" t="s">
        <v>1655</v>
      </c>
      <c r="F829" s="2" t="s">
        <v>12</v>
      </c>
    </row>
    <row r="830" spans="1:6" ht="15">
      <c r="A830" s="2" t="s">
        <v>7</v>
      </c>
      <c r="B830" s="2" t="s">
        <v>1871</v>
      </c>
      <c r="C830" s="2" t="s">
        <v>1872</v>
      </c>
      <c r="D830" s="2" t="s">
        <v>10</v>
      </c>
      <c r="E830" s="2" t="s">
        <v>1655</v>
      </c>
      <c r="F830" s="2" t="s">
        <v>12</v>
      </c>
    </row>
    <row r="831" spans="1:6" ht="42">
      <c r="A831" s="2" t="s">
        <v>7</v>
      </c>
      <c r="B831" s="2" t="s">
        <v>1873</v>
      </c>
      <c r="C831" s="2" t="s">
        <v>1874</v>
      </c>
      <c r="D831" s="2" t="s">
        <v>10</v>
      </c>
      <c r="E831" s="3" t="s">
        <v>1852</v>
      </c>
      <c r="F831" s="2" t="s">
        <v>12</v>
      </c>
    </row>
    <row r="832" spans="1:6" ht="15">
      <c r="A832" s="2" t="s">
        <v>7</v>
      </c>
      <c r="B832" s="2" t="s">
        <v>1875</v>
      </c>
      <c r="C832" s="2" t="s">
        <v>1876</v>
      </c>
      <c r="D832" s="2" t="s">
        <v>10</v>
      </c>
      <c r="E832" s="2" t="s">
        <v>1877</v>
      </c>
      <c r="F832" s="2" t="s">
        <v>12</v>
      </c>
    </row>
    <row r="833" spans="1:6" ht="15">
      <c r="A833" s="2" t="s">
        <v>7</v>
      </c>
      <c r="B833" s="2" t="s">
        <v>1878</v>
      </c>
      <c r="C833" s="2" t="s">
        <v>1879</v>
      </c>
      <c r="D833" s="2" t="s">
        <v>10</v>
      </c>
      <c r="E833" s="2" t="s">
        <v>1655</v>
      </c>
      <c r="F833" s="2" t="s">
        <v>12</v>
      </c>
    </row>
    <row r="834" spans="1:6" ht="15">
      <c r="A834" s="2" t="s">
        <v>7</v>
      </c>
      <c r="B834" s="2" t="s">
        <v>1880</v>
      </c>
      <c r="C834" s="2" t="s">
        <v>1881</v>
      </c>
      <c r="D834" s="2" t="s">
        <v>10</v>
      </c>
      <c r="E834" s="2" t="s">
        <v>1655</v>
      </c>
      <c r="F834" s="2" t="s">
        <v>12</v>
      </c>
    </row>
    <row r="835" spans="1:6" ht="15">
      <c r="A835" s="2" t="s">
        <v>7</v>
      </c>
      <c r="B835" s="2" t="s">
        <v>1882</v>
      </c>
      <c r="C835" s="2" t="s">
        <v>1883</v>
      </c>
      <c r="D835" s="2" t="s">
        <v>10</v>
      </c>
      <c r="E835" s="2" t="s">
        <v>1655</v>
      </c>
      <c r="F835" s="2" t="s">
        <v>12</v>
      </c>
    </row>
    <row r="836" spans="1:6" ht="15">
      <c r="A836" s="2" t="s">
        <v>7</v>
      </c>
      <c r="B836" s="2" t="s">
        <v>1884</v>
      </c>
      <c r="C836" s="2" t="s">
        <v>1885</v>
      </c>
      <c r="D836" s="2" t="s">
        <v>10</v>
      </c>
      <c r="E836" s="2" t="s">
        <v>1655</v>
      </c>
      <c r="F836" s="2" t="s">
        <v>12</v>
      </c>
    </row>
    <row r="837" spans="1:6" ht="15">
      <c r="A837" s="2" t="s">
        <v>7</v>
      </c>
      <c r="B837" s="2" t="s">
        <v>1886</v>
      </c>
      <c r="C837" s="2" t="s">
        <v>1887</v>
      </c>
      <c r="D837" s="2" t="s">
        <v>10</v>
      </c>
      <c r="E837" s="2" t="s">
        <v>1655</v>
      </c>
      <c r="F837" s="2" t="s">
        <v>12</v>
      </c>
    </row>
    <row r="838" spans="1:6" ht="15">
      <c r="A838" s="2" t="s">
        <v>7</v>
      </c>
      <c r="B838" s="2" t="s">
        <v>1888</v>
      </c>
      <c r="C838" s="2" t="s">
        <v>1889</v>
      </c>
      <c r="D838" s="2" t="s">
        <v>10</v>
      </c>
      <c r="E838" s="2" t="s">
        <v>1060</v>
      </c>
      <c r="F838" s="2" t="s">
        <v>12</v>
      </c>
    </row>
    <row r="839" spans="1:6" ht="15">
      <c r="A839" s="2" t="s">
        <v>7</v>
      </c>
      <c r="B839" s="2" t="s">
        <v>1890</v>
      </c>
      <c r="C839" s="2" t="s">
        <v>1891</v>
      </c>
      <c r="D839" s="2" t="s">
        <v>10</v>
      </c>
      <c r="E839" s="2" t="s">
        <v>1655</v>
      </c>
      <c r="F839" s="2" t="s">
        <v>12</v>
      </c>
    </row>
    <row r="840" spans="1:6" ht="15">
      <c r="A840" s="2" t="s">
        <v>7</v>
      </c>
      <c r="B840" s="2" t="s">
        <v>1892</v>
      </c>
      <c r="C840" s="2" t="s">
        <v>1893</v>
      </c>
      <c r="D840" s="2" t="s">
        <v>10</v>
      </c>
      <c r="E840" s="2" t="s">
        <v>1655</v>
      </c>
      <c r="F840" s="2" t="s">
        <v>12</v>
      </c>
    </row>
    <row r="841" spans="1:6" ht="15">
      <c r="A841" s="2" t="s">
        <v>7</v>
      </c>
      <c r="B841" s="2" t="s">
        <v>1894</v>
      </c>
      <c r="C841" s="2" t="s">
        <v>1895</v>
      </c>
      <c r="D841" s="2" t="s">
        <v>10</v>
      </c>
      <c r="E841" s="2" t="s">
        <v>1655</v>
      </c>
      <c r="F841" s="2" t="s">
        <v>12</v>
      </c>
    </row>
    <row r="842" spans="1:6" ht="15">
      <c r="A842" s="2" t="s">
        <v>7</v>
      </c>
      <c r="B842" s="2" t="s">
        <v>1896</v>
      </c>
      <c r="C842" s="2" t="s">
        <v>1897</v>
      </c>
      <c r="D842" s="2" t="s">
        <v>10</v>
      </c>
      <c r="E842" s="2" t="s">
        <v>1655</v>
      </c>
      <c r="F842" s="2" t="s">
        <v>12</v>
      </c>
    </row>
    <row r="843" spans="1:6" ht="15">
      <c r="A843" s="2" t="s">
        <v>7</v>
      </c>
      <c r="B843" s="2" t="s">
        <v>1898</v>
      </c>
      <c r="C843" s="2" t="s">
        <v>1899</v>
      </c>
      <c r="D843" s="2" t="s">
        <v>10</v>
      </c>
      <c r="E843" s="2" t="s">
        <v>1900</v>
      </c>
      <c r="F843" s="2" t="s">
        <v>12</v>
      </c>
    </row>
    <row r="844" spans="1:6" ht="15">
      <c r="A844" s="2" t="s">
        <v>7</v>
      </c>
      <c r="B844" s="2" t="s">
        <v>1901</v>
      </c>
      <c r="C844" s="2" t="s">
        <v>1902</v>
      </c>
      <c r="D844" s="2" t="s">
        <v>10</v>
      </c>
      <c r="E844" s="2" t="s">
        <v>1655</v>
      </c>
      <c r="F844" s="2" t="s">
        <v>12</v>
      </c>
    </row>
    <row r="845" spans="1:6" ht="15">
      <c r="A845" s="2" t="s">
        <v>7</v>
      </c>
      <c r="B845" s="2" t="s">
        <v>1903</v>
      </c>
      <c r="C845" s="2" t="s">
        <v>1904</v>
      </c>
      <c r="D845" s="2" t="s">
        <v>10</v>
      </c>
      <c r="E845" s="2" t="s">
        <v>1655</v>
      </c>
      <c r="F845" s="2" t="s">
        <v>12</v>
      </c>
    </row>
    <row r="846" spans="1:6" ht="15">
      <c r="A846" s="2" t="s">
        <v>7</v>
      </c>
      <c r="B846" s="2" t="s">
        <v>1905</v>
      </c>
      <c r="C846" s="2" t="s">
        <v>1906</v>
      </c>
      <c r="D846" s="2" t="s">
        <v>10</v>
      </c>
      <c r="E846" s="2" t="s">
        <v>1655</v>
      </c>
      <c r="F846" s="2" t="s">
        <v>12</v>
      </c>
    </row>
    <row r="847" spans="1:6" ht="15">
      <c r="A847" s="2" t="s">
        <v>7</v>
      </c>
      <c r="B847" s="2" t="s">
        <v>1907</v>
      </c>
      <c r="C847" s="2" t="s">
        <v>1908</v>
      </c>
      <c r="D847" s="2" t="s">
        <v>10</v>
      </c>
      <c r="E847" s="2" t="s">
        <v>1027</v>
      </c>
      <c r="F847" s="2" t="s">
        <v>12</v>
      </c>
    </row>
    <row r="848" spans="1:6" ht="15">
      <c r="A848" s="2" t="s">
        <v>7</v>
      </c>
      <c r="B848" s="2" t="s">
        <v>1909</v>
      </c>
      <c r="C848" s="2" t="s">
        <v>1910</v>
      </c>
      <c r="D848" s="2" t="s">
        <v>10</v>
      </c>
      <c r="E848" s="2" t="s">
        <v>1655</v>
      </c>
      <c r="F848" s="2" t="s">
        <v>12</v>
      </c>
    </row>
    <row r="849" spans="1:6" ht="15">
      <c r="A849" s="2" t="s">
        <v>7</v>
      </c>
      <c r="B849" s="2" t="s">
        <v>1911</v>
      </c>
      <c r="C849" s="2" t="s">
        <v>1912</v>
      </c>
      <c r="D849" s="2" t="s">
        <v>10</v>
      </c>
      <c r="E849" s="2" t="s">
        <v>1079</v>
      </c>
      <c r="F849" s="2" t="s">
        <v>12</v>
      </c>
    </row>
    <row r="850" spans="1:6" ht="15">
      <c r="A850" s="2" t="s">
        <v>7</v>
      </c>
      <c r="B850" s="2" t="s">
        <v>1913</v>
      </c>
      <c r="C850" s="2" t="s">
        <v>1914</v>
      </c>
      <c r="D850" s="2" t="s">
        <v>10</v>
      </c>
      <c r="E850" s="2" t="s">
        <v>1655</v>
      </c>
      <c r="F850" s="2" t="s">
        <v>12</v>
      </c>
    </row>
    <row r="851" spans="1:6" ht="15">
      <c r="A851" s="2" t="s">
        <v>7</v>
      </c>
      <c r="B851" s="2" t="s">
        <v>1915</v>
      </c>
      <c r="C851" s="2" t="s">
        <v>1916</v>
      </c>
      <c r="D851" s="2" t="s">
        <v>10</v>
      </c>
      <c r="E851" s="2" t="s">
        <v>1655</v>
      </c>
      <c r="F851" s="2" t="s">
        <v>12</v>
      </c>
    </row>
    <row r="852" spans="1:6" ht="15">
      <c r="A852" s="2" t="s">
        <v>7</v>
      </c>
      <c r="B852" s="2" t="s">
        <v>1917</v>
      </c>
      <c r="C852" s="2" t="s">
        <v>1918</v>
      </c>
      <c r="D852" s="2" t="s">
        <v>10</v>
      </c>
      <c r="E852" s="2" t="s">
        <v>1655</v>
      </c>
      <c r="F852" s="2" t="s">
        <v>12</v>
      </c>
    </row>
    <row r="853" spans="1:6" ht="15">
      <c r="A853" s="2" t="s">
        <v>7</v>
      </c>
      <c r="B853" s="2" t="s">
        <v>1919</v>
      </c>
      <c r="C853" s="2" t="s">
        <v>1920</v>
      </c>
      <c r="D853" s="2" t="s">
        <v>10</v>
      </c>
      <c r="E853" s="2" t="s">
        <v>1655</v>
      </c>
      <c r="F853" s="2" t="s">
        <v>12</v>
      </c>
    </row>
    <row r="854" spans="1:6" ht="15">
      <c r="A854" s="2" t="s">
        <v>7</v>
      </c>
      <c r="B854" s="2" t="s">
        <v>1921</v>
      </c>
      <c r="C854" s="2" t="s">
        <v>1922</v>
      </c>
      <c r="D854" s="2" t="s">
        <v>10</v>
      </c>
      <c r="E854" s="2" t="s">
        <v>1877</v>
      </c>
      <c r="F854" s="2" t="s">
        <v>12</v>
      </c>
    </row>
    <row r="855" spans="1:6" ht="15">
      <c r="A855" s="2" t="s">
        <v>7</v>
      </c>
      <c r="B855" s="2" t="s">
        <v>1923</v>
      </c>
      <c r="C855" s="2" t="s">
        <v>1924</v>
      </c>
      <c r="D855" s="2" t="s">
        <v>10</v>
      </c>
      <c r="E855" s="2" t="s">
        <v>1877</v>
      </c>
      <c r="F855" s="2" t="s">
        <v>12</v>
      </c>
    </row>
    <row r="856" spans="1:6" ht="15">
      <c r="A856" s="2" t="s">
        <v>7</v>
      </c>
      <c r="B856" s="2" t="s">
        <v>1925</v>
      </c>
      <c r="C856" s="2" t="s">
        <v>1926</v>
      </c>
      <c r="D856" s="2" t="s">
        <v>10</v>
      </c>
      <c r="E856" s="2" t="s">
        <v>1655</v>
      </c>
      <c r="F856" s="2" t="s">
        <v>12</v>
      </c>
    </row>
    <row r="857" spans="1:6" ht="15">
      <c r="A857" s="2" t="s">
        <v>7</v>
      </c>
      <c r="B857" s="2" t="s">
        <v>1927</v>
      </c>
      <c r="C857" s="2" t="s">
        <v>1928</v>
      </c>
      <c r="D857" s="2" t="s">
        <v>10</v>
      </c>
      <c r="E857" s="2" t="s">
        <v>1900</v>
      </c>
      <c r="F857" s="2" t="s">
        <v>12</v>
      </c>
    </row>
    <row r="858" spans="1:6" ht="15">
      <c r="A858" s="2" t="s">
        <v>7</v>
      </c>
      <c r="B858" s="2" t="s">
        <v>1929</v>
      </c>
      <c r="C858" s="2" t="s">
        <v>1930</v>
      </c>
      <c r="D858" s="2" t="s">
        <v>10</v>
      </c>
      <c r="E858" s="2" t="s">
        <v>1655</v>
      </c>
      <c r="F858" s="2" t="s">
        <v>12</v>
      </c>
    </row>
    <row r="859" spans="1:6" ht="15">
      <c r="A859" s="2" t="s">
        <v>7</v>
      </c>
      <c r="B859" s="2" t="s">
        <v>1931</v>
      </c>
      <c r="C859" s="2" t="s">
        <v>1932</v>
      </c>
      <c r="D859" s="2" t="s">
        <v>10</v>
      </c>
      <c r="E859" s="2" t="s">
        <v>1655</v>
      </c>
      <c r="F859" s="2" t="s">
        <v>12</v>
      </c>
    </row>
    <row r="860" spans="1:6" ht="42">
      <c r="A860" s="2" t="s">
        <v>7</v>
      </c>
      <c r="B860" s="2" t="s">
        <v>1933</v>
      </c>
      <c r="C860" s="2" t="s">
        <v>1934</v>
      </c>
      <c r="D860" s="2" t="s">
        <v>10</v>
      </c>
      <c r="E860" s="3" t="s">
        <v>1852</v>
      </c>
      <c r="F860" s="2" t="s">
        <v>12</v>
      </c>
    </row>
    <row r="861" spans="1:6" ht="15">
      <c r="A861" s="2" t="s">
        <v>7</v>
      </c>
      <c r="B861" s="2" t="s">
        <v>1935</v>
      </c>
      <c r="C861" s="2" t="s">
        <v>1936</v>
      </c>
      <c r="D861" s="2" t="s">
        <v>10</v>
      </c>
      <c r="E861" s="2" t="s">
        <v>1655</v>
      </c>
      <c r="F861" s="2" t="s">
        <v>12</v>
      </c>
    </row>
    <row r="862" spans="1:6" ht="15">
      <c r="A862" s="2" t="s">
        <v>7</v>
      </c>
      <c r="B862" s="2" t="s">
        <v>1937</v>
      </c>
      <c r="C862" s="2" t="s">
        <v>1938</v>
      </c>
      <c r="D862" s="2" t="s">
        <v>10</v>
      </c>
      <c r="E862" s="2" t="s">
        <v>1655</v>
      </c>
      <c r="F862" s="2" t="s">
        <v>12</v>
      </c>
    </row>
    <row r="863" spans="1:6" ht="15">
      <c r="A863" s="2" t="s">
        <v>7</v>
      </c>
      <c r="B863" s="2" t="s">
        <v>1939</v>
      </c>
      <c r="C863" s="2" t="s">
        <v>1940</v>
      </c>
      <c r="D863" s="2" t="s">
        <v>10</v>
      </c>
      <c r="E863" s="2" t="s">
        <v>1655</v>
      </c>
      <c r="F863" s="2" t="s">
        <v>12</v>
      </c>
    </row>
    <row r="864" spans="1:6" ht="15">
      <c r="A864" s="2" t="s">
        <v>7</v>
      </c>
      <c r="B864" s="2" t="s">
        <v>1941</v>
      </c>
      <c r="C864" s="2" t="s">
        <v>1942</v>
      </c>
      <c r="D864" s="2" t="s">
        <v>10</v>
      </c>
      <c r="E864" s="2" t="s">
        <v>1655</v>
      </c>
      <c r="F864" s="2" t="s">
        <v>12</v>
      </c>
    </row>
    <row r="865" spans="1:6" ht="15">
      <c r="A865" s="2" t="s">
        <v>7</v>
      </c>
      <c r="B865" s="2" t="s">
        <v>1943</v>
      </c>
      <c r="C865" s="2" t="s">
        <v>1944</v>
      </c>
      <c r="D865" s="2" t="s">
        <v>10</v>
      </c>
      <c r="E865" s="2" t="s">
        <v>1655</v>
      </c>
      <c r="F865" s="2" t="s">
        <v>12</v>
      </c>
    </row>
    <row r="866" spans="1:6" ht="15">
      <c r="A866" s="2" t="s">
        <v>7</v>
      </c>
      <c r="B866" s="2" t="s">
        <v>1945</v>
      </c>
      <c r="C866" s="2" t="s">
        <v>1946</v>
      </c>
      <c r="D866" s="2" t="s">
        <v>10</v>
      </c>
      <c r="E866" s="2" t="s">
        <v>1900</v>
      </c>
      <c r="F866" s="2" t="s">
        <v>12</v>
      </c>
    </row>
    <row r="867" spans="1:6" ht="15">
      <c r="A867" s="2" t="s">
        <v>7</v>
      </c>
      <c r="B867" s="2" t="s">
        <v>1947</v>
      </c>
      <c r="C867" s="2" t="s">
        <v>1948</v>
      </c>
      <c r="D867" s="2" t="s">
        <v>10</v>
      </c>
      <c r="E867" s="2" t="s">
        <v>1655</v>
      </c>
      <c r="F867" s="2" t="s">
        <v>12</v>
      </c>
    </row>
    <row r="868" spans="1:6" ht="15">
      <c r="A868" s="2" t="s">
        <v>7</v>
      </c>
      <c r="B868" s="2" t="s">
        <v>1949</v>
      </c>
      <c r="C868" s="2" t="s">
        <v>1950</v>
      </c>
      <c r="D868" s="2" t="s">
        <v>10</v>
      </c>
      <c r="E868" s="2" t="s">
        <v>1014</v>
      </c>
      <c r="F868" s="2" t="s">
        <v>12</v>
      </c>
    </row>
    <row r="869" spans="1:6" ht="42">
      <c r="A869" s="2" t="s">
        <v>7</v>
      </c>
      <c r="B869" s="2" t="s">
        <v>1951</v>
      </c>
      <c r="C869" s="2" t="s">
        <v>1952</v>
      </c>
      <c r="D869" s="2" t="s">
        <v>10</v>
      </c>
      <c r="E869" s="3" t="s">
        <v>1852</v>
      </c>
      <c r="F869" s="2" t="s">
        <v>12</v>
      </c>
    </row>
    <row r="870" spans="1:6" ht="15">
      <c r="A870" s="2" t="s">
        <v>7</v>
      </c>
      <c r="B870" s="2" t="s">
        <v>1953</v>
      </c>
      <c r="C870" s="2" t="s">
        <v>1954</v>
      </c>
      <c r="D870" s="2" t="s">
        <v>10</v>
      </c>
      <c r="E870" s="2" t="s">
        <v>1655</v>
      </c>
      <c r="F870" s="2" t="s">
        <v>12</v>
      </c>
    </row>
    <row r="871" spans="1:6" ht="15">
      <c r="A871" s="2" t="s">
        <v>7</v>
      </c>
      <c r="B871" s="2" t="s">
        <v>1955</v>
      </c>
      <c r="C871" s="2" t="s">
        <v>1956</v>
      </c>
      <c r="D871" s="2" t="s">
        <v>10</v>
      </c>
      <c r="E871" s="2" t="s">
        <v>1655</v>
      </c>
      <c r="F871" s="2" t="s">
        <v>12</v>
      </c>
    </row>
    <row r="872" spans="1:6" ht="15">
      <c r="A872" s="2" t="s">
        <v>7</v>
      </c>
      <c r="B872" s="2" t="s">
        <v>1957</v>
      </c>
      <c r="C872" s="2" t="s">
        <v>1958</v>
      </c>
      <c r="D872" s="2" t="s">
        <v>10</v>
      </c>
      <c r="E872" s="2" t="s">
        <v>1655</v>
      </c>
      <c r="F872" s="2" t="s">
        <v>12</v>
      </c>
    </row>
    <row r="873" spans="1:6" ht="15">
      <c r="A873" s="2" t="s">
        <v>7</v>
      </c>
      <c r="B873" s="2" t="s">
        <v>1959</v>
      </c>
      <c r="C873" s="2" t="s">
        <v>1960</v>
      </c>
      <c r="D873" s="2" t="s">
        <v>10</v>
      </c>
      <c r="E873" s="2" t="s">
        <v>1655</v>
      </c>
      <c r="F873" s="2" t="s">
        <v>12</v>
      </c>
    </row>
    <row r="874" spans="1:6" ht="15">
      <c r="A874" s="2" t="s">
        <v>7</v>
      </c>
      <c r="B874" s="2" t="s">
        <v>1961</v>
      </c>
      <c r="C874" s="2" t="s">
        <v>1962</v>
      </c>
      <c r="D874" s="2" t="s">
        <v>10</v>
      </c>
      <c r="E874" s="2" t="s">
        <v>1655</v>
      </c>
      <c r="F874" s="2" t="s">
        <v>12</v>
      </c>
    </row>
    <row r="875" spans="1:6" ht="15">
      <c r="A875" s="2" t="s">
        <v>7</v>
      </c>
      <c r="B875" s="2" t="s">
        <v>1963</v>
      </c>
      <c r="C875" s="2" t="s">
        <v>1964</v>
      </c>
      <c r="D875" s="2" t="s">
        <v>10</v>
      </c>
      <c r="E875" s="2" t="s">
        <v>1655</v>
      </c>
      <c r="F875" s="2" t="s">
        <v>12</v>
      </c>
    </row>
    <row r="876" spans="1:6" ht="15">
      <c r="A876" s="2" t="s">
        <v>7</v>
      </c>
      <c r="B876" s="2" t="s">
        <v>1965</v>
      </c>
      <c r="C876" s="2" t="s">
        <v>1966</v>
      </c>
      <c r="D876" s="2" t="s">
        <v>10</v>
      </c>
      <c r="E876" s="2" t="s">
        <v>1655</v>
      </c>
      <c r="F876" s="2" t="s">
        <v>12</v>
      </c>
    </row>
    <row r="877" spans="1:6" ht="15">
      <c r="A877" s="2" t="s">
        <v>7</v>
      </c>
      <c r="B877" s="2" t="s">
        <v>1967</v>
      </c>
      <c r="C877" s="2" t="s">
        <v>1968</v>
      </c>
      <c r="D877" s="2" t="s">
        <v>10</v>
      </c>
      <c r="E877" s="2" t="s">
        <v>1877</v>
      </c>
      <c r="F877" s="2" t="s">
        <v>12</v>
      </c>
    </row>
    <row r="878" spans="1:6" ht="15">
      <c r="A878" s="2" t="s">
        <v>7</v>
      </c>
      <c r="B878" s="2" t="s">
        <v>1969</v>
      </c>
      <c r="C878" s="2" t="s">
        <v>1970</v>
      </c>
      <c r="D878" s="2" t="s">
        <v>10</v>
      </c>
      <c r="E878" s="2" t="s">
        <v>1079</v>
      </c>
      <c r="F878" s="2" t="s">
        <v>12</v>
      </c>
    </row>
    <row r="879" spans="1:6" ht="15">
      <c r="A879" s="2" t="s">
        <v>7</v>
      </c>
      <c r="B879" s="2" t="s">
        <v>1971</v>
      </c>
      <c r="C879" s="2" t="s">
        <v>1972</v>
      </c>
      <c r="D879" s="2" t="s">
        <v>10</v>
      </c>
      <c r="E879" s="2" t="s">
        <v>1655</v>
      </c>
      <c r="F879" s="2" t="s">
        <v>12</v>
      </c>
    </row>
    <row r="880" spans="1:6" ht="15">
      <c r="A880" s="2" t="s">
        <v>7</v>
      </c>
      <c r="B880" s="2" t="s">
        <v>1973</v>
      </c>
      <c r="C880" s="2" t="s">
        <v>1974</v>
      </c>
      <c r="D880" s="2" t="s">
        <v>10</v>
      </c>
      <c r="E880" s="2" t="s">
        <v>1655</v>
      </c>
      <c r="F880" s="2" t="s">
        <v>12</v>
      </c>
    </row>
    <row r="881" spans="1:6" ht="15">
      <c r="A881" s="2" t="s">
        <v>7</v>
      </c>
      <c r="B881" s="2" t="s">
        <v>1975</v>
      </c>
      <c r="C881" s="2" t="s">
        <v>1976</v>
      </c>
      <c r="D881" s="2" t="s">
        <v>10</v>
      </c>
      <c r="E881" s="2" t="s">
        <v>1655</v>
      </c>
      <c r="F881" s="2" t="s">
        <v>12</v>
      </c>
    </row>
    <row r="882" spans="1:6" ht="15">
      <c r="A882" s="2" t="s">
        <v>7</v>
      </c>
      <c r="B882" s="2" t="s">
        <v>1977</v>
      </c>
      <c r="C882" s="2" t="s">
        <v>1978</v>
      </c>
      <c r="D882" s="2" t="s">
        <v>10</v>
      </c>
      <c r="E882" s="2" t="s">
        <v>1979</v>
      </c>
      <c r="F882" s="2" t="s">
        <v>12</v>
      </c>
    </row>
    <row r="883" spans="1:6" ht="15">
      <c r="A883" s="2" t="s">
        <v>7</v>
      </c>
      <c r="B883" s="2" t="s">
        <v>1980</v>
      </c>
      <c r="C883" s="2" t="s">
        <v>1981</v>
      </c>
      <c r="D883" s="2" t="s">
        <v>10</v>
      </c>
      <c r="E883" s="2" t="s">
        <v>1979</v>
      </c>
      <c r="F883" s="2" t="s">
        <v>12</v>
      </c>
    </row>
    <row r="884" spans="1:6" ht="15">
      <c r="A884" s="2" t="s">
        <v>7</v>
      </c>
      <c r="B884" s="2" t="s">
        <v>1982</v>
      </c>
      <c r="C884" s="2" t="s">
        <v>1983</v>
      </c>
      <c r="D884" s="2" t="s">
        <v>10</v>
      </c>
      <c r="E884" s="2" t="s">
        <v>1979</v>
      </c>
      <c r="F884" s="2" t="s">
        <v>12</v>
      </c>
    </row>
    <row r="885" spans="1:6" ht="15">
      <c r="A885" s="2" t="s">
        <v>7</v>
      </c>
      <c r="B885" s="2" t="s">
        <v>1984</v>
      </c>
      <c r="C885" s="2" t="s">
        <v>1985</v>
      </c>
      <c r="D885" s="2" t="s">
        <v>10</v>
      </c>
      <c r="E885" s="2" t="s">
        <v>1979</v>
      </c>
      <c r="F885" s="2" t="s">
        <v>12</v>
      </c>
    </row>
    <row r="886" spans="1:6" ht="15">
      <c r="A886" s="2" t="s">
        <v>7</v>
      </c>
      <c r="B886" s="2" t="s">
        <v>1986</v>
      </c>
      <c r="C886" s="2" t="s">
        <v>1987</v>
      </c>
      <c r="D886" s="2" t="s">
        <v>10</v>
      </c>
      <c r="E886" s="2" t="s">
        <v>1979</v>
      </c>
      <c r="F886" s="2" t="s">
        <v>12</v>
      </c>
    </row>
    <row r="887" spans="1:6" ht="15">
      <c r="A887" s="2" t="s">
        <v>7</v>
      </c>
      <c r="B887" s="2" t="s">
        <v>1988</v>
      </c>
      <c r="C887" s="2" t="s">
        <v>1989</v>
      </c>
      <c r="D887" s="2" t="s">
        <v>10</v>
      </c>
      <c r="E887" s="2" t="s">
        <v>1979</v>
      </c>
      <c r="F887" s="2" t="s">
        <v>12</v>
      </c>
    </row>
    <row r="888" spans="1:6" ht="15">
      <c r="A888" s="2" t="s">
        <v>7</v>
      </c>
      <c r="B888" s="2" t="s">
        <v>1990</v>
      </c>
      <c r="C888" s="2" t="s">
        <v>1991</v>
      </c>
      <c r="D888" s="2" t="s">
        <v>10</v>
      </c>
      <c r="E888" s="2" t="s">
        <v>1979</v>
      </c>
      <c r="F888" s="2" t="s">
        <v>12</v>
      </c>
    </row>
    <row r="889" spans="1:6" ht="15">
      <c r="A889" s="2" t="s">
        <v>7</v>
      </c>
      <c r="B889" s="2" t="s">
        <v>1992</v>
      </c>
      <c r="C889" s="2" t="s">
        <v>1993</v>
      </c>
      <c r="D889" s="2" t="s">
        <v>10</v>
      </c>
      <c r="E889" s="2" t="s">
        <v>1994</v>
      </c>
      <c r="F889" s="2" t="s">
        <v>12</v>
      </c>
    </row>
    <row r="890" spans="1:6" ht="15">
      <c r="A890" s="2" t="s">
        <v>7</v>
      </c>
      <c r="B890" s="2" t="s">
        <v>1995</v>
      </c>
      <c r="C890" s="2" t="s">
        <v>1996</v>
      </c>
      <c r="D890" s="2" t="s">
        <v>10</v>
      </c>
      <c r="E890" s="2" t="s">
        <v>1136</v>
      </c>
      <c r="F890" s="2" t="s">
        <v>12</v>
      </c>
    </row>
    <row r="891" spans="1:6" ht="15">
      <c r="A891" s="2" t="s">
        <v>7</v>
      </c>
      <c r="B891" s="2" t="s">
        <v>1997</v>
      </c>
      <c r="C891" s="2" t="s">
        <v>1998</v>
      </c>
      <c r="D891" s="2" t="s">
        <v>10</v>
      </c>
      <c r="E891" s="2" t="s">
        <v>1999</v>
      </c>
      <c r="F891" s="2" t="s">
        <v>12</v>
      </c>
    </row>
    <row r="892" spans="1:6" ht="15">
      <c r="A892" s="2" t="s">
        <v>7</v>
      </c>
      <c r="B892" s="2" t="s">
        <v>2000</v>
      </c>
      <c r="C892" s="2" t="s">
        <v>2001</v>
      </c>
      <c r="D892" s="2" t="s">
        <v>10</v>
      </c>
      <c r="E892" s="2" t="s">
        <v>2002</v>
      </c>
      <c r="F892" s="2" t="s">
        <v>12</v>
      </c>
    </row>
    <row r="893" spans="1:6" ht="15">
      <c r="A893" s="2" t="s">
        <v>7</v>
      </c>
      <c r="B893" s="2" t="s">
        <v>2003</v>
      </c>
      <c r="C893" s="2" t="s">
        <v>2004</v>
      </c>
      <c r="D893" s="2" t="s">
        <v>10</v>
      </c>
      <c r="E893" s="2" t="s">
        <v>1587</v>
      </c>
      <c r="F893" s="2" t="s">
        <v>12</v>
      </c>
    </row>
    <row r="894" spans="1:6" ht="15">
      <c r="A894" s="2" t="s">
        <v>7</v>
      </c>
      <c r="B894" s="2" t="s">
        <v>2005</v>
      </c>
      <c r="C894" s="2" t="s">
        <v>2006</v>
      </c>
      <c r="D894" s="2" t="s">
        <v>10</v>
      </c>
      <c r="E894" s="2" t="s">
        <v>1156</v>
      </c>
      <c r="F894" s="2" t="s">
        <v>12</v>
      </c>
    </row>
    <row r="895" spans="1:6" ht="15">
      <c r="A895" s="2" t="s">
        <v>7</v>
      </c>
      <c r="B895" s="2" t="s">
        <v>2007</v>
      </c>
      <c r="C895" s="2" t="s">
        <v>2008</v>
      </c>
      <c r="D895" s="2" t="s">
        <v>10</v>
      </c>
      <c r="E895" s="2" t="s">
        <v>1156</v>
      </c>
      <c r="F895" s="2" t="s">
        <v>12</v>
      </c>
    </row>
    <row r="896" spans="1:6" ht="15">
      <c r="A896" s="2" t="s">
        <v>7</v>
      </c>
      <c r="B896" s="2" t="s">
        <v>2009</v>
      </c>
      <c r="C896" s="2" t="s">
        <v>2010</v>
      </c>
      <c r="D896" s="2" t="s">
        <v>10</v>
      </c>
      <c r="E896" s="2" t="s">
        <v>2011</v>
      </c>
      <c r="F896" s="2" t="s">
        <v>12</v>
      </c>
    </row>
    <row r="897" spans="1:6" ht="15">
      <c r="A897" s="2" t="s">
        <v>7</v>
      </c>
      <c r="B897" s="2" t="s">
        <v>2012</v>
      </c>
      <c r="C897" s="2" t="s">
        <v>2013</v>
      </c>
      <c r="D897" s="2" t="s">
        <v>10</v>
      </c>
      <c r="E897" s="2" t="s">
        <v>2014</v>
      </c>
      <c r="F897" s="2" t="s">
        <v>12</v>
      </c>
    </row>
    <row r="898" spans="1:6" ht="15">
      <c r="A898" s="2" t="s">
        <v>7</v>
      </c>
      <c r="B898" s="2" t="s">
        <v>2015</v>
      </c>
      <c r="C898" s="2" t="s">
        <v>2016</v>
      </c>
      <c r="D898" s="2" t="s">
        <v>10</v>
      </c>
      <c r="E898" s="2" t="s">
        <v>2017</v>
      </c>
      <c r="F898" s="2" t="s">
        <v>12</v>
      </c>
    </row>
    <row r="899" spans="1:6" ht="15">
      <c r="A899" s="2" t="s">
        <v>7</v>
      </c>
      <c r="B899" s="2" t="s">
        <v>2018</v>
      </c>
      <c r="C899" s="2" t="s">
        <v>2019</v>
      </c>
      <c r="D899" s="2" t="s">
        <v>10</v>
      </c>
      <c r="E899" s="2" t="s">
        <v>1994</v>
      </c>
      <c r="F899" s="2" t="s">
        <v>12</v>
      </c>
    </row>
    <row r="900" spans="1:6" ht="15">
      <c r="A900" s="2" t="s">
        <v>7</v>
      </c>
      <c r="B900" s="2" t="s">
        <v>2020</v>
      </c>
      <c r="C900" s="2" t="s">
        <v>2021</v>
      </c>
      <c r="D900" s="2" t="s">
        <v>10</v>
      </c>
      <c r="E900" s="2" t="s">
        <v>2022</v>
      </c>
      <c r="F900" s="2" t="s">
        <v>12</v>
      </c>
    </row>
    <row r="901" spans="1:6" ht="15">
      <c r="A901" s="2" t="s">
        <v>7</v>
      </c>
      <c r="B901" s="2" t="s">
        <v>2023</v>
      </c>
      <c r="C901" s="2" t="s">
        <v>2024</v>
      </c>
      <c r="D901" s="2" t="s">
        <v>10</v>
      </c>
      <c r="E901" s="2" t="s">
        <v>2022</v>
      </c>
      <c r="F901" s="2" t="s">
        <v>12</v>
      </c>
    </row>
    <row r="902" spans="1:6" ht="15">
      <c r="A902" s="2" t="s">
        <v>7</v>
      </c>
      <c r="B902" s="2" t="s">
        <v>2025</v>
      </c>
      <c r="C902" s="2" t="s">
        <v>2026</v>
      </c>
      <c r="D902" s="2" t="s">
        <v>10</v>
      </c>
      <c r="E902" s="2" t="s">
        <v>2027</v>
      </c>
      <c r="F902" s="2" t="s">
        <v>12</v>
      </c>
    </row>
    <row r="903" spans="1:6" ht="15">
      <c r="A903" s="2" t="s">
        <v>7</v>
      </c>
      <c r="B903" s="2" t="s">
        <v>2028</v>
      </c>
      <c r="C903" s="2" t="s">
        <v>2029</v>
      </c>
      <c r="D903" s="2" t="s">
        <v>10</v>
      </c>
      <c r="E903" s="2" t="s">
        <v>1147</v>
      </c>
      <c r="F903" s="2" t="s">
        <v>12</v>
      </c>
    </row>
    <row r="904" spans="1:6" ht="15">
      <c r="A904" s="2" t="s">
        <v>7</v>
      </c>
      <c r="B904" s="2" t="s">
        <v>2030</v>
      </c>
      <c r="C904" s="2" t="s">
        <v>2031</v>
      </c>
      <c r="D904" s="2" t="s">
        <v>10</v>
      </c>
      <c r="E904" s="2" t="s">
        <v>2032</v>
      </c>
      <c r="F904" s="2" t="s">
        <v>12</v>
      </c>
    </row>
    <row r="905" spans="1:6" ht="15">
      <c r="A905" s="2" t="s">
        <v>7</v>
      </c>
      <c r="B905" s="2" t="s">
        <v>2033</v>
      </c>
      <c r="C905" s="2" t="s">
        <v>2034</v>
      </c>
      <c r="D905" s="2" t="s">
        <v>10</v>
      </c>
      <c r="E905" s="2" t="s">
        <v>2035</v>
      </c>
      <c r="F905" s="2" t="s">
        <v>12</v>
      </c>
    </row>
    <row r="906" spans="1:6" ht="15">
      <c r="A906" s="2" t="s">
        <v>7</v>
      </c>
      <c r="B906" s="2" t="s">
        <v>2036</v>
      </c>
      <c r="C906" s="2" t="s">
        <v>2037</v>
      </c>
      <c r="D906" s="2" t="s">
        <v>10</v>
      </c>
      <c r="E906" s="2" t="s">
        <v>2035</v>
      </c>
      <c r="F906" s="2" t="s">
        <v>12</v>
      </c>
    </row>
    <row r="907" spans="1:6" ht="15">
      <c r="A907" s="2" t="s">
        <v>7</v>
      </c>
      <c r="B907" s="2" t="s">
        <v>2038</v>
      </c>
      <c r="C907" s="2" t="s">
        <v>2039</v>
      </c>
      <c r="D907" s="2" t="s">
        <v>10</v>
      </c>
      <c r="E907" s="2" t="s">
        <v>2035</v>
      </c>
      <c r="F907" s="2" t="s">
        <v>12</v>
      </c>
    </row>
    <row r="908" spans="1:6" ht="15">
      <c r="A908" s="2" t="s">
        <v>7</v>
      </c>
      <c r="B908" s="2" t="s">
        <v>2040</v>
      </c>
      <c r="C908" s="2" t="s">
        <v>2041</v>
      </c>
      <c r="D908" s="2" t="s">
        <v>10</v>
      </c>
      <c r="E908" s="2" t="s">
        <v>2035</v>
      </c>
      <c r="F908" s="2" t="s">
        <v>12</v>
      </c>
    </row>
    <row r="909" spans="1:6" ht="15">
      <c r="A909" s="2" t="s">
        <v>7</v>
      </c>
      <c r="B909" s="2" t="s">
        <v>2042</v>
      </c>
      <c r="C909" s="2" t="s">
        <v>2043</v>
      </c>
      <c r="D909" s="2" t="s">
        <v>10</v>
      </c>
      <c r="E909" s="2" t="s">
        <v>2035</v>
      </c>
      <c r="F909" s="2" t="s">
        <v>12</v>
      </c>
    </row>
    <row r="910" spans="1:6" ht="15">
      <c r="A910" s="2" t="s">
        <v>7</v>
      </c>
      <c r="B910" s="2" t="s">
        <v>2044</v>
      </c>
      <c r="C910" s="2" t="s">
        <v>2045</v>
      </c>
      <c r="D910" s="2" t="s">
        <v>10</v>
      </c>
      <c r="E910" s="2" t="s">
        <v>2035</v>
      </c>
      <c r="F910" s="2" t="s">
        <v>12</v>
      </c>
    </row>
    <row r="911" spans="1:6" ht="15">
      <c r="A911" s="2" t="s">
        <v>7</v>
      </c>
      <c r="B911" s="2" t="s">
        <v>2046</v>
      </c>
      <c r="C911" s="2" t="s">
        <v>2047</v>
      </c>
      <c r="D911" s="2" t="s">
        <v>10</v>
      </c>
      <c r="E911" s="2" t="s">
        <v>2035</v>
      </c>
      <c r="F911" s="2" t="s">
        <v>12</v>
      </c>
    </row>
    <row r="912" spans="1:6" ht="15">
      <c r="A912" s="2" t="s">
        <v>7</v>
      </c>
      <c r="B912" s="2" t="s">
        <v>2048</v>
      </c>
      <c r="C912" s="2" t="s">
        <v>2049</v>
      </c>
      <c r="D912" s="2" t="s">
        <v>10</v>
      </c>
      <c r="E912" s="2" t="s">
        <v>2050</v>
      </c>
      <c r="F912" s="2" t="s">
        <v>12</v>
      </c>
    </row>
    <row r="913" spans="1:6" ht="15">
      <c r="A913" s="2" t="s">
        <v>7</v>
      </c>
      <c r="B913" s="2" t="s">
        <v>2051</v>
      </c>
      <c r="C913" s="2" t="s">
        <v>2052</v>
      </c>
      <c r="D913" s="2" t="s">
        <v>10</v>
      </c>
      <c r="E913" s="2" t="s">
        <v>2035</v>
      </c>
      <c r="F913" s="2" t="s">
        <v>12</v>
      </c>
    </row>
    <row r="914" spans="1:6" ht="15">
      <c r="A914" s="2" t="s">
        <v>7</v>
      </c>
      <c r="B914" s="2" t="s">
        <v>2053</v>
      </c>
      <c r="C914" s="2" t="s">
        <v>2054</v>
      </c>
      <c r="D914" s="2" t="s">
        <v>10</v>
      </c>
      <c r="E914" s="2" t="s">
        <v>2035</v>
      </c>
      <c r="F914" s="2" t="s">
        <v>12</v>
      </c>
    </row>
    <row r="915" spans="1:6" ht="15">
      <c r="A915" s="2" t="s">
        <v>7</v>
      </c>
      <c r="B915" s="2" t="s">
        <v>2055</v>
      </c>
      <c r="C915" s="2" t="s">
        <v>2056</v>
      </c>
      <c r="D915" s="2" t="s">
        <v>10</v>
      </c>
      <c r="E915" s="2" t="s">
        <v>2035</v>
      </c>
      <c r="F915" s="2" t="s">
        <v>12</v>
      </c>
    </row>
    <row r="916" spans="1:6" ht="15">
      <c r="A916" s="2" t="s">
        <v>7</v>
      </c>
      <c r="B916" s="2" t="s">
        <v>2057</v>
      </c>
      <c r="C916" s="2" t="s">
        <v>2058</v>
      </c>
      <c r="D916" s="2" t="s">
        <v>10</v>
      </c>
      <c r="E916" s="2" t="s">
        <v>2035</v>
      </c>
      <c r="F916" s="2" t="s">
        <v>12</v>
      </c>
    </row>
    <row r="917" spans="1:6" ht="15">
      <c r="A917" s="2" t="s">
        <v>7</v>
      </c>
      <c r="B917" s="2" t="s">
        <v>2059</v>
      </c>
      <c r="C917" s="2" t="s">
        <v>2060</v>
      </c>
      <c r="D917" s="2" t="s">
        <v>10</v>
      </c>
      <c r="E917" s="2" t="s">
        <v>2035</v>
      </c>
      <c r="F917" s="2" t="s">
        <v>12</v>
      </c>
    </row>
    <row r="918" spans="1:6" ht="15">
      <c r="A918" s="2" t="s">
        <v>7</v>
      </c>
      <c r="B918" s="2" t="s">
        <v>2061</v>
      </c>
      <c r="C918" s="2" t="s">
        <v>2062</v>
      </c>
      <c r="D918" s="2" t="s">
        <v>10</v>
      </c>
      <c r="E918" s="2" t="s">
        <v>2035</v>
      </c>
      <c r="F918" s="2" t="s">
        <v>12</v>
      </c>
    </row>
    <row r="919" spans="1:6" ht="15">
      <c r="A919" s="2" t="s">
        <v>7</v>
      </c>
      <c r="B919" s="2" t="s">
        <v>2063</v>
      </c>
      <c r="C919" s="2" t="s">
        <v>2064</v>
      </c>
      <c r="D919" s="2" t="s">
        <v>10</v>
      </c>
      <c r="E919" s="2" t="s">
        <v>2065</v>
      </c>
      <c r="F919" s="2" t="s">
        <v>12</v>
      </c>
    </row>
    <row r="920" spans="1:6" ht="15">
      <c r="A920" s="2" t="s">
        <v>7</v>
      </c>
      <c r="B920" s="2" t="s">
        <v>2066</v>
      </c>
      <c r="C920" s="2" t="s">
        <v>2067</v>
      </c>
      <c r="D920" s="2" t="s">
        <v>10</v>
      </c>
      <c r="E920" s="2" t="s">
        <v>2065</v>
      </c>
      <c r="F920" s="2" t="s">
        <v>12</v>
      </c>
    </row>
    <row r="921" spans="1:6" ht="15">
      <c r="A921" s="2" t="s">
        <v>7</v>
      </c>
      <c r="B921" s="2" t="s">
        <v>2068</v>
      </c>
      <c r="C921" s="2" t="s">
        <v>2069</v>
      </c>
      <c r="D921" s="2" t="s">
        <v>10</v>
      </c>
      <c r="E921" s="2" t="s">
        <v>2065</v>
      </c>
      <c r="F921" s="2" t="s">
        <v>12</v>
      </c>
    </row>
    <row r="922" spans="1:6" ht="15">
      <c r="A922" s="2" t="s">
        <v>7</v>
      </c>
      <c r="B922" s="2" t="s">
        <v>2070</v>
      </c>
      <c r="C922" s="2" t="s">
        <v>2071</v>
      </c>
      <c r="D922" s="2" t="s">
        <v>10</v>
      </c>
      <c r="E922" s="2" t="s">
        <v>2065</v>
      </c>
      <c r="F922" s="2" t="s">
        <v>12</v>
      </c>
    </row>
    <row r="923" spans="1:6" ht="15">
      <c r="A923" s="2" t="s">
        <v>7</v>
      </c>
      <c r="B923" s="2" t="s">
        <v>2072</v>
      </c>
      <c r="C923" s="2" t="s">
        <v>2073</v>
      </c>
      <c r="D923" s="2" t="s">
        <v>10</v>
      </c>
      <c r="E923" s="2" t="s">
        <v>2065</v>
      </c>
      <c r="F923" s="2" t="s">
        <v>12</v>
      </c>
    </row>
    <row r="924" spans="1:6" ht="15">
      <c r="A924" s="2" t="s">
        <v>7</v>
      </c>
      <c r="B924" s="2" t="s">
        <v>2074</v>
      </c>
      <c r="C924" s="2" t="s">
        <v>2075</v>
      </c>
      <c r="D924" s="2" t="s">
        <v>10</v>
      </c>
      <c r="E924" s="2" t="s">
        <v>2065</v>
      </c>
      <c r="F924" s="2" t="s">
        <v>12</v>
      </c>
    </row>
    <row r="925" spans="1:6" ht="15">
      <c r="A925" s="2" t="s">
        <v>7</v>
      </c>
      <c r="B925" s="2" t="s">
        <v>2076</v>
      </c>
      <c r="C925" s="2" t="s">
        <v>2077</v>
      </c>
      <c r="D925" s="2" t="s">
        <v>10</v>
      </c>
      <c r="E925" s="2" t="s">
        <v>2065</v>
      </c>
      <c r="F925" s="2" t="s">
        <v>12</v>
      </c>
    </row>
    <row r="926" spans="1:6" ht="15">
      <c r="A926" s="2" t="s">
        <v>7</v>
      </c>
      <c r="B926" s="2" t="s">
        <v>2078</v>
      </c>
      <c r="C926" s="2" t="s">
        <v>2079</v>
      </c>
      <c r="D926" s="2" t="s">
        <v>10</v>
      </c>
      <c r="E926" s="2" t="s">
        <v>2065</v>
      </c>
      <c r="F926" s="2" t="s">
        <v>12</v>
      </c>
    </row>
    <row r="927" spans="1:6" ht="15">
      <c r="A927" s="2" t="s">
        <v>7</v>
      </c>
      <c r="B927" s="2" t="s">
        <v>2080</v>
      </c>
      <c r="C927" s="2" t="s">
        <v>2081</v>
      </c>
      <c r="D927" s="2" t="s">
        <v>10</v>
      </c>
      <c r="E927" s="2" t="s">
        <v>2065</v>
      </c>
      <c r="F927" s="2" t="s">
        <v>12</v>
      </c>
    </row>
    <row r="928" spans="1:6" ht="15">
      <c r="A928" s="2" t="s">
        <v>7</v>
      </c>
      <c r="B928" s="2" t="s">
        <v>2082</v>
      </c>
      <c r="C928" s="2" t="s">
        <v>2083</v>
      </c>
      <c r="D928" s="2" t="s">
        <v>10</v>
      </c>
      <c r="E928" s="2" t="s">
        <v>2084</v>
      </c>
      <c r="F928" s="2" t="s">
        <v>12</v>
      </c>
    </row>
    <row r="929" spans="1:6" ht="15">
      <c r="A929" s="2" t="s">
        <v>7</v>
      </c>
      <c r="B929" s="2" t="s">
        <v>2085</v>
      </c>
      <c r="C929" s="2" t="s">
        <v>2086</v>
      </c>
      <c r="D929" s="2" t="s">
        <v>10</v>
      </c>
      <c r="E929" s="2" t="s">
        <v>2087</v>
      </c>
      <c r="F929" s="2" t="s">
        <v>12</v>
      </c>
    </row>
    <row r="930" spans="1:6" ht="15">
      <c r="A930" s="2" t="s">
        <v>7</v>
      </c>
      <c r="B930" s="2" t="s">
        <v>2088</v>
      </c>
      <c r="C930" s="2" t="s">
        <v>2089</v>
      </c>
      <c r="D930" s="2" t="s">
        <v>10</v>
      </c>
      <c r="E930" s="2" t="s">
        <v>2084</v>
      </c>
      <c r="F930" s="2" t="s">
        <v>12</v>
      </c>
    </row>
    <row r="931" spans="1:6" ht="15">
      <c r="A931" s="2" t="s">
        <v>7</v>
      </c>
      <c r="B931" s="2" t="s">
        <v>2090</v>
      </c>
      <c r="C931" s="2" t="s">
        <v>2091</v>
      </c>
      <c r="D931" s="2" t="s">
        <v>10</v>
      </c>
      <c r="E931" s="2" t="s">
        <v>2084</v>
      </c>
      <c r="F931" s="2" t="s">
        <v>12</v>
      </c>
    </row>
    <row r="932" spans="1:6" ht="15">
      <c r="A932" s="2" t="s">
        <v>7</v>
      </c>
      <c r="B932" s="2" t="s">
        <v>2092</v>
      </c>
      <c r="C932" s="2" t="s">
        <v>2093</v>
      </c>
      <c r="D932" s="2" t="s">
        <v>10</v>
      </c>
      <c r="E932" s="2" t="s">
        <v>2084</v>
      </c>
      <c r="F932" s="2" t="s">
        <v>12</v>
      </c>
    </row>
    <row r="933" spans="1:6" ht="15">
      <c r="A933" s="2" t="s">
        <v>7</v>
      </c>
      <c r="B933" s="2" t="s">
        <v>2094</v>
      </c>
      <c r="C933" s="2" t="s">
        <v>2095</v>
      </c>
      <c r="D933" s="2" t="s">
        <v>10</v>
      </c>
      <c r="E933" s="2" t="s">
        <v>2096</v>
      </c>
      <c r="F933" s="2" t="s">
        <v>12</v>
      </c>
    </row>
    <row r="934" spans="1:6" ht="15">
      <c r="A934" s="2" t="s">
        <v>7</v>
      </c>
      <c r="B934" s="2" t="s">
        <v>2097</v>
      </c>
      <c r="C934" s="2" t="s">
        <v>2098</v>
      </c>
      <c r="D934" s="2" t="s">
        <v>10</v>
      </c>
      <c r="E934" s="2" t="s">
        <v>2096</v>
      </c>
      <c r="F934" s="2" t="s">
        <v>12</v>
      </c>
    </row>
    <row r="935" spans="1:6" ht="15">
      <c r="A935" s="2" t="s">
        <v>7</v>
      </c>
      <c r="B935" s="2" t="s">
        <v>2099</v>
      </c>
      <c r="C935" s="2" t="s">
        <v>2100</v>
      </c>
      <c r="D935" s="2" t="s">
        <v>10</v>
      </c>
      <c r="E935" s="2" t="s">
        <v>2096</v>
      </c>
      <c r="F935" s="2" t="s">
        <v>12</v>
      </c>
    </row>
    <row r="936" spans="1:6" ht="15">
      <c r="A936" s="2" t="s">
        <v>7</v>
      </c>
      <c r="B936" s="2" t="s">
        <v>2101</v>
      </c>
      <c r="C936" s="2" t="s">
        <v>2102</v>
      </c>
      <c r="D936" s="2" t="s">
        <v>10</v>
      </c>
      <c r="E936" s="2" t="s">
        <v>2096</v>
      </c>
      <c r="F936" s="2" t="s">
        <v>12</v>
      </c>
    </row>
    <row r="937" spans="1:6" ht="15">
      <c r="A937" s="2" t="s">
        <v>7</v>
      </c>
      <c r="B937" s="2" t="s">
        <v>2103</v>
      </c>
      <c r="C937" s="2" t="s">
        <v>2104</v>
      </c>
      <c r="D937" s="2" t="s">
        <v>10</v>
      </c>
      <c r="E937" s="2" t="s">
        <v>2096</v>
      </c>
      <c r="F937" s="2" t="s">
        <v>12</v>
      </c>
    </row>
    <row r="938" spans="1:6" ht="15">
      <c r="A938" s="2" t="s">
        <v>7</v>
      </c>
      <c r="B938" s="2" t="s">
        <v>2105</v>
      </c>
      <c r="C938" s="2" t="s">
        <v>2106</v>
      </c>
      <c r="D938" s="2" t="s">
        <v>10</v>
      </c>
      <c r="E938" s="2" t="s">
        <v>2107</v>
      </c>
      <c r="F938" s="2" t="s">
        <v>12</v>
      </c>
    </row>
    <row r="939" spans="1:6" ht="15">
      <c r="A939" s="2" t="s">
        <v>7</v>
      </c>
      <c r="B939" s="2" t="s">
        <v>2108</v>
      </c>
      <c r="C939" s="2" t="s">
        <v>2109</v>
      </c>
      <c r="D939" s="2" t="s">
        <v>10</v>
      </c>
      <c r="E939" s="2" t="s">
        <v>2110</v>
      </c>
      <c r="F939" s="2" t="s">
        <v>12</v>
      </c>
    </row>
    <row r="940" spans="1:6" ht="15">
      <c r="A940" s="2" t="s">
        <v>7</v>
      </c>
      <c r="B940" s="2" t="s">
        <v>2111</v>
      </c>
      <c r="C940" s="2" t="s">
        <v>2112</v>
      </c>
      <c r="D940" s="2" t="s">
        <v>10</v>
      </c>
      <c r="E940" s="2" t="s">
        <v>2113</v>
      </c>
      <c r="F940" s="2" t="s">
        <v>12</v>
      </c>
    </row>
    <row r="941" spans="1:6" ht="15">
      <c r="A941" s="2" t="s">
        <v>7</v>
      </c>
      <c r="B941" s="2" t="s">
        <v>2114</v>
      </c>
      <c r="C941" s="2" t="s">
        <v>2115</v>
      </c>
      <c r="D941" s="2" t="s">
        <v>10</v>
      </c>
      <c r="E941" s="2" t="s">
        <v>2113</v>
      </c>
      <c r="F941" s="2" t="s">
        <v>12</v>
      </c>
    </row>
    <row r="942" spans="1:6" ht="15">
      <c r="A942" s="2" t="s">
        <v>7</v>
      </c>
      <c r="B942" s="2" t="s">
        <v>2116</v>
      </c>
      <c r="C942" s="2" t="s">
        <v>2117</v>
      </c>
      <c r="D942" s="2" t="s">
        <v>10</v>
      </c>
      <c r="E942" s="2" t="s">
        <v>2113</v>
      </c>
      <c r="F942" s="2" t="s">
        <v>12</v>
      </c>
    </row>
    <row r="943" spans="1:6" ht="15">
      <c r="A943" s="2" t="s">
        <v>7</v>
      </c>
      <c r="B943" s="2" t="s">
        <v>2118</v>
      </c>
      <c r="C943" s="2" t="s">
        <v>2119</v>
      </c>
      <c r="D943" s="2" t="s">
        <v>10</v>
      </c>
      <c r="E943" s="2" t="s">
        <v>2113</v>
      </c>
      <c r="F943" s="2" t="s">
        <v>12</v>
      </c>
    </row>
    <row r="944" spans="1:6" ht="15">
      <c r="A944" s="2" t="s">
        <v>7</v>
      </c>
      <c r="B944" s="2" t="s">
        <v>2120</v>
      </c>
      <c r="C944" s="2" t="s">
        <v>2121</v>
      </c>
      <c r="D944" s="2" t="s">
        <v>10</v>
      </c>
      <c r="E944" s="2" t="s">
        <v>2113</v>
      </c>
      <c r="F944" s="2" t="s">
        <v>12</v>
      </c>
    </row>
    <row r="945" spans="1:6" ht="15">
      <c r="A945" s="2" t="s">
        <v>7</v>
      </c>
      <c r="B945" s="2" t="s">
        <v>2122</v>
      </c>
      <c r="C945" s="2" t="s">
        <v>2123</v>
      </c>
      <c r="D945" s="2" t="s">
        <v>10</v>
      </c>
      <c r="E945" s="2" t="s">
        <v>2124</v>
      </c>
      <c r="F945" s="2" t="s">
        <v>12</v>
      </c>
    </row>
    <row r="946" spans="1:6" ht="15">
      <c r="A946" s="2" t="s">
        <v>7</v>
      </c>
      <c r="B946" s="2" t="s">
        <v>2125</v>
      </c>
      <c r="C946" s="2" t="s">
        <v>2126</v>
      </c>
      <c r="D946" s="2" t="s">
        <v>10</v>
      </c>
      <c r="E946" s="2" t="s">
        <v>2124</v>
      </c>
      <c r="F946" s="2" t="s">
        <v>12</v>
      </c>
    </row>
    <row r="947" spans="1:6" ht="15">
      <c r="A947" s="2" t="s">
        <v>7</v>
      </c>
      <c r="B947" s="2" t="s">
        <v>2127</v>
      </c>
      <c r="C947" s="2" t="s">
        <v>2128</v>
      </c>
      <c r="D947" s="2" t="s">
        <v>10</v>
      </c>
      <c r="E947" s="2" t="s">
        <v>2124</v>
      </c>
      <c r="F947" s="2" t="s">
        <v>12</v>
      </c>
    </row>
    <row r="948" spans="1:6" ht="15">
      <c r="A948" s="2" t="s">
        <v>7</v>
      </c>
      <c r="B948" s="2" t="s">
        <v>2129</v>
      </c>
      <c r="C948" s="2" t="s">
        <v>2130</v>
      </c>
      <c r="D948" s="2" t="s">
        <v>10</v>
      </c>
      <c r="E948" s="2" t="s">
        <v>2124</v>
      </c>
      <c r="F948" s="2" t="s">
        <v>12</v>
      </c>
    </row>
    <row r="949" spans="1:6" ht="15">
      <c r="A949" s="2" t="s">
        <v>7</v>
      </c>
      <c r="B949" s="2" t="s">
        <v>2131</v>
      </c>
      <c r="C949" s="2" t="s">
        <v>2132</v>
      </c>
      <c r="D949" s="2" t="s">
        <v>10</v>
      </c>
      <c r="E949" s="2" t="s">
        <v>2124</v>
      </c>
      <c r="F949" s="2" t="s">
        <v>12</v>
      </c>
    </row>
    <row r="950" spans="1:6" ht="15">
      <c r="A950" s="2" t="s">
        <v>7</v>
      </c>
      <c r="B950" s="2" t="s">
        <v>2133</v>
      </c>
      <c r="C950" s="2" t="s">
        <v>2134</v>
      </c>
      <c r="D950" s="2" t="s">
        <v>10</v>
      </c>
      <c r="E950" s="2" t="s">
        <v>2124</v>
      </c>
      <c r="F950" s="2" t="s">
        <v>12</v>
      </c>
    </row>
    <row r="951" spans="1:6" ht="15">
      <c r="A951" s="2" t="s">
        <v>7</v>
      </c>
      <c r="B951" s="2" t="s">
        <v>2135</v>
      </c>
      <c r="C951" s="2" t="s">
        <v>2136</v>
      </c>
      <c r="D951" s="2" t="s">
        <v>10</v>
      </c>
      <c r="E951" s="2" t="s">
        <v>2137</v>
      </c>
      <c r="F951" s="2" t="s">
        <v>12</v>
      </c>
    </row>
    <row r="952" spans="1:6" ht="15">
      <c r="A952" s="2" t="s">
        <v>7</v>
      </c>
      <c r="B952" s="2" t="s">
        <v>2138</v>
      </c>
      <c r="C952" s="2" t="s">
        <v>2139</v>
      </c>
      <c r="D952" s="2" t="s">
        <v>10</v>
      </c>
      <c r="E952" s="2" t="s">
        <v>2137</v>
      </c>
      <c r="F952" s="2" t="s">
        <v>12</v>
      </c>
    </row>
    <row r="953" spans="1:6" ht="15">
      <c r="A953" s="2" t="s">
        <v>7</v>
      </c>
      <c r="B953" s="2" t="s">
        <v>2140</v>
      </c>
      <c r="C953" s="2" t="s">
        <v>2141</v>
      </c>
      <c r="D953" s="2" t="s">
        <v>10</v>
      </c>
      <c r="E953" s="2" t="s">
        <v>2137</v>
      </c>
      <c r="F953" s="2" t="s">
        <v>12</v>
      </c>
    </row>
    <row r="954" spans="1:6" ht="15">
      <c r="A954" s="2" t="s">
        <v>7</v>
      </c>
      <c r="B954" s="2" t="s">
        <v>2142</v>
      </c>
      <c r="C954" s="2" t="s">
        <v>2143</v>
      </c>
      <c r="D954" s="2" t="s">
        <v>10</v>
      </c>
      <c r="E954" s="2" t="s">
        <v>2144</v>
      </c>
      <c r="F954" s="2" t="s">
        <v>12</v>
      </c>
    </row>
    <row r="955" spans="1:6" ht="15">
      <c r="A955" s="2" t="s">
        <v>7</v>
      </c>
      <c r="B955" s="2" t="s">
        <v>2145</v>
      </c>
      <c r="C955" s="2" t="s">
        <v>2146</v>
      </c>
      <c r="D955" s="2" t="s">
        <v>10</v>
      </c>
      <c r="E955" s="2" t="s">
        <v>2144</v>
      </c>
      <c r="F955" s="2" t="s">
        <v>12</v>
      </c>
    </row>
    <row r="956" spans="1:6" ht="15">
      <c r="A956" s="2" t="s">
        <v>7</v>
      </c>
      <c r="B956" s="2" t="s">
        <v>2147</v>
      </c>
      <c r="C956" s="2" t="s">
        <v>2148</v>
      </c>
      <c r="D956" s="2" t="s">
        <v>10</v>
      </c>
      <c r="E956" s="2" t="s">
        <v>2149</v>
      </c>
      <c r="F956" s="2" t="s">
        <v>12</v>
      </c>
    </row>
    <row r="957" spans="1:6" ht="15">
      <c r="A957" s="2" t="s">
        <v>7</v>
      </c>
      <c r="B957" s="2" t="s">
        <v>2150</v>
      </c>
      <c r="C957" s="2" t="s">
        <v>2151</v>
      </c>
      <c r="D957" s="2" t="s">
        <v>10</v>
      </c>
      <c r="E957" s="2" t="s">
        <v>2149</v>
      </c>
      <c r="F957" s="2" t="s">
        <v>12</v>
      </c>
    </row>
    <row r="958" spans="1:6" ht="15">
      <c r="A958" s="2" t="s">
        <v>7</v>
      </c>
      <c r="B958" s="2" t="s">
        <v>2152</v>
      </c>
      <c r="C958" s="2" t="s">
        <v>2153</v>
      </c>
      <c r="D958" s="2" t="s">
        <v>10</v>
      </c>
      <c r="E958" s="2" t="s">
        <v>2154</v>
      </c>
      <c r="F958" s="2" t="s">
        <v>12</v>
      </c>
    </row>
    <row r="959" spans="1:6" ht="15">
      <c r="A959" s="2" t="s">
        <v>7</v>
      </c>
      <c r="B959" s="2" t="s">
        <v>2155</v>
      </c>
      <c r="C959" s="2" t="s">
        <v>2156</v>
      </c>
      <c r="D959" s="2" t="s">
        <v>10</v>
      </c>
      <c r="E959" s="2" t="s">
        <v>2154</v>
      </c>
      <c r="F959" s="2" t="s">
        <v>12</v>
      </c>
    </row>
    <row r="960" spans="1:6" ht="15">
      <c r="A960" s="2" t="s">
        <v>7</v>
      </c>
      <c r="B960" s="2" t="s">
        <v>2157</v>
      </c>
      <c r="C960" s="2" t="s">
        <v>2158</v>
      </c>
      <c r="D960" s="2" t="s">
        <v>10</v>
      </c>
      <c r="E960" s="2" t="s">
        <v>2159</v>
      </c>
      <c r="F960" s="2" t="s">
        <v>12</v>
      </c>
    </row>
    <row r="961" spans="1:6" ht="15">
      <c r="A961" s="2" t="s">
        <v>7</v>
      </c>
      <c r="B961" s="2" t="s">
        <v>2160</v>
      </c>
      <c r="C961" s="2" t="s">
        <v>2161</v>
      </c>
      <c r="D961" s="2" t="s">
        <v>10</v>
      </c>
      <c r="E961" s="2" t="s">
        <v>2159</v>
      </c>
      <c r="F961" s="2" t="s">
        <v>12</v>
      </c>
    </row>
    <row r="962" spans="1:6" ht="15">
      <c r="A962" s="2" t="s">
        <v>7</v>
      </c>
      <c r="B962" s="2" t="s">
        <v>2162</v>
      </c>
      <c r="C962" s="2" t="s">
        <v>2163</v>
      </c>
      <c r="D962" s="2" t="s">
        <v>10</v>
      </c>
      <c r="E962" s="2" t="s">
        <v>2164</v>
      </c>
      <c r="F962" s="2" t="s">
        <v>12</v>
      </c>
    </row>
    <row r="963" spans="1:6" ht="15">
      <c r="A963" s="2" t="s">
        <v>7</v>
      </c>
      <c r="B963" s="2" t="s">
        <v>2165</v>
      </c>
      <c r="C963" s="2" t="s">
        <v>2166</v>
      </c>
      <c r="D963" s="2" t="s">
        <v>10</v>
      </c>
      <c r="E963" s="2" t="s">
        <v>2164</v>
      </c>
      <c r="F963" s="2" t="s">
        <v>12</v>
      </c>
    </row>
    <row r="964" spans="1:6" ht="15">
      <c r="A964" s="2" t="s">
        <v>7</v>
      </c>
      <c r="B964" s="2" t="s">
        <v>2167</v>
      </c>
      <c r="C964" s="2" t="s">
        <v>2168</v>
      </c>
      <c r="D964" s="2" t="s">
        <v>10</v>
      </c>
      <c r="E964" s="2" t="s">
        <v>2169</v>
      </c>
      <c r="F964" s="2" t="s">
        <v>12</v>
      </c>
    </row>
    <row r="965" spans="1:6" ht="15">
      <c r="A965" s="2" t="s">
        <v>7</v>
      </c>
      <c r="B965" s="2" t="s">
        <v>2170</v>
      </c>
      <c r="C965" s="2" t="s">
        <v>2171</v>
      </c>
      <c r="D965" s="2" t="s">
        <v>10</v>
      </c>
      <c r="E965" s="2" t="s">
        <v>2172</v>
      </c>
      <c r="F965" s="2" t="s">
        <v>12</v>
      </c>
    </row>
    <row r="966" spans="1:6" ht="15">
      <c r="A966" s="2" t="s">
        <v>7</v>
      </c>
      <c r="B966" s="2" t="s">
        <v>2173</v>
      </c>
      <c r="C966" s="2" t="s">
        <v>2174</v>
      </c>
      <c r="D966" s="2" t="s">
        <v>10</v>
      </c>
      <c r="E966" s="2" t="s">
        <v>2172</v>
      </c>
      <c r="F966" s="2" t="s">
        <v>12</v>
      </c>
    </row>
    <row r="967" spans="1:6" ht="15">
      <c r="A967" s="2" t="s">
        <v>7</v>
      </c>
      <c r="B967" s="2" t="s">
        <v>2175</v>
      </c>
      <c r="C967" s="2" t="s">
        <v>2176</v>
      </c>
      <c r="D967" s="2" t="s">
        <v>10</v>
      </c>
      <c r="E967" s="2" t="s">
        <v>2172</v>
      </c>
      <c r="F967" s="2" t="s">
        <v>12</v>
      </c>
    </row>
    <row r="968" spans="1:6" ht="15">
      <c r="A968" s="2" t="s">
        <v>7</v>
      </c>
      <c r="B968" s="2" t="s">
        <v>2177</v>
      </c>
      <c r="C968" s="2" t="s">
        <v>2178</v>
      </c>
      <c r="D968" s="2" t="s">
        <v>10</v>
      </c>
      <c r="E968" s="2" t="s">
        <v>2172</v>
      </c>
      <c r="F968" s="2" t="s">
        <v>12</v>
      </c>
    </row>
    <row r="969" spans="1:6" ht="15">
      <c r="A969" s="2" t="s">
        <v>7</v>
      </c>
      <c r="B969" s="2" t="s">
        <v>2179</v>
      </c>
      <c r="C969" s="2" t="s">
        <v>2180</v>
      </c>
      <c r="D969" s="2" t="s">
        <v>10</v>
      </c>
      <c r="E969" s="2" t="s">
        <v>2172</v>
      </c>
      <c r="F969" s="2" t="s">
        <v>12</v>
      </c>
    </row>
    <row r="970" spans="1:6" ht="15">
      <c r="A970" s="2" t="s">
        <v>7</v>
      </c>
      <c r="B970" s="2" t="s">
        <v>2181</v>
      </c>
      <c r="C970" s="2" t="s">
        <v>2182</v>
      </c>
      <c r="D970" s="2" t="s">
        <v>10</v>
      </c>
      <c r="E970" s="2" t="s">
        <v>2183</v>
      </c>
      <c r="F970" s="2" t="s">
        <v>12</v>
      </c>
    </row>
    <row r="971" spans="1:6" ht="15">
      <c r="A971" s="2" t="s">
        <v>7</v>
      </c>
      <c r="B971" s="2" t="s">
        <v>2184</v>
      </c>
      <c r="C971" s="2" t="s">
        <v>2185</v>
      </c>
      <c r="D971" s="2" t="s">
        <v>10</v>
      </c>
      <c r="E971" s="2" t="s">
        <v>2183</v>
      </c>
      <c r="F971" s="2" t="s">
        <v>12</v>
      </c>
    </row>
    <row r="972" spans="1:6" ht="15">
      <c r="A972" s="2" t="s">
        <v>7</v>
      </c>
      <c r="B972" s="2" t="s">
        <v>2186</v>
      </c>
      <c r="C972" s="2" t="s">
        <v>2187</v>
      </c>
      <c r="D972" s="2" t="s">
        <v>10</v>
      </c>
      <c r="E972" s="2" t="s">
        <v>2188</v>
      </c>
      <c r="F972" s="2" t="s">
        <v>12</v>
      </c>
    </row>
    <row r="973" spans="1:6" ht="15">
      <c r="A973" s="2" t="s">
        <v>7</v>
      </c>
      <c r="B973" s="2" t="s">
        <v>2189</v>
      </c>
      <c r="C973" s="2" t="s">
        <v>2190</v>
      </c>
      <c r="D973" s="2" t="s">
        <v>10</v>
      </c>
      <c r="E973" s="2" t="s">
        <v>1602</v>
      </c>
      <c r="F973" s="2" t="s">
        <v>12</v>
      </c>
    </row>
    <row r="974" spans="1:6" ht="15">
      <c r="A974" s="2" t="s">
        <v>7</v>
      </c>
      <c r="B974" s="2" t="s">
        <v>2191</v>
      </c>
      <c r="C974" s="2" t="s">
        <v>2192</v>
      </c>
      <c r="D974" s="2" t="s">
        <v>10</v>
      </c>
      <c r="E974" s="2" t="s">
        <v>2193</v>
      </c>
      <c r="F974" s="2" t="s">
        <v>12</v>
      </c>
    </row>
    <row r="975" spans="1:6" ht="15">
      <c r="A975" s="2" t="s">
        <v>7</v>
      </c>
      <c r="B975" s="2" t="s">
        <v>2194</v>
      </c>
      <c r="C975" s="2" t="s">
        <v>2195</v>
      </c>
      <c r="D975" s="2" t="s">
        <v>10</v>
      </c>
      <c r="E975" s="2" t="s">
        <v>2193</v>
      </c>
      <c r="F975" s="2" t="s">
        <v>12</v>
      </c>
    </row>
    <row r="976" spans="1:6" ht="15">
      <c r="A976" s="2" t="s">
        <v>7</v>
      </c>
      <c r="B976" s="2" t="s">
        <v>2196</v>
      </c>
      <c r="C976" s="2" t="s">
        <v>2197</v>
      </c>
      <c r="D976" s="2" t="s">
        <v>10</v>
      </c>
      <c r="E976" s="2" t="s">
        <v>2193</v>
      </c>
      <c r="F976" s="2" t="s">
        <v>12</v>
      </c>
    </row>
    <row r="977" spans="1:6" ht="15">
      <c r="A977" s="2" t="s">
        <v>7</v>
      </c>
      <c r="B977" s="2" t="s">
        <v>2198</v>
      </c>
      <c r="C977" s="2" t="s">
        <v>2199</v>
      </c>
      <c r="D977" s="2" t="s">
        <v>10</v>
      </c>
      <c r="E977" s="2" t="s">
        <v>2193</v>
      </c>
      <c r="F977" s="2" t="s">
        <v>12</v>
      </c>
    </row>
    <row r="978" spans="1:6" ht="15">
      <c r="A978" s="2" t="s">
        <v>7</v>
      </c>
      <c r="B978" s="2" t="s">
        <v>2200</v>
      </c>
      <c r="C978" s="2" t="s">
        <v>2201</v>
      </c>
      <c r="D978" s="2" t="s">
        <v>10</v>
      </c>
      <c r="E978" s="2" t="s">
        <v>2193</v>
      </c>
      <c r="F978" s="2" t="s">
        <v>12</v>
      </c>
    </row>
    <row r="979" spans="1:6" ht="15">
      <c r="A979" s="2" t="s">
        <v>7</v>
      </c>
      <c r="B979" s="2" t="s">
        <v>2202</v>
      </c>
      <c r="C979" s="2" t="s">
        <v>2203</v>
      </c>
      <c r="D979" s="2" t="s">
        <v>10</v>
      </c>
      <c r="E979" s="2" t="s">
        <v>2193</v>
      </c>
      <c r="F979" s="2" t="s">
        <v>12</v>
      </c>
    </row>
    <row r="980" spans="1:6" ht="15">
      <c r="A980" s="2" t="s">
        <v>7</v>
      </c>
      <c r="B980" s="2" t="s">
        <v>2204</v>
      </c>
      <c r="C980" s="2" t="s">
        <v>2205</v>
      </c>
      <c r="D980" s="2" t="s">
        <v>10</v>
      </c>
      <c r="E980" s="2" t="s">
        <v>2193</v>
      </c>
      <c r="F980" s="2" t="s">
        <v>12</v>
      </c>
    </row>
    <row r="981" spans="1:6" ht="15">
      <c r="A981" s="2" t="s">
        <v>7</v>
      </c>
      <c r="B981" s="2" t="s">
        <v>2206</v>
      </c>
      <c r="C981" s="2" t="s">
        <v>2207</v>
      </c>
      <c r="D981" s="2" t="s">
        <v>10</v>
      </c>
      <c r="E981" s="2" t="s">
        <v>2193</v>
      </c>
      <c r="F981" s="2" t="s">
        <v>12</v>
      </c>
    </row>
    <row r="982" spans="1:6" ht="15">
      <c r="A982" s="2" t="s">
        <v>7</v>
      </c>
      <c r="B982" s="2" t="s">
        <v>2208</v>
      </c>
      <c r="C982" s="2" t="s">
        <v>2209</v>
      </c>
      <c r="D982" s="2" t="s">
        <v>10</v>
      </c>
      <c r="E982" s="2" t="s">
        <v>2193</v>
      </c>
      <c r="F982" s="2" t="s">
        <v>12</v>
      </c>
    </row>
    <row r="983" spans="1:6" ht="15">
      <c r="A983" s="2" t="s">
        <v>7</v>
      </c>
      <c r="B983" s="2" t="s">
        <v>2210</v>
      </c>
      <c r="C983" s="2" t="s">
        <v>2211</v>
      </c>
      <c r="D983" s="2" t="s">
        <v>10</v>
      </c>
      <c r="E983" s="2" t="s">
        <v>2193</v>
      </c>
      <c r="F983" s="2" t="s">
        <v>12</v>
      </c>
    </row>
    <row r="984" spans="1:6" ht="15">
      <c r="A984" s="2" t="s">
        <v>7</v>
      </c>
      <c r="B984" s="2" t="s">
        <v>2212</v>
      </c>
      <c r="C984" s="2" t="s">
        <v>2213</v>
      </c>
      <c r="D984" s="2" t="s">
        <v>10</v>
      </c>
      <c r="E984" s="2" t="s">
        <v>2193</v>
      </c>
      <c r="F984" s="2" t="s">
        <v>12</v>
      </c>
    </row>
    <row r="985" spans="1:6" ht="15">
      <c r="A985" s="2" t="s">
        <v>7</v>
      </c>
      <c r="B985" s="2" t="s">
        <v>2214</v>
      </c>
      <c r="C985" s="2" t="s">
        <v>2215</v>
      </c>
      <c r="D985" s="2" t="s">
        <v>10</v>
      </c>
      <c r="E985" s="2" t="s">
        <v>2193</v>
      </c>
      <c r="F985" s="2" t="s">
        <v>12</v>
      </c>
    </row>
    <row r="986" spans="1:6" ht="15">
      <c r="A986" s="2" t="s">
        <v>7</v>
      </c>
      <c r="B986" s="2" t="s">
        <v>2216</v>
      </c>
      <c r="C986" s="2" t="s">
        <v>2217</v>
      </c>
      <c r="D986" s="2" t="s">
        <v>10</v>
      </c>
      <c r="E986" s="2" t="s">
        <v>1602</v>
      </c>
      <c r="F986" s="2" t="s">
        <v>12</v>
      </c>
    </row>
    <row r="987" spans="1:6" ht="15">
      <c r="A987" s="2" t="s">
        <v>7</v>
      </c>
      <c r="B987" s="2" t="s">
        <v>2218</v>
      </c>
      <c r="C987" s="2" t="s">
        <v>2219</v>
      </c>
      <c r="D987" s="2" t="s">
        <v>10</v>
      </c>
      <c r="E987" s="2" t="s">
        <v>2193</v>
      </c>
      <c r="F987" s="2" t="s">
        <v>12</v>
      </c>
    </row>
    <row r="988" spans="1:6" ht="15">
      <c r="A988" s="2" t="s">
        <v>7</v>
      </c>
      <c r="B988" s="2" t="s">
        <v>2220</v>
      </c>
      <c r="C988" s="2" t="s">
        <v>2221</v>
      </c>
      <c r="D988" s="2" t="s">
        <v>10</v>
      </c>
      <c r="E988" s="2" t="s">
        <v>2193</v>
      </c>
      <c r="F988" s="2" t="s">
        <v>12</v>
      </c>
    </row>
    <row r="989" spans="1:6" ht="15">
      <c r="A989" s="2" t="s">
        <v>7</v>
      </c>
      <c r="B989" s="2" t="s">
        <v>2222</v>
      </c>
      <c r="C989" s="2" t="s">
        <v>2223</v>
      </c>
      <c r="D989" s="2" t="s">
        <v>10</v>
      </c>
      <c r="E989" s="2" t="s">
        <v>2193</v>
      </c>
      <c r="F989" s="2" t="s">
        <v>12</v>
      </c>
    </row>
    <row r="990" spans="1:6" ht="15">
      <c r="A990" s="2" t="s">
        <v>7</v>
      </c>
      <c r="B990" s="2" t="s">
        <v>2224</v>
      </c>
      <c r="C990" s="2" t="s">
        <v>2225</v>
      </c>
      <c r="D990" s="2" t="s">
        <v>10</v>
      </c>
      <c r="E990" s="2" t="s">
        <v>2193</v>
      </c>
      <c r="F990" s="2" t="s">
        <v>12</v>
      </c>
    </row>
    <row r="991" spans="1:6" ht="15">
      <c r="A991" s="2" t="s">
        <v>7</v>
      </c>
      <c r="B991" s="2" t="s">
        <v>2226</v>
      </c>
      <c r="C991" s="2" t="s">
        <v>2227</v>
      </c>
      <c r="D991" s="2" t="s">
        <v>10</v>
      </c>
      <c r="E991" s="2" t="s">
        <v>2193</v>
      </c>
      <c r="F991" s="2" t="s">
        <v>12</v>
      </c>
    </row>
    <row r="992" spans="1:6" ht="15">
      <c r="A992" s="2" t="s">
        <v>7</v>
      </c>
      <c r="B992" s="2" t="s">
        <v>2228</v>
      </c>
      <c r="C992" s="2" t="s">
        <v>2229</v>
      </c>
      <c r="D992" s="2" t="s">
        <v>10</v>
      </c>
      <c r="E992" s="2" t="s">
        <v>2193</v>
      </c>
      <c r="F992" s="2" t="s">
        <v>12</v>
      </c>
    </row>
    <row r="993" spans="1:6" ht="15">
      <c r="A993" s="2" t="s">
        <v>7</v>
      </c>
      <c r="B993" s="2" t="s">
        <v>2230</v>
      </c>
      <c r="C993" s="2" t="s">
        <v>2231</v>
      </c>
      <c r="D993" s="2" t="s">
        <v>10</v>
      </c>
      <c r="E993" s="2" t="s">
        <v>2193</v>
      </c>
      <c r="F993" s="2" t="s">
        <v>12</v>
      </c>
    </row>
    <row r="994" spans="1:6" ht="15">
      <c r="A994" s="2" t="s">
        <v>7</v>
      </c>
      <c r="B994" s="2" t="s">
        <v>2232</v>
      </c>
      <c r="C994" s="2" t="s">
        <v>2233</v>
      </c>
      <c r="D994" s="2" t="s">
        <v>10</v>
      </c>
      <c r="E994" s="2" t="s">
        <v>2193</v>
      </c>
      <c r="F994" s="2" t="s">
        <v>12</v>
      </c>
    </row>
    <row r="995" spans="1:6" ht="15">
      <c r="A995" s="2" t="s">
        <v>7</v>
      </c>
      <c r="B995" s="2" t="s">
        <v>2234</v>
      </c>
      <c r="C995" s="2" t="s">
        <v>2235</v>
      </c>
      <c r="D995" s="2" t="s">
        <v>10</v>
      </c>
      <c r="E995" s="2" t="s">
        <v>2193</v>
      </c>
      <c r="F995" s="2" t="s">
        <v>12</v>
      </c>
    </row>
    <row r="996" spans="1:6" ht="15">
      <c r="A996" s="2" t="s">
        <v>7</v>
      </c>
      <c r="B996" s="2" t="s">
        <v>2236</v>
      </c>
      <c r="C996" s="2" t="s">
        <v>2237</v>
      </c>
      <c r="D996" s="2" t="s">
        <v>10</v>
      </c>
      <c r="E996" s="2" t="s">
        <v>1602</v>
      </c>
      <c r="F996" s="2" t="s">
        <v>12</v>
      </c>
    </row>
    <row r="997" spans="1:6" ht="15">
      <c r="A997" s="2" t="s">
        <v>7</v>
      </c>
      <c r="B997" s="2" t="s">
        <v>2238</v>
      </c>
      <c r="C997" s="2" t="s">
        <v>2239</v>
      </c>
      <c r="D997" s="2" t="s">
        <v>10</v>
      </c>
      <c r="E997" s="2" t="s">
        <v>2193</v>
      </c>
      <c r="F997" s="2" t="s">
        <v>12</v>
      </c>
    </row>
    <row r="998" spans="1:6" ht="15">
      <c r="A998" s="2" t="s">
        <v>7</v>
      </c>
      <c r="B998" s="2" t="s">
        <v>2240</v>
      </c>
      <c r="C998" s="2" t="s">
        <v>2241</v>
      </c>
      <c r="D998" s="2" t="s">
        <v>10</v>
      </c>
      <c r="E998" s="2" t="s">
        <v>1602</v>
      </c>
      <c r="F998" s="2" t="s">
        <v>12</v>
      </c>
    </row>
    <row r="999" spans="1:6" ht="15">
      <c r="A999" s="2" t="s">
        <v>7</v>
      </c>
      <c r="B999" s="2" t="s">
        <v>2242</v>
      </c>
      <c r="C999" s="2" t="s">
        <v>2243</v>
      </c>
      <c r="D999" s="2" t="s">
        <v>10</v>
      </c>
      <c r="E999" s="2" t="s">
        <v>1602</v>
      </c>
      <c r="F999" s="2" t="s">
        <v>12</v>
      </c>
    </row>
    <row r="1000" spans="1:6" ht="15">
      <c r="A1000" s="2" t="s">
        <v>7</v>
      </c>
      <c r="B1000" s="2" t="s">
        <v>2244</v>
      </c>
      <c r="C1000" s="2" t="s">
        <v>2245</v>
      </c>
      <c r="D1000" s="2" t="s">
        <v>10</v>
      </c>
      <c r="E1000" s="2" t="s">
        <v>2193</v>
      </c>
      <c r="F1000" s="2" t="s">
        <v>12</v>
      </c>
    </row>
    <row r="1001" spans="1:6" ht="15">
      <c r="A1001" s="2" t="s">
        <v>7</v>
      </c>
      <c r="B1001" s="2" t="s">
        <v>2246</v>
      </c>
      <c r="C1001" s="2" t="s">
        <v>2247</v>
      </c>
      <c r="D1001" s="2" t="s">
        <v>10</v>
      </c>
      <c r="E1001" s="2" t="s">
        <v>2193</v>
      </c>
      <c r="F1001" s="2" t="s">
        <v>12</v>
      </c>
    </row>
    <row r="1002" spans="1:6" ht="15">
      <c r="A1002" s="2" t="s">
        <v>7</v>
      </c>
      <c r="B1002" s="2" t="s">
        <v>2248</v>
      </c>
      <c r="C1002" s="2" t="s">
        <v>2249</v>
      </c>
      <c r="D1002" s="2" t="s">
        <v>10</v>
      </c>
      <c r="E1002" s="2" t="s">
        <v>1602</v>
      </c>
      <c r="F1002" s="2" t="s">
        <v>12</v>
      </c>
    </row>
    <row r="1003" spans="1:6" ht="15">
      <c r="A1003" s="2" t="s">
        <v>7</v>
      </c>
      <c r="B1003" s="2" t="s">
        <v>2250</v>
      </c>
      <c r="C1003" s="2" t="s">
        <v>2251</v>
      </c>
      <c r="D1003" s="2" t="s">
        <v>10</v>
      </c>
      <c r="E1003" s="2" t="s">
        <v>1602</v>
      </c>
      <c r="F1003" s="2" t="s">
        <v>12</v>
      </c>
    </row>
    <row r="1004" spans="1:6" ht="15">
      <c r="A1004" s="2" t="s">
        <v>7</v>
      </c>
      <c r="B1004" s="2" t="s">
        <v>2252</v>
      </c>
      <c r="C1004" s="2" t="s">
        <v>2253</v>
      </c>
      <c r="D1004" s="2" t="s">
        <v>10</v>
      </c>
      <c r="E1004" s="2" t="s">
        <v>2254</v>
      </c>
      <c r="F1004" s="2" t="s">
        <v>12</v>
      </c>
    </row>
    <row r="1005" spans="1:6" ht="15">
      <c r="A1005" s="2" t="s">
        <v>7</v>
      </c>
      <c r="B1005" s="2" t="s">
        <v>2255</v>
      </c>
      <c r="C1005" s="2" t="s">
        <v>2256</v>
      </c>
      <c r="D1005" s="2" t="s">
        <v>10</v>
      </c>
      <c r="E1005" s="2" t="s">
        <v>2254</v>
      </c>
      <c r="F1005" s="2" t="s">
        <v>12</v>
      </c>
    </row>
    <row r="1006" spans="1:6" ht="15">
      <c r="A1006" s="2" t="s">
        <v>7</v>
      </c>
      <c r="B1006" s="2" t="s">
        <v>2257</v>
      </c>
      <c r="C1006" s="2" t="s">
        <v>2258</v>
      </c>
      <c r="D1006" s="2" t="s">
        <v>10</v>
      </c>
      <c r="E1006" s="2" t="s">
        <v>2254</v>
      </c>
      <c r="F1006" s="2" t="s">
        <v>12</v>
      </c>
    </row>
    <row r="1007" spans="1:6" ht="15">
      <c r="A1007" s="2" t="s">
        <v>7</v>
      </c>
      <c r="B1007" s="2" t="s">
        <v>2259</v>
      </c>
      <c r="C1007" s="2" t="s">
        <v>2260</v>
      </c>
      <c r="D1007" s="2" t="s">
        <v>10</v>
      </c>
      <c r="E1007" s="2" t="s">
        <v>2261</v>
      </c>
      <c r="F1007" s="2" t="s">
        <v>12</v>
      </c>
    </row>
    <row r="1008" spans="1:6" ht="15">
      <c r="A1008" s="2" t="s">
        <v>7</v>
      </c>
      <c r="B1008" s="2" t="s">
        <v>2262</v>
      </c>
      <c r="C1008" s="2" t="s">
        <v>2263</v>
      </c>
      <c r="D1008" s="2" t="s">
        <v>10</v>
      </c>
      <c r="E1008" s="2" t="s">
        <v>2261</v>
      </c>
      <c r="F1008" s="2" t="s">
        <v>12</v>
      </c>
    </row>
    <row r="1009" spans="1:6" ht="15">
      <c r="A1009" s="2" t="s">
        <v>7</v>
      </c>
      <c r="B1009" s="2" t="s">
        <v>2264</v>
      </c>
      <c r="C1009" s="2" t="s">
        <v>2265</v>
      </c>
      <c r="D1009" s="2" t="s">
        <v>10</v>
      </c>
      <c r="E1009" s="2" t="s">
        <v>2261</v>
      </c>
      <c r="F1009" s="2" t="s">
        <v>12</v>
      </c>
    </row>
    <row r="1010" spans="1:6" ht="15">
      <c r="A1010" s="2" t="s">
        <v>7</v>
      </c>
      <c r="B1010" s="2" t="s">
        <v>2266</v>
      </c>
      <c r="C1010" s="2" t="s">
        <v>2267</v>
      </c>
      <c r="D1010" s="2" t="s">
        <v>10</v>
      </c>
      <c r="E1010" s="2" t="s">
        <v>2261</v>
      </c>
      <c r="F1010" s="2" t="s">
        <v>12</v>
      </c>
    </row>
    <row r="1011" spans="1:6" ht="15">
      <c r="A1011" s="2" t="s">
        <v>7</v>
      </c>
      <c r="B1011" s="2" t="s">
        <v>2268</v>
      </c>
      <c r="C1011" s="2" t="s">
        <v>2269</v>
      </c>
      <c r="D1011" s="2" t="s">
        <v>10</v>
      </c>
      <c r="E1011" s="2" t="s">
        <v>2270</v>
      </c>
      <c r="F1011" s="2" t="s">
        <v>12</v>
      </c>
    </row>
    <row r="1012" spans="1:6" ht="15">
      <c r="A1012" s="2" t="s">
        <v>7</v>
      </c>
      <c r="B1012" s="2" t="s">
        <v>2271</v>
      </c>
      <c r="C1012" s="2" t="s">
        <v>2272</v>
      </c>
      <c r="D1012" s="2" t="s">
        <v>10</v>
      </c>
      <c r="E1012" s="2" t="s">
        <v>2273</v>
      </c>
      <c r="F1012" s="2" t="s">
        <v>12</v>
      </c>
    </row>
    <row r="1013" spans="1:6" ht="15">
      <c r="A1013" s="2" t="s">
        <v>7</v>
      </c>
      <c r="B1013" s="2" t="s">
        <v>2274</v>
      </c>
      <c r="C1013" s="2" t="s">
        <v>2275</v>
      </c>
      <c r="D1013" s="2" t="s">
        <v>10</v>
      </c>
      <c r="E1013" s="2" t="s">
        <v>2273</v>
      </c>
      <c r="F1013" s="2" t="s">
        <v>12</v>
      </c>
    </row>
    <row r="1014" spans="1:6" ht="15">
      <c r="A1014" s="2" t="s">
        <v>7</v>
      </c>
      <c r="B1014" s="2" t="s">
        <v>2276</v>
      </c>
      <c r="C1014" s="2" t="s">
        <v>2277</v>
      </c>
      <c r="D1014" s="2" t="s">
        <v>10</v>
      </c>
      <c r="E1014" s="2" t="s">
        <v>2273</v>
      </c>
      <c r="F1014" s="2" t="s">
        <v>12</v>
      </c>
    </row>
    <row r="1015" spans="1:6" ht="15">
      <c r="A1015" s="2" t="s">
        <v>7</v>
      </c>
      <c r="B1015" s="2" t="s">
        <v>2278</v>
      </c>
      <c r="C1015" s="2" t="s">
        <v>2279</v>
      </c>
      <c r="D1015" s="2" t="s">
        <v>10</v>
      </c>
      <c r="E1015" s="2" t="s">
        <v>2273</v>
      </c>
      <c r="F1015" s="2" t="s">
        <v>12</v>
      </c>
    </row>
    <row r="1016" spans="1:6" ht="15">
      <c r="A1016" s="2" t="s">
        <v>7</v>
      </c>
      <c r="B1016" s="2" t="s">
        <v>2280</v>
      </c>
      <c r="C1016" s="2" t="s">
        <v>2281</v>
      </c>
      <c r="D1016" s="2" t="s">
        <v>10</v>
      </c>
      <c r="E1016" s="2" t="s">
        <v>2273</v>
      </c>
      <c r="F1016" s="2" t="s">
        <v>12</v>
      </c>
    </row>
    <row r="1017" spans="1:6" ht="15">
      <c r="A1017" s="2" t="s">
        <v>7</v>
      </c>
      <c r="B1017" s="2" t="s">
        <v>2282</v>
      </c>
      <c r="C1017" s="2" t="s">
        <v>2283</v>
      </c>
      <c r="D1017" s="2" t="s">
        <v>10</v>
      </c>
      <c r="E1017" s="2" t="s">
        <v>2273</v>
      </c>
      <c r="F1017" s="2" t="s">
        <v>12</v>
      </c>
    </row>
    <row r="1018" spans="1:6" ht="15">
      <c r="A1018" s="2" t="s">
        <v>7</v>
      </c>
      <c r="B1018" s="2" t="s">
        <v>2284</v>
      </c>
      <c r="C1018" s="2" t="s">
        <v>2285</v>
      </c>
      <c r="D1018" s="2" t="s">
        <v>10</v>
      </c>
      <c r="E1018" s="2" t="s">
        <v>2273</v>
      </c>
      <c r="F1018" s="2" t="s">
        <v>12</v>
      </c>
    </row>
    <row r="1019" spans="1:6" ht="15">
      <c r="A1019" s="2" t="s">
        <v>7</v>
      </c>
      <c r="B1019" s="2" t="s">
        <v>2286</v>
      </c>
      <c r="C1019" s="2" t="s">
        <v>2287</v>
      </c>
      <c r="D1019" s="2" t="s">
        <v>10</v>
      </c>
      <c r="E1019" s="2" t="s">
        <v>2273</v>
      </c>
      <c r="F1019" s="2" t="s">
        <v>12</v>
      </c>
    </row>
    <row r="1020" spans="1:6" ht="15">
      <c r="A1020" s="2" t="s">
        <v>7</v>
      </c>
      <c r="B1020" s="2" t="s">
        <v>2288</v>
      </c>
      <c r="C1020" s="2" t="s">
        <v>2289</v>
      </c>
      <c r="D1020" s="2" t="s">
        <v>10</v>
      </c>
      <c r="E1020" s="2" t="s">
        <v>2273</v>
      </c>
      <c r="F1020" s="2" t="s">
        <v>12</v>
      </c>
    </row>
    <row r="1021" spans="1:6" ht="15">
      <c r="A1021" s="2" t="s">
        <v>7</v>
      </c>
      <c r="B1021" s="2" t="s">
        <v>2290</v>
      </c>
      <c r="C1021" s="2" t="s">
        <v>2291</v>
      </c>
      <c r="D1021" s="2" t="s">
        <v>10</v>
      </c>
      <c r="E1021" s="2" t="s">
        <v>2273</v>
      </c>
      <c r="F1021" s="2" t="s">
        <v>12</v>
      </c>
    </row>
    <row r="1022" spans="1:6" ht="15">
      <c r="A1022" s="2" t="s">
        <v>7</v>
      </c>
      <c r="B1022" s="2" t="s">
        <v>2292</v>
      </c>
      <c r="C1022" s="2" t="s">
        <v>2293</v>
      </c>
      <c r="D1022" s="2" t="s">
        <v>10</v>
      </c>
      <c r="E1022" s="2" t="s">
        <v>2273</v>
      </c>
      <c r="F1022" s="2" t="s">
        <v>12</v>
      </c>
    </row>
    <row r="1023" spans="1:6" ht="15">
      <c r="A1023" s="2" t="s">
        <v>7</v>
      </c>
      <c r="B1023" s="2" t="s">
        <v>2294</v>
      </c>
      <c r="C1023" s="2" t="s">
        <v>2295</v>
      </c>
      <c r="D1023" s="2" t="s">
        <v>10</v>
      </c>
      <c r="E1023" s="2" t="s">
        <v>2296</v>
      </c>
      <c r="F1023" s="2" t="s">
        <v>12</v>
      </c>
    </row>
    <row r="1024" spans="1:6" ht="15">
      <c r="A1024" s="2" t="s">
        <v>7</v>
      </c>
      <c r="B1024" s="2" t="s">
        <v>2297</v>
      </c>
      <c r="C1024" s="2" t="s">
        <v>2298</v>
      </c>
      <c r="D1024" s="2" t="s">
        <v>10</v>
      </c>
      <c r="E1024" s="2" t="s">
        <v>2299</v>
      </c>
      <c r="F1024" s="2" t="s">
        <v>12</v>
      </c>
    </row>
    <row r="1025" spans="1:6" ht="15">
      <c r="A1025" s="2" t="s">
        <v>7</v>
      </c>
      <c r="B1025" s="2" t="s">
        <v>2300</v>
      </c>
      <c r="C1025" s="2" t="s">
        <v>2301</v>
      </c>
      <c r="D1025" s="2" t="s">
        <v>10</v>
      </c>
      <c r="E1025" s="2" t="s">
        <v>2299</v>
      </c>
      <c r="F1025" s="2" t="s">
        <v>12</v>
      </c>
    </row>
    <row r="1026" spans="1:6" ht="15">
      <c r="A1026" s="2" t="s">
        <v>7</v>
      </c>
      <c r="B1026" s="2" t="s">
        <v>2302</v>
      </c>
      <c r="C1026" s="2" t="s">
        <v>2303</v>
      </c>
      <c r="D1026" s="2" t="s">
        <v>10</v>
      </c>
      <c r="E1026" s="2" t="s">
        <v>2299</v>
      </c>
      <c r="F1026" s="2" t="s">
        <v>12</v>
      </c>
    </row>
    <row r="1027" spans="1:6" ht="15">
      <c r="A1027" s="2" t="s">
        <v>7</v>
      </c>
      <c r="B1027" s="2" t="s">
        <v>2304</v>
      </c>
      <c r="C1027" s="2" t="s">
        <v>2305</v>
      </c>
      <c r="D1027" s="2" t="s">
        <v>10</v>
      </c>
      <c r="E1027" s="2" t="s">
        <v>2299</v>
      </c>
      <c r="F1027" s="2" t="s">
        <v>12</v>
      </c>
    </row>
    <row r="1028" spans="1:6" ht="15">
      <c r="A1028" s="2" t="s">
        <v>7</v>
      </c>
      <c r="B1028" s="2" t="s">
        <v>2306</v>
      </c>
      <c r="C1028" s="2" t="s">
        <v>2307</v>
      </c>
      <c r="D1028" s="2" t="s">
        <v>10</v>
      </c>
      <c r="E1028" s="2" t="s">
        <v>2299</v>
      </c>
      <c r="F1028" s="2" t="s">
        <v>12</v>
      </c>
    </row>
    <row r="1029" spans="1:6" ht="15">
      <c r="A1029" s="2" t="s">
        <v>7</v>
      </c>
      <c r="B1029" s="2" t="s">
        <v>2308</v>
      </c>
      <c r="C1029" s="2" t="s">
        <v>2309</v>
      </c>
      <c r="D1029" s="2" t="s">
        <v>10</v>
      </c>
      <c r="E1029" s="2" t="s">
        <v>2310</v>
      </c>
      <c r="F1029" s="2" t="s">
        <v>12</v>
      </c>
    </row>
    <row r="1030" spans="1:6" ht="15">
      <c r="A1030" s="2" t="s">
        <v>7</v>
      </c>
      <c r="B1030" s="2" t="s">
        <v>2311</v>
      </c>
      <c r="C1030" s="2" t="s">
        <v>2312</v>
      </c>
      <c r="D1030" s="2" t="s">
        <v>10</v>
      </c>
      <c r="E1030" s="2" t="s">
        <v>2154</v>
      </c>
      <c r="F1030" s="2" t="s">
        <v>12</v>
      </c>
    </row>
    <row r="1031" spans="1:6" ht="15">
      <c r="A1031" s="2" t="s">
        <v>7</v>
      </c>
      <c r="B1031" s="2" t="s">
        <v>2313</v>
      </c>
      <c r="C1031" s="2" t="s">
        <v>2314</v>
      </c>
      <c r="D1031" s="2" t="s">
        <v>10</v>
      </c>
      <c r="E1031" s="2" t="s">
        <v>2022</v>
      </c>
      <c r="F1031" s="2" t="s">
        <v>12</v>
      </c>
    </row>
    <row r="1032" spans="1:6" ht="15">
      <c r="A1032" s="2" t="s">
        <v>7</v>
      </c>
      <c r="B1032" s="2" t="s">
        <v>2315</v>
      </c>
      <c r="C1032" s="2" t="s">
        <v>2316</v>
      </c>
      <c r="D1032" s="2" t="s">
        <v>10</v>
      </c>
      <c r="E1032" s="2" t="s">
        <v>2317</v>
      </c>
      <c r="F1032" s="2" t="s">
        <v>12</v>
      </c>
    </row>
    <row r="1033" spans="1:6" ht="15">
      <c r="A1033" s="2" t="s">
        <v>7</v>
      </c>
      <c r="B1033" s="2" t="s">
        <v>2318</v>
      </c>
      <c r="C1033" s="2" t="s">
        <v>2319</v>
      </c>
      <c r="D1033" s="2" t="s">
        <v>10</v>
      </c>
      <c r="E1033" s="2" t="s">
        <v>2149</v>
      </c>
      <c r="F1033" s="2" t="s">
        <v>12</v>
      </c>
    </row>
    <row r="1034" spans="1:6" ht="15">
      <c r="A1034" s="2" t="s">
        <v>7</v>
      </c>
      <c r="B1034" s="2" t="s">
        <v>2320</v>
      </c>
      <c r="C1034" s="2" t="s">
        <v>2321</v>
      </c>
      <c r="D1034" s="2" t="s">
        <v>10</v>
      </c>
      <c r="E1034" s="2" t="s">
        <v>2124</v>
      </c>
      <c r="F1034" s="2" t="s">
        <v>12</v>
      </c>
    </row>
    <row r="1035" spans="1:6" ht="15">
      <c r="A1035" s="2" t="s">
        <v>7</v>
      </c>
      <c r="B1035" s="2" t="s">
        <v>2322</v>
      </c>
      <c r="C1035" s="2" t="s">
        <v>2323</v>
      </c>
      <c r="D1035" s="2" t="s">
        <v>10</v>
      </c>
      <c r="E1035" s="2" t="s">
        <v>2324</v>
      </c>
      <c r="F1035" s="2" t="s">
        <v>12</v>
      </c>
    </row>
    <row r="1036" spans="1:6" ht="15">
      <c r="A1036" s="2" t="s">
        <v>7</v>
      </c>
      <c r="B1036" s="2" t="s">
        <v>2325</v>
      </c>
      <c r="C1036" s="2" t="s">
        <v>2326</v>
      </c>
      <c r="D1036" s="2" t="s">
        <v>10</v>
      </c>
      <c r="E1036" s="2" t="s">
        <v>2324</v>
      </c>
      <c r="F1036" s="2" t="s">
        <v>12</v>
      </c>
    </row>
    <row r="1037" spans="1:6" ht="15">
      <c r="A1037" s="2" t="s">
        <v>7</v>
      </c>
      <c r="B1037" s="2" t="s">
        <v>2327</v>
      </c>
      <c r="C1037" s="2" t="s">
        <v>2328</v>
      </c>
      <c r="D1037" s="2" t="s">
        <v>10</v>
      </c>
      <c r="E1037" s="2" t="s">
        <v>2011</v>
      </c>
      <c r="F1037" s="2" t="s">
        <v>12</v>
      </c>
    </row>
    <row r="1038" spans="1:6" ht="15">
      <c r="A1038" s="2" t="s">
        <v>7</v>
      </c>
      <c r="B1038" s="2" t="s">
        <v>2329</v>
      </c>
      <c r="C1038" s="2" t="s">
        <v>2330</v>
      </c>
      <c r="D1038" s="2" t="s">
        <v>10</v>
      </c>
      <c r="E1038" s="2" t="s">
        <v>2011</v>
      </c>
      <c r="F1038" s="2" t="s">
        <v>12</v>
      </c>
    </row>
    <row r="1039" spans="1:6" ht="15">
      <c r="A1039" s="2" t="s">
        <v>7</v>
      </c>
      <c r="B1039" s="2" t="s">
        <v>2331</v>
      </c>
      <c r="C1039" s="2" t="s">
        <v>2332</v>
      </c>
      <c r="D1039" s="2" t="s">
        <v>10</v>
      </c>
      <c r="E1039" s="2" t="s">
        <v>2014</v>
      </c>
      <c r="F1039" s="2" t="s">
        <v>12</v>
      </c>
    </row>
    <row r="1040" spans="1:6" ht="15">
      <c r="A1040" s="2" t="s">
        <v>7</v>
      </c>
      <c r="B1040" s="2" t="s">
        <v>2333</v>
      </c>
      <c r="C1040" s="2" t="s">
        <v>2334</v>
      </c>
      <c r="D1040" s="2" t="s">
        <v>10</v>
      </c>
      <c r="E1040" s="2" t="s">
        <v>2324</v>
      </c>
      <c r="F1040" s="2" t="s">
        <v>12</v>
      </c>
    </row>
    <row r="1041" spans="1:6" ht="15">
      <c r="A1041" s="2" t="s">
        <v>7</v>
      </c>
      <c r="B1041" s="2" t="s">
        <v>2335</v>
      </c>
      <c r="C1041" s="2" t="s">
        <v>2336</v>
      </c>
      <c r="D1041" s="2" t="s">
        <v>10</v>
      </c>
      <c r="E1041" s="2" t="s">
        <v>2299</v>
      </c>
      <c r="F1041" s="2" t="s">
        <v>12</v>
      </c>
    </row>
    <row r="1042" spans="1:6" ht="15">
      <c r="A1042" s="2" t="s">
        <v>7</v>
      </c>
      <c r="B1042" s="2" t="s">
        <v>2337</v>
      </c>
      <c r="C1042" s="2" t="s">
        <v>2338</v>
      </c>
      <c r="D1042" s="2" t="s">
        <v>10</v>
      </c>
      <c r="E1042" s="2" t="s">
        <v>2339</v>
      </c>
      <c r="F1042" s="2" t="s">
        <v>12</v>
      </c>
    </row>
    <row r="1043" spans="1:6" ht="15">
      <c r="A1043" s="2" t="s">
        <v>7</v>
      </c>
      <c r="B1043" s="2" t="s">
        <v>2340</v>
      </c>
      <c r="C1043" s="2" t="s">
        <v>2341</v>
      </c>
      <c r="D1043" s="2" t="s">
        <v>10</v>
      </c>
      <c r="E1043" s="2" t="s">
        <v>2270</v>
      </c>
      <c r="F1043" s="2" t="s">
        <v>12</v>
      </c>
    </row>
    <row r="1044" spans="1:6" ht="15">
      <c r="A1044" s="2" t="s">
        <v>7</v>
      </c>
      <c r="B1044" s="2" t="s">
        <v>2342</v>
      </c>
      <c r="C1044" s="2" t="s">
        <v>2343</v>
      </c>
      <c r="D1044" s="2" t="s">
        <v>10</v>
      </c>
      <c r="E1044" s="2" t="s">
        <v>2324</v>
      </c>
      <c r="F1044" s="2" t="s">
        <v>12</v>
      </c>
    </row>
    <row r="1045" spans="1:6" ht="15">
      <c r="A1045" s="2" t="s">
        <v>7</v>
      </c>
      <c r="B1045" s="2" t="s">
        <v>2344</v>
      </c>
      <c r="C1045" s="2" t="s">
        <v>2345</v>
      </c>
      <c r="D1045" s="2" t="s">
        <v>10</v>
      </c>
      <c r="E1045" s="2" t="s">
        <v>2346</v>
      </c>
      <c r="F1045" s="2" t="s">
        <v>12</v>
      </c>
    </row>
    <row r="1046" spans="1:6" ht="15">
      <c r="A1046" s="2" t="s">
        <v>7</v>
      </c>
      <c r="B1046" s="2" t="s">
        <v>2347</v>
      </c>
      <c r="C1046" s="2" t="s">
        <v>2348</v>
      </c>
      <c r="D1046" s="2" t="s">
        <v>10</v>
      </c>
      <c r="E1046" s="2" t="s">
        <v>2193</v>
      </c>
      <c r="F1046" s="2" t="s">
        <v>12</v>
      </c>
    </row>
    <row r="1047" spans="1:6" ht="15">
      <c r="A1047" s="2" t="s">
        <v>7</v>
      </c>
      <c r="B1047" s="2" t="s">
        <v>2349</v>
      </c>
      <c r="C1047" s="2" t="s">
        <v>2350</v>
      </c>
      <c r="D1047" s="2" t="s">
        <v>10</v>
      </c>
      <c r="E1047" s="2" t="s">
        <v>2164</v>
      </c>
      <c r="F1047" s="2" t="s">
        <v>12</v>
      </c>
    </row>
    <row r="1048" spans="1:6" ht="15">
      <c r="A1048" s="2" t="s">
        <v>7</v>
      </c>
      <c r="B1048" s="2" t="s">
        <v>2351</v>
      </c>
      <c r="C1048" s="2" t="s">
        <v>2352</v>
      </c>
      <c r="D1048" s="2" t="s">
        <v>10</v>
      </c>
      <c r="E1048" s="2" t="s">
        <v>2299</v>
      </c>
      <c r="F1048" s="2" t="s">
        <v>12</v>
      </c>
    </row>
    <row r="1049" spans="1:6" ht="15">
      <c r="A1049" s="2" t="s">
        <v>7</v>
      </c>
      <c r="B1049" s="2" t="s">
        <v>2353</v>
      </c>
      <c r="C1049" s="2" t="s">
        <v>2354</v>
      </c>
      <c r="D1049" s="2" t="s">
        <v>10</v>
      </c>
      <c r="E1049" s="2" t="s">
        <v>2324</v>
      </c>
      <c r="F1049" s="2" t="s">
        <v>12</v>
      </c>
    </row>
    <row r="1050" spans="1:6" ht="15">
      <c r="A1050" s="2" t="s">
        <v>7</v>
      </c>
      <c r="B1050" s="2" t="s">
        <v>2355</v>
      </c>
      <c r="C1050" s="2" t="s">
        <v>2356</v>
      </c>
      <c r="D1050" s="2" t="s">
        <v>10</v>
      </c>
      <c r="E1050" s="2" t="s">
        <v>2193</v>
      </c>
      <c r="F1050" s="2" t="s">
        <v>12</v>
      </c>
    </row>
    <row r="1051" spans="1:6" ht="15">
      <c r="A1051" s="2" t="s">
        <v>7</v>
      </c>
      <c r="B1051" s="2" t="s">
        <v>2357</v>
      </c>
      <c r="C1051" s="2" t="s">
        <v>2358</v>
      </c>
      <c r="D1051" s="2" t="s">
        <v>10</v>
      </c>
      <c r="E1051" s="2" t="s">
        <v>2324</v>
      </c>
      <c r="F1051" s="2" t="s">
        <v>12</v>
      </c>
    </row>
    <row r="1052" spans="1:6" ht="15">
      <c r="A1052" s="2" t="s">
        <v>7</v>
      </c>
      <c r="B1052" s="2" t="s">
        <v>2359</v>
      </c>
      <c r="C1052" s="2" t="s">
        <v>2360</v>
      </c>
      <c r="D1052" s="2" t="s">
        <v>10</v>
      </c>
      <c r="E1052" s="2" t="s">
        <v>2317</v>
      </c>
      <c r="F1052" s="2" t="s">
        <v>12</v>
      </c>
    </row>
    <row r="1053" spans="1:6" ht="15">
      <c r="A1053" s="2" t="s">
        <v>7</v>
      </c>
      <c r="B1053" s="2" t="s">
        <v>2361</v>
      </c>
      <c r="C1053" s="2" t="s">
        <v>2362</v>
      </c>
      <c r="D1053" s="2" t="s">
        <v>10</v>
      </c>
      <c r="E1053" s="2" t="s">
        <v>2363</v>
      </c>
      <c r="F1053" s="2" t="s">
        <v>12</v>
      </c>
    </row>
    <row r="1054" spans="1:6" ht="15">
      <c r="A1054" s="2" t="s">
        <v>7</v>
      </c>
      <c r="B1054" s="2" t="s">
        <v>2364</v>
      </c>
      <c r="C1054" s="2" t="s">
        <v>2365</v>
      </c>
      <c r="D1054" s="2" t="s">
        <v>10</v>
      </c>
      <c r="E1054" s="2" t="s">
        <v>687</v>
      </c>
      <c r="F1054" s="2" t="s">
        <v>12</v>
      </c>
    </row>
    <row r="1055" spans="1:6" ht="15">
      <c r="A1055" s="2" t="s">
        <v>7</v>
      </c>
      <c r="B1055" s="2" t="s">
        <v>2366</v>
      </c>
      <c r="C1055" s="2" t="s">
        <v>2367</v>
      </c>
      <c r="D1055" s="2" t="s">
        <v>10</v>
      </c>
      <c r="E1055" s="2" t="s">
        <v>2193</v>
      </c>
      <c r="F1055" s="2" t="s">
        <v>12</v>
      </c>
    </row>
    <row r="1056" spans="1:6" ht="15">
      <c r="A1056" s="2" t="s">
        <v>7</v>
      </c>
      <c r="B1056" s="2" t="s">
        <v>2368</v>
      </c>
      <c r="C1056" s="2" t="s">
        <v>2369</v>
      </c>
      <c r="D1056" s="2" t="s">
        <v>10</v>
      </c>
      <c r="E1056" s="2" t="s">
        <v>2193</v>
      </c>
      <c r="F1056" s="2" t="s">
        <v>12</v>
      </c>
    </row>
    <row r="1057" spans="1:6" ht="15">
      <c r="A1057" s="2" t="s">
        <v>7</v>
      </c>
      <c r="B1057" s="2" t="s">
        <v>2370</v>
      </c>
      <c r="C1057" s="2" t="s">
        <v>2371</v>
      </c>
      <c r="D1057" s="2" t="s">
        <v>10</v>
      </c>
      <c r="E1057" s="2" t="s">
        <v>2372</v>
      </c>
      <c r="F1057" s="2" t="s">
        <v>12</v>
      </c>
    </row>
    <row r="1058" spans="1:6" ht="15">
      <c r="A1058" s="2" t="s">
        <v>7</v>
      </c>
      <c r="B1058" s="2" t="s">
        <v>2373</v>
      </c>
      <c r="C1058" s="2" t="s">
        <v>2374</v>
      </c>
      <c r="D1058" s="2" t="s">
        <v>10</v>
      </c>
      <c r="E1058" s="2" t="s">
        <v>2193</v>
      </c>
      <c r="F1058" s="2" t="s">
        <v>12</v>
      </c>
    </row>
    <row r="1059" spans="1:6" ht="15">
      <c r="A1059" s="2" t="s">
        <v>7</v>
      </c>
      <c r="B1059" s="2" t="s">
        <v>2375</v>
      </c>
      <c r="C1059" s="2" t="s">
        <v>2376</v>
      </c>
      <c r="D1059" s="2" t="s">
        <v>10</v>
      </c>
      <c r="E1059" s="2" t="s">
        <v>2137</v>
      </c>
      <c r="F1059" s="2" t="s">
        <v>12</v>
      </c>
    </row>
    <row r="1060" spans="1:6" ht="15">
      <c r="A1060" s="2" t="s">
        <v>7</v>
      </c>
      <c r="B1060" s="2" t="s">
        <v>2377</v>
      </c>
      <c r="C1060" s="2" t="s">
        <v>2378</v>
      </c>
      <c r="D1060" s="2" t="s">
        <v>10</v>
      </c>
      <c r="E1060" s="2" t="s">
        <v>2379</v>
      </c>
      <c r="F1060" s="2" t="s">
        <v>12</v>
      </c>
    </row>
    <row r="1061" spans="1:6" ht="15">
      <c r="A1061" s="2" t="s">
        <v>7</v>
      </c>
      <c r="B1061" s="2" t="s">
        <v>2380</v>
      </c>
      <c r="C1061" s="2" t="s">
        <v>2381</v>
      </c>
      <c r="D1061" s="2" t="s">
        <v>10</v>
      </c>
      <c r="E1061" s="2" t="s">
        <v>2382</v>
      </c>
      <c r="F1061" s="2" t="s">
        <v>12</v>
      </c>
    </row>
    <row r="1062" spans="1:6" ht="15">
      <c r="A1062" s="2" t="s">
        <v>7</v>
      </c>
      <c r="B1062" s="2" t="s">
        <v>2383</v>
      </c>
      <c r="C1062" s="2" t="s">
        <v>2384</v>
      </c>
      <c r="D1062" s="2" t="s">
        <v>10</v>
      </c>
      <c r="E1062" s="2" t="s">
        <v>2193</v>
      </c>
      <c r="F1062" s="2" t="s">
        <v>12</v>
      </c>
    </row>
    <row r="1063" spans="1:6" ht="15">
      <c r="A1063" s="2" t="s">
        <v>7</v>
      </c>
      <c r="B1063" s="2" t="s">
        <v>2385</v>
      </c>
      <c r="C1063" s="2" t="s">
        <v>2386</v>
      </c>
      <c r="D1063" s="2" t="s">
        <v>10</v>
      </c>
      <c r="E1063" s="2" t="s">
        <v>2310</v>
      </c>
      <c r="F1063" s="2" t="s">
        <v>12</v>
      </c>
    </row>
    <row r="1064" spans="1:6" ht="15">
      <c r="A1064" s="2" t="s">
        <v>7</v>
      </c>
      <c r="B1064" s="2" t="s">
        <v>2387</v>
      </c>
      <c r="C1064" s="2" t="s">
        <v>2388</v>
      </c>
      <c r="D1064" s="2" t="s">
        <v>10</v>
      </c>
      <c r="E1064" s="2" t="s">
        <v>2144</v>
      </c>
      <c r="F1064" s="2" t="s">
        <v>12</v>
      </c>
    </row>
    <row r="1065" spans="1:6" ht="15">
      <c r="A1065" s="2" t="s">
        <v>7</v>
      </c>
      <c r="B1065" s="2" t="s">
        <v>2389</v>
      </c>
      <c r="C1065" s="2" t="s">
        <v>2390</v>
      </c>
      <c r="D1065" s="2" t="s">
        <v>10</v>
      </c>
      <c r="E1065" s="2" t="s">
        <v>2382</v>
      </c>
      <c r="F1065" s="2" t="s">
        <v>12</v>
      </c>
    </row>
    <row r="1066" spans="1:6" ht="15">
      <c r="A1066" s="2" t="s">
        <v>7</v>
      </c>
      <c r="B1066" s="2" t="s">
        <v>2391</v>
      </c>
      <c r="C1066" s="2" t="s">
        <v>2392</v>
      </c>
      <c r="D1066" s="2" t="s">
        <v>10</v>
      </c>
      <c r="E1066" s="2" t="s">
        <v>1628</v>
      </c>
      <c r="F1066" s="2" t="s">
        <v>12</v>
      </c>
    </row>
    <row r="1067" spans="1:6" ht="15">
      <c r="A1067" s="2" t="s">
        <v>7</v>
      </c>
      <c r="B1067" s="2" t="s">
        <v>2393</v>
      </c>
      <c r="C1067" s="2" t="s">
        <v>2394</v>
      </c>
      <c r="D1067" s="2" t="s">
        <v>10</v>
      </c>
      <c r="E1067" s="2" t="s">
        <v>2395</v>
      </c>
      <c r="F1067" s="2" t="s">
        <v>12</v>
      </c>
    </row>
    <row r="1068" spans="1:6" ht="15">
      <c r="A1068" s="2" t="s">
        <v>7</v>
      </c>
      <c r="B1068" s="2" t="s">
        <v>2396</v>
      </c>
      <c r="C1068" s="2" t="s">
        <v>2397</v>
      </c>
      <c r="D1068" s="2" t="s">
        <v>10</v>
      </c>
      <c r="E1068" s="2" t="s">
        <v>2299</v>
      </c>
      <c r="F1068" s="2" t="s">
        <v>12</v>
      </c>
    </row>
    <row r="1069" spans="1:6" ht="15">
      <c r="A1069" s="2" t="s">
        <v>7</v>
      </c>
      <c r="B1069" s="2" t="s">
        <v>2398</v>
      </c>
      <c r="C1069" s="2" t="s">
        <v>2399</v>
      </c>
      <c r="D1069" s="2" t="s">
        <v>10</v>
      </c>
      <c r="E1069" s="2" t="s">
        <v>2183</v>
      </c>
      <c r="F1069" s="2" t="s">
        <v>12</v>
      </c>
    </row>
    <row r="1070" spans="1:6" ht="15">
      <c r="A1070" s="2" t="s">
        <v>7</v>
      </c>
      <c r="B1070" s="2" t="s">
        <v>2400</v>
      </c>
      <c r="C1070" s="2" t="s">
        <v>2401</v>
      </c>
      <c r="D1070" s="2" t="s">
        <v>10</v>
      </c>
      <c r="E1070" s="2" t="s">
        <v>2402</v>
      </c>
      <c r="F1070" s="2" t="s">
        <v>12</v>
      </c>
    </row>
    <row r="1071" spans="1:6" ht="15">
      <c r="A1071" s="2" t="s">
        <v>7</v>
      </c>
      <c r="B1071" s="2" t="s">
        <v>2403</v>
      </c>
      <c r="C1071" s="2" t="s">
        <v>2404</v>
      </c>
      <c r="D1071" s="2" t="s">
        <v>10</v>
      </c>
      <c r="E1071" s="2" t="s">
        <v>2405</v>
      </c>
      <c r="F1071" s="2" t="s">
        <v>12</v>
      </c>
    </row>
    <row r="1072" spans="1:6" ht="15">
      <c r="A1072" s="2" t="s">
        <v>7</v>
      </c>
      <c r="B1072" s="2" t="s">
        <v>2406</v>
      </c>
      <c r="C1072" s="2" t="s">
        <v>2407</v>
      </c>
      <c r="D1072" s="2" t="s">
        <v>10</v>
      </c>
      <c r="E1072" s="2" t="s">
        <v>2408</v>
      </c>
      <c r="F1072" s="2" t="s">
        <v>12</v>
      </c>
    </row>
    <row r="1073" spans="1:6" ht="15">
      <c r="A1073" s="2" t="s">
        <v>7</v>
      </c>
      <c r="B1073" s="2" t="s">
        <v>2409</v>
      </c>
      <c r="C1073" s="2" t="s">
        <v>2410</v>
      </c>
      <c r="D1073" s="2" t="s">
        <v>10</v>
      </c>
      <c r="E1073" s="2" t="s">
        <v>2035</v>
      </c>
      <c r="F1073" s="2" t="s">
        <v>12</v>
      </c>
    </row>
    <row r="1074" spans="1:6" ht="15">
      <c r="A1074" s="2" t="s">
        <v>7</v>
      </c>
      <c r="B1074" s="2" t="s">
        <v>2411</v>
      </c>
      <c r="C1074" s="2" t="s">
        <v>2412</v>
      </c>
      <c r="D1074" s="2" t="s">
        <v>10</v>
      </c>
      <c r="E1074" s="2" t="s">
        <v>2382</v>
      </c>
      <c r="F1074" s="2" t="s">
        <v>12</v>
      </c>
    </row>
    <row r="1075" spans="1:6" ht="15">
      <c r="A1075" s="2" t="s">
        <v>7</v>
      </c>
      <c r="B1075" s="2" t="s">
        <v>2413</v>
      </c>
      <c r="C1075" s="2" t="s">
        <v>2414</v>
      </c>
      <c r="D1075" s="2" t="s">
        <v>10</v>
      </c>
      <c r="E1075" s="2" t="s">
        <v>2193</v>
      </c>
      <c r="F1075" s="2" t="s">
        <v>12</v>
      </c>
    </row>
    <row r="1076" spans="1:6" ht="15">
      <c r="A1076" s="2" t="s">
        <v>7</v>
      </c>
      <c r="B1076" s="2" t="s">
        <v>2415</v>
      </c>
      <c r="C1076" s="2" t="s">
        <v>2416</v>
      </c>
      <c r="D1076" s="2" t="s">
        <v>10</v>
      </c>
      <c r="E1076" s="2" t="s">
        <v>2193</v>
      </c>
      <c r="F1076" s="2" t="s">
        <v>12</v>
      </c>
    </row>
    <row r="1077" spans="1:6" ht="15">
      <c r="A1077" s="2" t="s">
        <v>7</v>
      </c>
      <c r="B1077" s="2" t="s">
        <v>2417</v>
      </c>
      <c r="C1077" s="2" t="s">
        <v>2418</v>
      </c>
      <c r="D1077" s="2" t="s">
        <v>10</v>
      </c>
      <c r="E1077" s="2" t="s">
        <v>2193</v>
      </c>
      <c r="F1077" s="2" t="s">
        <v>12</v>
      </c>
    </row>
    <row r="1078" spans="1:6" ht="15">
      <c r="A1078" s="2" t="s">
        <v>7</v>
      </c>
      <c r="B1078" s="2" t="s">
        <v>2419</v>
      </c>
      <c r="C1078" s="2" t="s">
        <v>2420</v>
      </c>
      <c r="D1078" s="2" t="s">
        <v>10</v>
      </c>
      <c r="E1078" s="2" t="s">
        <v>2084</v>
      </c>
      <c r="F1078" s="2" t="s">
        <v>12</v>
      </c>
    </row>
    <row r="1079" spans="1:6" ht="15">
      <c r="A1079" s="2" t="s">
        <v>7</v>
      </c>
      <c r="B1079" s="2" t="s">
        <v>2421</v>
      </c>
      <c r="C1079" s="2" t="s">
        <v>2422</v>
      </c>
      <c r="D1079" s="2" t="s">
        <v>10</v>
      </c>
      <c r="E1079" s="2" t="s">
        <v>2324</v>
      </c>
      <c r="F1079" s="2" t="s">
        <v>12</v>
      </c>
    </row>
    <row r="1080" spans="1:6" ht="15">
      <c r="A1080" s="2" t="s">
        <v>7</v>
      </c>
      <c r="B1080" s="2" t="s">
        <v>2423</v>
      </c>
      <c r="C1080" s="2" t="s">
        <v>2424</v>
      </c>
      <c r="D1080" s="2" t="s">
        <v>10</v>
      </c>
      <c r="E1080" s="2" t="s">
        <v>2032</v>
      </c>
      <c r="F1080" s="2" t="s">
        <v>12</v>
      </c>
    </row>
    <row r="1081" spans="1:6" ht="15">
      <c r="A1081" s="2" t="s">
        <v>7</v>
      </c>
      <c r="B1081" s="2" t="s">
        <v>2425</v>
      </c>
      <c r="C1081" s="2" t="s">
        <v>2426</v>
      </c>
      <c r="D1081" s="2" t="s">
        <v>10</v>
      </c>
      <c r="E1081" s="2" t="s">
        <v>2427</v>
      </c>
      <c r="F1081" s="2" t="s">
        <v>12</v>
      </c>
    </row>
    <row r="1082" spans="1:6" ht="15">
      <c r="A1082" s="2" t="s">
        <v>7</v>
      </c>
      <c r="B1082" s="2" t="s">
        <v>2428</v>
      </c>
      <c r="C1082" s="2" t="s">
        <v>2429</v>
      </c>
      <c r="D1082" s="2" t="s">
        <v>10</v>
      </c>
      <c r="E1082" s="2" t="s">
        <v>2193</v>
      </c>
      <c r="F1082" s="2" t="s">
        <v>12</v>
      </c>
    </row>
    <row r="1083" spans="1:6" ht="15">
      <c r="A1083" s="2" t="s">
        <v>7</v>
      </c>
      <c r="B1083" s="2" t="s">
        <v>2430</v>
      </c>
      <c r="C1083" s="2" t="s">
        <v>2431</v>
      </c>
      <c r="D1083" s="2" t="s">
        <v>10</v>
      </c>
      <c r="E1083" s="2" t="s">
        <v>2193</v>
      </c>
      <c r="F1083" s="2" t="s">
        <v>12</v>
      </c>
    </row>
    <row r="1084" spans="1:6" ht="15">
      <c r="A1084" s="2" t="s">
        <v>7</v>
      </c>
      <c r="B1084" s="2" t="s">
        <v>2432</v>
      </c>
      <c r="C1084" s="2" t="s">
        <v>2433</v>
      </c>
      <c r="D1084" s="2" t="s">
        <v>10</v>
      </c>
      <c r="E1084" s="2" t="s">
        <v>2193</v>
      </c>
      <c r="F1084" s="2" t="s">
        <v>12</v>
      </c>
    </row>
    <row r="1085" spans="1:6" ht="15">
      <c r="A1085" s="2" t="s">
        <v>7</v>
      </c>
      <c r="B1085" s="2" t="s">
        <v>2434</v>
      </c>
      <c r="C1085" s="2" t="s">
        <v>2435</v>
      </c>
      <c r="D1085" s="2" t="s">
        <v>10</v>
      </c>
      <c r="E1085" s="2" t="s">
        <v>2436</v>
      </c>
      <c r="F1085" s="2" t="s">
        <v>12</v>
      </c>
    </row>
    <row r="1086" spans="1:6" ht="15">
      <c r="A1086" s="2" t="s">
        <v>7</v>
      </c>
      <c r="B1086" s="2" t="s">
        <v>2437</v>
      </c>
      <c r="C1086" s="2" t="s">
        <v>2438</v>
      </c>
      <c r="D1086" s="2" t="s">
        <v>10</v>
      </c>
      <c r="E1086" s="2" t="s">
        <v>2439</v>
      </c>
      <c r="F1086" s="2" t="s">
        <v>12</v>
      </c>
    </row>
    <row r="1087" spans="1:6" ht="15">
      <c r="A1087" s="2" t="s">
        <v>7</v>
      </c>
      <c r="B1087" s="2" t="s">
        <v>2440</v>
      </c>
      <c r="C1087" s="2" t="s">
        <v>2441</v>
      </c>
      <c r="D1087" s="2" t="s">
        <v>10</v>
      </c>
      <c r="E1087" s="2" t="s">
        <v>2317</v>
      </c>
      <c r="F1087" s="2" t="s">
        <v>12</v>
      </c>
    </row>
    <row r="1088" spans="1:6" ht="15">
      <c r="A1088" s="2" t="s">
        <v>7</v>
      </c>
      <c r="B1088" s="2" t="s">
        <v>2442</v>
      </c>
      <c r="C1088" s="2" t="s">
        <v>2443</v>
      </c>
      <c r="D1088" s="2" t="s">
        <v>10</v>
      </c>
      <c r="E1088" s="2" t="s">
        <v>2444</v>
      </c>
      <c r="F1088" s="2" t="s">
        <v>12</v>
      </c>
    </row>
    <row r="1089" spans="1:6" ht="15">
      <c r="A1089" s="2" t="s">
        <v>7</v>
      </c>
      <c r="B1089" s="2" t="s">
        <v>2445</v>
      </c>
      <c r="C1089" s="2" t="s">
        <v>2446</v>
      </c>
      <c r="D1089" s="2" t="s">
        <v>10</v>
      </c>
      <c r="E1089" s="2" t="s">
        <v>1602</v>
      </c>
      <c r="F1089" s="2" t="s">
        <v>12</v>
      </c>
    </row>
    <row r="1090" spans="1:6" ht="15">
      <c r="A1090" s="2" t="s">
        <v>7</v>
      </c>
      <c r="B1090" s="2" t="s">
        <v>2447</v>
      </c>
      <c r="C1090" s="2" t="s">
        <v>2448</v>
      </c>
      <c r="D1090" s="2" t="s">
        <v>10</v>
      </c>
      <c r="E1090" s="2" t="s">
        <v>2084</v>
      </c>
      <c r="F1090" s="2" t="s">
        <v>12</v>
      </c>
    </row>
    <row r="1091" spans="1:6" ht="15">
      <c r="A1091" s="2" t="s">
        <v>7</v>
      </c>
      <c r="B1091" s="2" t="s">
        <v>2449</v>
      </c>
      <c r="C1091" s="2" t="s">
        <v>2450</v>
      </c>
      <c r="D1091" s="2" t="s">
        <v>10</v>
      </c>
      <c r="E1091" s="2" t="s">
        <v>2324</v>
      </c>
      <c r="F1091" s="2" t="s">
        <v>12</v>
      </c>
    </row>
    <row r="1092" spans="1:6" ht="15">
      <c r="A1092" s="2" t="s">
        <v>7</v>
      </c>
      <c r="B1092" s="2" t="s">
        <v>2451</v>
      </c>
      <c r="C1092" s="2" t="s">
        <v>2452</v>
      </c>
      <c r="D1092" s="2" t="s">
        <v>10</v>
      </c>
      <c r="E1092" s="2" t="s">
        <v>2183</v>
      </c>
      <c r="F1092" s="2" t="s">
        <v>12</v>
      </c>
    </row>
    <row r="1093" spans="1:6" ht="15">
      <c r="A1093" s="2" t="s">
        <v>7</v>
      </c>
      <c r="B1093" s="2" t="s">
        <v>2453</v>
      </c>
      <c r="C1093" s="2" t="s">
        <v>2454</v>
      </c>
      <c r="D1093" s="2" t="s">
        <v>10</v>
      </c>
      <c r="E1093" s="2" t="s">
        <v>2455</v>
      </c>
      <c r="F1093" s="2" t="s">
        <v>12</v>
      </c>
    </row>
    <row r="1094" spans="1:6" ht="15">
      <c r="A1094" s="2" t="s">
        <v>7</v>
      </c>
      <c r="B1094" s="2" t="s">
        <v>2456</v>
      </c>
      <c r="C1094" s="2" t="s">
        <v>2457</v>
      </c>
      <c r="D1094" s="2" t="s">
        <v>10</v>
      </c>
      <c r="E1094" s="2" t="s">
        <v>2035</v>
      </c>
      <c r="F1094" s="2" t="s">
        <v>12</v>
      </c>
    </row>
    <row r="1095" spans="1:6" ht="15">
      <c r="A1095" s="2" t="s">
        <v>7</v>
      </c>
      <c r="B1095" s="2" t="s">
        <v>2458</v>
      </c>
      <c r="C1095" s="2" t="s">
        <v>2459</v>
      </c>
      <c r="D1095" s="2" t="s">
        <v>10</v>
      </c>
      <c r="E1095" s="2" t="s">
        <v>1602</v>
      </c>
      <c r="F1095" s="2" t="s">
        <v>12</v>
      </c>
    </row>
    <row r="1096" spans="1:6" ht="15">
      <c r="A1096" s="2" t="s">
        <v>7</v>
      </c>
      <c r="B1096" s="2" t="s">
        <v>2460</v>
      </c>
      <c r="C1096" s="2" t="s">
        <v>2461</v>
      </c>
      <c r="D1096" s="2" t="s">
        <v>10</v>
      </c>
      <c r="E1096" s="2" t="s">
        <v>2193</v>
      </c>
      <c r="F1096" s="2" t="s">
        <v>12</v>
      </c>
    </row>
    <row r="1097" spans="1:6" ht="15">
      <c r="A1097" s="2" t="s">
        <v>7</v>
      </c>
      <c r="B1097" s="2" t="s">
        <v>2462</v>
      </c>
      <c r="C1097" s="2" t="s">
        <v>2463</v>
      </c>
      <c r="D1097" s="2" t="s">
        <v>10</v>
      </c>
      <c r="E1097" s="2" t="s">
        <v>2464</v>
      </c>
      <c r="F1097" s="2" t="s">
        <v>12</v>
      </c>
    </row>
    <row r="1098" spans="1:6" ht="15">
      <c r="A1098" s="2" t="s">
        <v>7</v>
      </c>
      <c r="B1098" s="2" t="s">
        <v>2465</v>
      </c>
      <c r="C1098" s="2" t="s">
        <v>2466</v>
      </c>
      <c r="D1098" s="2" t="s">
        <v>10</v>
      </c>
      <c r="E1098" s="2" t="s">
        <v>2193</v>
      </c>
      <c r="F1098" s="2" t="s">
        <v>12</v>
      </c>
    </row>
    <row r="1099" spans="1:6" ht="15">
      <c r="A1099" s="2" t="s">
        <v>7</v>
      </c>
      <c r="B1099" s="2" t="s">
        <v>2467</v>
      </c>
      <c r="C1099" s="2" t="s">
        <v>2468</v>
      </c>
      <c r="D1099" s="2" t="s">
        <v>10</v>
      </c>
      <c r="E1099" s="2" t="s">
        <v>2022</v>
      </c>
      <c r="F1099" s="2" t="s">
        <v>12</v>
      </c>
    </row>
    <row r="1100" spans="1:6" ht="15">
      <c r="A1100" s="2" t="s">
        <v>7</v>
      </c>
      <c r="B1100" s="2" t="s">
        <v>2469</v>
      </c>
      <c r="C1100" s="2" t="s">
        <v>2470</v>
      </c>
      <c r="D1100" s="2" t="s">
        <v>10</v>
      </c>
      <c r="E1100" s="2" t="s">
        <v>2035</v>
      </c>
      <c r="F1100" s="2" t="s">
        <v>12</v>
      </c>
    </row>
    <row r="1101" spans="1:6" ht="15">
      <c r="A1101" s="2" t="s">
        <v>7</v>
      </c>
      <c r="B1101" s="2" t="s">
        <v>2471</v>
      </c>
      <c r="C1101" s="2" t="s">
        <v>2472</v>
      </c>
      <c r="D1101" s="2" t="s">
        <v>10</v>
      </c>
      <c r="E1101" s="2" t="s">
        <v>2317</v>
      </c>
      <c r="F1101" s="2" t="s">
        <v>12</v>
      </c>
    </row>
    <row r="1102" spans="1:6" ht="15">
      <c r="A1102" s="2" t="s">
        <v>7</v>
      </c>
      <c r="B1102" s="2" t="s">
        <v>2473</v>
      </c>
      <c r="C1102" s="2" t="s">
        <v>2474</v>
      </c>
      <c r="D1102" s="2" t="s">
        <v>10</v>
      </c>
      <c r="E1102" s="2" t="s">
        <v>1602</v>
      </c>
      <c r="F1102" s="2" t="s">
        <v>12</v>
      </c>
    </row>
    <row r="1103" spans="1:6" ht="15">
      <c r="A1103" s="2" t="s">
        <v>7</v>
      </c>
      <c r="B1103" s="2" t="s">
        <v>2475</v>
      </c>
      <c r="C1103" s="2" t="s">
        <v>2476</v>
      </c>
      <c r="D1103" s="2" t="s">
        <v>10</v>
      </c>
      <c r="E1103" s="2" t="s">
        <v>2477</v>
      </c>
      <c r="F1103" s="2" t="s">
        <v>12</v>
      </c>
    </row>
    <row r="1104" spans="1:6" ht="15">
      <c r="A1104" s="2" t="s">
        <v>7</v>
      </c>
      <c r="B1104" s="2" t="s">
        <v>2478</v>
      </c>
      <c r="C1104" s="2" t="s">
        <v>2479</v>
      </c>
      <c r="D1104" s="2" t="s">
        <v>10</v>
      </c>
      <c r="E1104" s="2" t="s">
        <v>2261</v>
      </c>
      <c r="F1104" s="2" t="s">
        <v>12</v>
      </c>
    </row>
    <row r="1105" spans="1:6" ht="15">
      <c r="A1105" s="2" t="s">
        <v>7</v>
      </c>
      <c r="B1105" s="2" t="s">
        <v>2480</v>
      </c>
      <c r="C1105" s="2" t="s">
        <v>2481</v>
      </c>
      <c r="D1105" s="2" t="s">
        <v>10</v>
      </c>
      <c r="E1105" s="2" t="s">
        <v>2022</v>
      </c>
      <c r="F1105" s="2" t="s">
        <v>12</v>
      </c>
    </row>
    <row r="1106" spans="1:6" ht="15">
      <c r="A1106" s="2" t="s">
        <v>7</v>
      </c>
      <c r="B1106" s="2" t="s">
        <v>2482</v>
      </c>
      <c r="C1106" s="2" t="s">
        <v>2483</v>
      </c>
      <c r="D1106" s="2" t="s">
        <v>10</v>
      </c>
      <c r="E1106" s="2" t="s">
        <v>2193</v>
      </c>
      <c r="F1106" s="2" t="s">
        <v>12</v>
      </c>
    </row>
    <row r="1107" spans="1:6" ht="15">
      <c r="A1107" s="2" t="s">
        <v>7</v>
      </c>
      <c r="B1107" s="2" t="s">
        <v>2484</v>
      </c>
      <c r="C1107" s="2" t="s">
        <v>2485</v>
      </c>
      <c r="D1107" s="2" t="s">
        <v>10</v>
      </c>
      <c r="E1107" s="2" t="s">
        <v>2439</v>
      </c>
      <c r="F1107" s="2" t="s">
        <v>12</v>
      </c>
    </row>
    <row r="1108" spans="1:6" ht="15">
      <c r="A1108" s="2" t="s">
        <v>7</v>
      </c>
      <c r="B1108" s="2" t="s">
        <v>2486</v>
      </c>
      <c r="C1108" s="2" t="s">
        <v>2487</v>
      </c>
      <c r="D1108" s="2" t="s">
        <v>10</v>
      </c>
      <c r="E1108" s="2" t="s">
        <v>2137</v>
      </c>
      <c r="F1108" s="2" t="s">
        <v>12</v>
      </c>
    </row>
    <row r="1109" spans="1:6" ht="15">
      <c r="A1109" s="2" t="s">
        <v>7</v>
      </c>
      <c r="B1109" s="2" t="s">
        <v>2488</v>
      </c>
      <c r="C1109" s="2" t="s">
        <v>2489</v>
      </c>
      <c r="D1109" s="2" t="s">
        <v>10</v>
      </c>
      <c r="E1109" s="2" t="s">
        <v>2193</v>
      </c>
      <c r="F1109" s="2" t="s">
        <v>12</v>
      </c>
    </row>
    <row r="1110" spans="1:6" ht="15">
      <c r="A1110" s="2" t="s">
        <v>7</v>
      </c>
      <c r="B1110" s="2" t="s">
        <v>2490</v>
      </c>
      <c r="C1110" s="2" t="s">
        <v>2491</v>
      </c>
      <c r="D1110" s="2" t="s">
        <v>10</v>
      </c>
      <c r="E1110" s="2" t="s">
        <v>2299</v>
      </c>
      <c r="F1110" s="2" t="s">
        <v>12</v>
      </c>
    </row>
    <row r="1111" spans="1:6" ht="15">
      <c r="A1111" s="2" t="s">
        <v>7</v>
      </c>
      <c r="B1111" s="2" t="s">
        <v>2492</v>
      </c>
      <c r="C1111" s="2" t="s">
        <v>2493</v>
      </c>
      <c r="D1111" s="2" t="s">
        <v>10</v>
      </c>
      <c r="E1111" s="2" t="s">
        <v>2261</v>
      </c>
      <c r="F1111" s="2" t="s">
        <v>12</v>
      </c>
    </row>
    <row r="1112" spans="1:6" ht="15">
      <c r="A1112" s="2" t="s">
        <v>7</v>
      </c>
      <c r="B1112" s="2" t="s">
        <v>2494</v>
      </c>
      <c r="C1112" s="2" t="s">
        <v>2495</v>
      </c>
      <c r="D1112" s="2" t="s">
        <v>10</v>
      </c>
      <c r="E1112" s="2" t="s">
        <v>2193</v>
      </c>
      <c r="F1112" s="2" t="s">
        <v>12</v>
      </c>
    </row>
    <row r="1113" spans="1:6" ht="15">
      <c r="A1113" s="2" t="s">
        <v>7</v>
      </c>
      <c r="B1113" s="2" t="s">
        <v>2496</v>
      </c>
      <c r="C1113" s="2" t="s">
        <v>2497</v>
      </c>
      <c r="D1113" s="2" t="s">
        <v>10</v>
      </c>
      <c r="E1113" s="2" t="s">
        <v>2498</v>
      </c>
      <c r="F1113" s="2" t="s">
        <v>12</v>
      </c>
    </row>
    <row r="1114" spans="1:6" ht="15">
      <c r="A1114" s="2" t="s">
        <v>7</v>
      </c>
      <c r="B1114" s="2" t="s">
        <v>2499</v>
      </c>
      <c r="C1114" s="2" t="s">
        <v>2500</v>
      </c>
      <c r="D1114" s="2" t="s">
        <v>10</v>
      </c>
      <c r="E1114" s="2" t="s">
        <v>2144</v>
      </c>
      <c r="F1114" s="2" t="s">
        <v>12</v>
      </c>
    </row>
    <row r="1115" spans="1:6" ht="15">
      <c r="A1115" s="2" t="s">
        <v>7</v>
      </c>
      <c r="B1115" s="2" t="s">
        <v>2501</v>
      </c>
      <c r="C1115" s="2" t="s">
        <v>2502</v>
      </c>
      <c r="D1115" s="2" t="s">
        <v>10</v>
      </c>
      <c r="E1115" s="2" t="s">
        <v>2503</v>
      </c>
      <c r="F1115" s="2" t="s">
        <v>12</v>
      </c>
    </row>
    <row r="1116" spans="1:6" ht="15">
      <c r="A1116" s="2" t="s">
        <v>7</v>
      </c>
      <c r="B1116" s="2" t="s">
        <v>2504</v>
      </c>
      <c r="C1116" s="2" t="s">
        <v>2505</v>
      </c>
      <c r="D1116" s="2" t="s">
        <v>10</v>
      </c>
      <c r="E1116" s="2" t="s">
        <v>2193</v>
      </c>
      <c r="F1116" s="2" t="s">
        <v>12</v>
      </c>
    </row>
    <row r="1117" spans="1:6" ht="15">
      <c r="A1117" s="2" t="s">
        <v>7</v>
      </c>
      <c r="B1117" s="2" t="s">
        <v>2506</v>
      </c>
      <c r="C1117" s="2" t="s">
        <v>2507</v>
      </c>
      <c r="D1117" s="2" t="s">
        <v>10</v>
      </c>
      <c r="E1117" s="2" t="s">
        <v>2324</v>
      </c>
      <c r="F1117" s="2" t="s">
        <v>12</v>
      </c>
    </row>
    <row r="1118" spans="1:6" ht="15">
      <c r="A1118" s="2" t="s">
        <v>7</v>
      </c>
      <c r="B1118" s="2" t="s">
        <v>2508</v>
      </c>
      <c r="C1118" s="2" t="s">
        <v>2509</v>
      </c>
      <c r="D1118" s="2" t="s">
        <v>10</v>
      </c>
      <c r="E1118" s="2" t="s">
        <v>2408</v>
      </c>
      <c r="F1118" s="2" t="s">
        <v>12</v>
      </c>
    </row>
    <row r="1119" spans="1:6" ht="15">
      <c r="A1119" s="2" t="s">
        <v>7</v>
      </c>
      <c r="B1119" s="2" t="s">
        <v>2510</v>
      </c>
      <c r="C1119" s="2" t="s">
        <v>2511</v>
      </c>
      <c r="D1119" s="2" t="s">
        <v>10</v>
      </c>
      <c r="E1119" s="2" t="s">
        <v>2193</v>
      </c>
      <c r="F1119" s="2" t="s">
        <v>12</v>
      </c>
    </row>
    <row r="1120" spans="1:6" ht="15">
      <c r="A1120" s="2" t="s">
        <v>7</v>
      </c>
      <c r="B1120" s="2" t="s">
        <v>2512</v>
      </c>
      <c r="C1120" s="2" t="s">
        <v>2513</v>
      </c>
      <c r="D1120" s="2" t="s">
        <v>10</v>
      </c>
      <c r="E1120" s="2" t="s">
        <v>2193</v>
      </c>
      <c r="F1120" s="2" t="s">
        <v>12</v>
      </c>
    </row>
    <row r="1121" spans="1:6" ht="15">
      <c r="A1121" s="2" t="s">
        <v>7</v>
      </c>
      <c r="B1121" s="2" t="s">
        <v>2514</v>
      </c>
      <c r="C1121" s="2" t="s">
        <v>2515</v>
      </c>
      <c r="D1121" s="2" t="s">
        <v>10</v>
      </c>
      <c r="E1121" s="2" t="s">
        <v>2324</v>
      </c>
      <c r="F1121" s="2" t="s">
        <v>12</v>
      </c>
    </row>
    <row r="1122" spans="1:6" ht="15">
      <c r="A1122" s="2" t="s">
        <v>7</v>
      </c>
      <c r="B1122" s="2" t="s">
        <v>2516</v>
      </c>
      <c r="C1122" s="2" t="s">
        <v>2517</v>
      </c>
      <c r="D1122" s="2" t="s">
        <v>10</v>
      </c>
      <c r="E1122" s="2" t="s">
        <v>2324</v>
      </c>
      <c r="F1122" s="2" t="s">
        <v>12</v>
      </c>
    </row>
    <row r="1123" spans="1:6" ht="15">
      <c r="A1123" s="2" t="s">
        <v>7</v>
      </c>
      <c r="B1123" s="2" t="s">
        <v>2518</v>
      </c>
      <c r="C1123" s="2" t="s">
        <v>2519</v>
      </c>
      <c r="D1123" s="2" t="s">
        <v>10</v>
      </c>
      <c r="E1123" s="2" t="s">
        <v>2193</v>
      </c>
      <c r="F1123" s="2" t="s">
        <v>12</v>
      </c>
    </row>
    <row r="1124" spans="1:6" ht="15">
      <c r="A1124" s="2" t="s">
        <v>7</v>
      </c>
      <c r="B1124" s="2" t="s">
        <v>2520</v>
      </c>
      <c r="C1124" s="2" t="s">
        <v>2521</v>
      </c>
      <c r="D1124" s="2" t="s">
        <v>10</v>
      </c>
      <c r="E1124" s="2" t="s">
        <v>2522</v>
      </c>
      <c r="F1124" s="2" t="s">
        <v>12</v>
      </c>
    </row>
    <row r="1125" spans="1:6" ht="15">
      <c r="A1125" s="2" t="s">
        <v>7</v>
      </c>
      <c r="B1125" s="2" t="s">
        <v>2523</v>
      </c>
      <c r="C1125" s="2" t="s">
        <v>2524</v>
      </c>
      <c r="D1125" s="2" t="s">
        <v>10</v>
      </c>
      <c r="E1125" s="2" t="s">
        <v>2124</v>
      </c>
      <c r="F1125" s="2" t="s">
        <v>12</v>
      </c>
    </row>
    <row r="1126" spans="1:6" ht="15">
      <c r="A1126" s="2" t="s">
        <v>7</v>
      </c>
      <c r="B1126" s="2" t="s">
        <v>2525</v>
      </c>
      <c r="C1126" s="2" t="s">
        <v>2526</v>
      </c>
      <c r="D1126" s="2" t="s">
        <v>10</v>
      </c>
      <c r="E1126" s="2" t="s">
        <v>2522</v>
      </c>
      <c r="F1126" s="2" t="s">
        <v>12</v>
      </c>
    </row>
    <row r="1127" spans="1:6" ht="15">
      <c r="A1127" s="2" t="s">
        <v>7</v>
      </c>
      <c r="B1127" s="2" t="s">
        <v>2527</v>
      </c>
      <c r="C1127" s="2" t="s">
        <v>2528</v>
      </c>
      <c r="D1127" s="2" t="s">
        <v>10</v>
      </c>
      <c r="E1127" s="2" t="s">
        <v>2444</v>
      </c>
      <c r="F1127" s="2" t="s">
        <v>12</v>
      </c>
    </row>
    <row r="1128" spans="1:6" ht="15">
      <c r="A1128" s="2" t="s">
        <v>7</v>
      </c>
      <c r="B1128" s="2" t="s">
        <v>2529</v>
      </c>
      <c r="C1128" s="2" t="s">
        <v>2530</v>
      </c>
      <c r="D1128" s="2" t="s">
        <v>10</v>
      </c>
      <c r="E1128" s="2" t="s">
        <v>2084</v>
      </c>
      <c r="F1128" s="2" t="s">
        <v>12</v>
      </c>
    </row>
    <row r="1129" spans="1:6" ht="15">
      <c r="A1129" s="2" t="s">
        <v>7</v>
      </c>
      <c r="B1129" s="2" t="s">
        <v>2531</v>
      </c>
      <c r="C1129" s="2" t="s">
        <v>2532</v>
      </c>
      <c r="D1129" s="2" t="s">
        <v>10</v>
      </c>
      <c r="E1129" s="2" t="s">
        <v>2137</v>
      </c>
      <c r="F1129" s="2" t="s">
        <v>12</v>
      </c>
    </row>
    <row r="1130" spans="1:6" ht="15">
      <c r="A1130" s="2" t="s">
        <v>7</v>
      </c>
      <c r="B1130" s="2" t="s">
        <v>2533</v>
      </c>
      <c r="C1130" s="2" t="s">
        <v>2534</v>
      </c>
      <c r="D1130" s="2" t="s">
        <v>10</v>
      </c>
      <c r="E1130" s="2" t="s">
        <v>2535</v>
      </c>
      <c r="F1130" s="2" t="s">
        <v>12</v>
      </c>
    </row>
    <row r="1131" spans="1:6" ht="15">
      <c r="A1131" s="2" t="s">
        <v>7</v>
      </c>
      <c r="B1131" s="2" t="s">
        <v>2536</v>
      </c>
      <c r="C1131" s="2" t="s">
        <v>2537</v>
      </c>
      <c r="D1131" s="2" t="s">
        <v>10</v>
      </c>
      <c r="E1131" s="2" t="s">
        <v>1602</v>
      </c>
      <c r="F1131" s="2" t="s">
        <v>12</v>
      </c>
    </row>
    <row r="1132" spans="1:6" ht="15">
      <c r="A1132" s="2" t="s">
        <v>7</v>
      </c>
      <c r="B1132" s="2" t="s">
        <v>2538</v>
      </c>
      <c r="C1132" s="2" t="s">
        <v>2539</v>
      </c>
      <c r="D1132" s="2" t="s">
        <v>10</v>
      </c>
      <c r="E1132" s="2" t="s">
        <v>2540</v>
      </c>
      <c r="F1132" s="2" t="s">
        <v>12</v>
      </c>
    </row>
    <row r="1133" spans="1:6" ht="15">
      <c r="A1133" s="2" t="s">
        <v>7</v>
      </c>
      <c r="B1133" s="2" t="s">
        <v>2541</v>
      </c>
      <c r="C1133" s="2" t="s">
        <v>2542</v>
      </c>
      <c r="D1133" s="2" t="s">
        <v>10</v>
      </c>
      <c r="E1133" s="2" t="s">
        <v>2522</v>
      </c>
      <c r="F1133" s="2" t="s">
        <v>12</v>
      </c>
    </row>
    <row r="1134" spans="1:6" ht="15">
      <c r="A1134" s="2" t="s">
        <v>7</v>
      </c>
      <c r="B1134" s="2" t="s">
        <v>2543</v>
      </c>
      <c r="C1134" s="2" t="s">
        <v>2544</v>
      </c>
      <c r="D1134" s="2" t="s">
        <v>10</v>
      </c>
      <c r="E1134" s="2" t="s">
        <v>2395</v>
      </c>
      <c r="F1134" s="2" t="s">
        <v>12</v>
      </c>
    </row>
    <row r="1135" spans="1:6" ht="15">
      <c r="A1135" s="2" t="s">
        <v>7</v>
      </c>
      <c r="B1135" s="2" t="s">
        <v>2545</v>
      </c>
      <c r="C1135" s="2" t="s">
        <v>2546</v>
      </c>
      <c r="D1135" s="2" t="s">
        <v>10</v>
      </c>
      <c r="E1135" s="2" t="s">
        <v>2084</v>
      </c>
      <c r="F1135" s="2" t="s">
        <v>12</v>
      </c>
    </row>
    <row r="1136" spans="1:6" ht="15">
      <c r="A1136" s="2" t="s">
        <v>7</v>
      </c>
      <c r="B1136" s="2" t="s">
        <v>2547</v>
      </c>
      <c r="C1136" s="2" t="s">
        <v>2548</v>
      </c>
      <c r="D1136" s="2" t="s">
        <v>10</v>
      </c>
      <c r="E1136" s="2" t="s">
        <v>2455</v>
      </c>
      <c r="F1136" s="2" t="s">
        <v>12</v>
      </c>
    </row>
    <row r="1137" spans="1:6" ht="15">
      <c r="A1137" s="2" t="s">
        <v>7</v>
      </c>
      <c r="B1137" s="2" t="s">
        <v>2549</v>
      </c>
      <c r="C1137" s="2" t="s">
        <v>2550</v>
      </c>
      <c r="D1137" s="2" t="s">
        <v>10</v>
      </c>
      <c r="E1137" s="2" t="s">
        <v>2310</v>
      </c>
      <c r="F1137" s="2" t="s">
        <v>12</v>
      </c>
    </row>
    <row r="1138" spans="1:6" ht="15">
      <c r="A1138" s="2" t="s">
        <v>7</v>
      </c>
      <c r="B1138" s="2" t="s">
        <v>2551</v>
      </c>
      <c r="C1138" s="2" t="s">
        <v>2552</v>
      </c>
      <c r="D1138" s="2" t="s">
        <v>10</v>
      </c>
      <c r="E1138" s="2" t="s">
        <v>2022</v>
      </c>
      <c r="F1138" s="2" t="s">
        <v>12</v>
      </c>
    </row>
    <row r="1139" spans="1:6" ht="15">
      <c r="A1139" s="2" t="s">
        <v>7</v>
      </c>
      <c r="B1139" s="2" t="s">
        <v>2553</v>
      </c>
      <c r="C1139" s="2" t="s">
        <v>2554</v>
      </c>
      <c r="D1139" s="2" t="s">
        <v>10</v>
      </c>
      <c r="E1139" s="2" t="s">
        <v>2193</v>
      </c>
      <c r="F1139" s="2" t="s">
        <v>12</v>
      </c>
    </row>
    <row r="1140" spans="1:6" ht="15">
      <c r="A1140" s="2" t="s">
        <v>7</v>
      </c>
      <c r="B1140" s="2" t="s">
        <v>2555</v>
      </c>
      <c r="C1140" s="2" t="s">
        <v>2556</v>
      </c>
      <c r="D1140" s="2" t="s">
        <v>10</v>
      </c>
      <c r="E1140" s="2" t="s">
        <v>2498</v>
      </c>
      <c r="F1140" s="2" t="s">
        <v>12</v>
      </c>
    </row>
    <row r="1141" spans="1:6" ht="15">
      <c r="A1141" s="2" t="s">
        <v>7</v>
      </c>
      <c r="B1141" s="2" t="s">
        <v>2557</v>
      </c>
      <c r="C1141" s="2" t="s">
        <v>2558</v>
      </c>
      <c r="D1141" s="2" t="s">
        <v>10</v>
      </c>
      <c r="E1141" s="2" t="s">
        <v>2559</v>
      </c>
      <c r="F1141" s="2" t="s">
        <v>12</v>
      </c>
    </row>
    <row r="1142" spans="1:6" ht="15">
      <c r="A1142" s="2" t="s">
        <v>7</v>
      </c>
      <c r="B1142" s="2" t="s">
        <v>2560</v>
      </c>
      <c r="C1142" s="2" t="s">
        <v>2561</v>
      </c>
      <c r="D1142" s="2" t="s">
        <v>10</v>
      </c>
      <c r="E1142" s="2" t="s">
        <v>2296</v>
      </c>
      <c r="F1142" s="2" t="s">
        <v>12</v>
      </c>
    </row>
    <row r="1143" spans="1:6" ht="15">
      <c r="A1143" s="2" t="s">
        <v>7</v>
      </c>
      <c r="B1143" s="2" t="s">
        <v>2562</v>
      </c>
      <c r="C1143" s="2" t="s">
        <v>2563</v>
      </c>
      <c r="D1143" s="2" t="s">
        <v>10</v>
      </c>
      <c r="E1143" s="2" t="s">
        <v>2324</v>
      </c>
      <c r="F1143" s="2" t="s">
        <v>12</v>
      </c>
    </row>
    <row r="1144" spans="1:6" ht="15">
      <c r="A1144" s="2" t="s">
        <v>7</v>
      </c>
      <c r="B1144" s="2" t="s">
        <v>2564</v>
      </c>
      <c r="C1144" s="2" t="s">
        <v>2565</v>
      </c>
      <c r="D1144" s="2" t="s">
        <v>10</v>
      </c>
      <c r="E1144" s="2" t="s">
        <v>2395</v>
      </c>
      <c r="F1144" s="2" t="s">
        <v>12</v>
      </c>
    </row>
    <row r="1145" spans="1:6" ht="15">
      <c r="A1145" s="2" t="s">
        <v>7</v>
      </c>
      <c r="B1145" s="2" t="s">
        <v>2566</v>
      </c>
      <c r="C1145" s="2" t="s">
        <v>2567</v>
      </c>
      <c r="D1145" s="2" t="s">
        <v>10</v>
      </c>
      <c r="E1145" s="2" t="s">
        <v>2193</v>
      </c>
      <c r="F1145" s="2" t="s">
        <v>12</v>
      </c>
    </row>
    <row r="1146" spans="1:6" ht="15">
      <c r="A1146" s="2" t="s">
        <v>7</v>
      </c>
      <c r="B1146" s="2" t="s">
        <v>2568</v>
      </c>
      <c r="C1146" s="2" t="s">
        <v>2569</v>
      </c>
      <c r="D1146" s="2" t="s">
        <v>10</v>
      </c>
      <c r="E1146" s="2" t="s">
        <v>2310</v>
      </c>
      <c r="F1146" s="2" t="s">
        <v>12</v>
      </c>
    </row>
    <row r="1147" spans="1:6" ht="15">
      <c r="A1147" s="2" t="s">
        <v>7</v>
      </c>
      <c r="B1147" s="2" t="s">
        <v>2570</v>
      </c>
      <c r="C1147" s="2" t="s">
        <v>2571</v>
      </c>
      <c r="D1147" s="2" t="s">
        <v>10</v>
      </c>
      <c r="E1147" s="2" t="s">
        <v>2408</v>
      </c>
      <c r="F1147" s="2" t="s">
        <v>12</v>
      </c>
    </row>
    <row r="1148" spans="1:6" ht="15">
      <c r="A1148" s="2" t="s">
        <v>7</v>
      </c>
      <c r="B1148" s="2" t="s">
        <v>2572</v>
      </c>
      <c r="C1148" s="2" t="s">
        <v>2573</v>
      </c>
      <c r="D1148" s="2" t="s">
        <v>10</v>
      </c>
      <c r="E1148" s="2" t="s">
        <v>2154</v>
      </c>
      <c r="F1148" s="2" t="s">
        <v>12</v>
      </c>
    </row>
    <row r="1149" spans="1:6" ht="15">
      <c r="A1149" s="2" t="s">
        <v>7</v>
      </c>
      <c r="B1149" s="2" t="s">
        <v>2574</v>
      </c>
      <c r="C1149" s="2" t="s">
        <v>2575</v>
      </c>
      <c r="D1149" s="2" t="s">
        <v>10</v>
      </c>
      <c r="E1149" s="2" t="s">
        <v>2363</v>
      </c>
      <c r="F1149" s="2" t="s">
        <v>12</v>
      </c>
    </row>
    <row r="1150" spans="1:6" ht="15">
      <c r="A1150" s="2" t="s">
        <v>7</v>
      </c>
      <c r="B1150" s="2" t="s">
        <v>2576</v>
      </c>
      <c r="C1150" s="2" t="s">
        <v>2577</v>
      </c>
      <c r="D1150" s="2" t="s">
        <v>10</v>
      </c>
      <c r="E1150" s="2" t="s">
        <v>1602</v>
      </c>
      <c r="F1150" s="2" t="s">
        <v>12</v>
      </c>
    </row>
    <row r="1151" spans="1:6" ht="15">
      <c r="A1151" s="2" t="s">
        <v>7</v>
      </c>
      <c r="B1151" s="2" t="s">
        <v>2578</v>
      </c>
      <c r="C1151" s="2" t="s">
        <v>2579</v>
      </c>
      <c r="D1151" s="2" t="s">
        <v>10</v>
      </c>
      <c r="E1151" s="2" t="s">
        <v>2273</v>
      </c>
      <c r="F1151" s="2" t="s">
        <v>12</v>
      </c>
    </row>
    <row r="1152" spans="1:6" ht="15">
      <c r="A1152" s="2" t="s">
        <v>7</v>
      </c>
      <c r="B1152" s="2" t="s">
        <v>2580</v>
      </c>
      <c r="C1152" s="2" t="s">
        <v>2581</v>
      </c>
      <c r="D1152" s="2" t="s">
        <v>10</v>
      </c>
      <c r="E1152" s="2" t="s">
        <v>2317</v>
      </c>
      <c r="F1152" s="2" t="s">
        <v>12</v>
      </c>
    </row>
    <row r="1153" spans="1:6" ht="15">
      <c r="A1153" s="2" t="s">
        <v>7</v>
      </c>
      <c r="B1153" s="2" t="s">
        <v>2582</v>
      </c>
      <c r="C1153" s="2" t="s">
        <v>2583</v>
      </c>
      <c r="D1153" s="2" t="s">
        <v>10</v>
      </c>
      <c r="E1153" s="2" t="s">
        <v>2084</v>
      </c>
      <c r="F1153" s="2" t="s">
        <v>12</v>
      </c>
    </row>
    <row r="1154" spans="1:6" ht="15">
      <c r="A1154" s="2" t="s">
        <v>7</v>
      </c>
      <c r="B1154" s="2" t="s">
        <v>2584</v>
      </c>
      <c r="C1154" s="2" t="s">
        <v>2585</v>
      </c>
      <c r="D1154" s="2" t="s">
        <v>10</v>
      </c>
      <c r="E1154" s="2" t="s">
        <v>2193</v>
      </c>
      <c r="F1154" s="2" t="s">
        <v>12</v>
      </c>
    </row>
    <row r="1155" spans="1:6" ht="15">
      <c r="A1155" s="2" t="s">
        <v>7</v>
      </c>
      <c r="B1155" s="2" t="s">
        <v>2586</v>
      </c>
      <c r="C1155" s="2" t="s">
        <v>2587</v>
      </c>
      <c r="D1155" s="2" t="s">
        <v>10</v>
      </c>
      <c r="E1155" s="2" t="s">
        <v>2588</v>
      </c>
      <c r="F1155" s="2" t="s">
        <v>12</v>
      </c>
    </row>
    <row r="1156" spans="1:6" ht="15">
      <c r="A1156" s="2" t="s">
        <v>7</v>
      </c>
      <c r="B1156" s="2" t="s">
        <v>2589</v>
      </c>
      <c r="C1156" s="2" t="s">
        <v>2590</v>
      </c>
      <c r="D1156" s="2" t="s">
        <v>10</v>
      </c>
      <c r="E1156" s="2" t="s">
        <v>2591</v>
      </c>
      <c r="F1156" s="2" t="s">
        <v>12</v>
      </c>
    </row>
    <row r="1157" spans="1:6" ht="15">
      <c r="A1157" s="2" t="s">
        <v>7</v>
      </c>
      <c r="B1157" s="2" t="s">
        <v>2592</v>
      </c>
      <c r="C1157" s="2" t="s">
        <v>2593</v>
      </c>
      <c r="D1157" s="2" t="s">
        <v>10</v>
      </c>
      <c r="E1157" s="2" t="s">
        <v>2594</v>
      </c>
      <c r="F1157" s="2" t="s">
        <v>12</v>
      </c>
    </row>
    <row r="1158" spans="1:6" ht="15">
      <c r="A1158" s="2" t="s">
        <v>7</v>
      </c>
      <c r="B1158" s="2" t="s">
        <v>2595</v>
      </c>
      <c r="C1158" s="2" t="s">
        <v>2596</v>
      </c>
      <c r="D1158" s="2" t="s">
        <v>10</v>
      </c>
      <c r="E1158" s="2" t="s">
        <v>2124</v>
      </c>
      <c r="F1158" s="2" t="s">
        <v>12</v>
      </c>
    </row>
    <row r="1159" spans="1:6" ht="15">
      <c r="A1159" s="2" t="s">
        <v>7</v>
      </c>
      <c r="B1159" s="2" t="s">
        <v>2597</v>
      </c>
      <c r="C1159" s="2" t="s">
        <v>2598</v>
      </c>
      <c r="D1159" s="2" t="s">
        <v>10</v>
      </c>
      <c r="E1159" s="2" t="s">
        <v>2310</v>
      </c>
      <c r="F1159" s="2" t="s">
        <v>12</v>
      </c>
    </row>
    <row r="1160" spans="1:6" ht="15">
      <c r="A1160" s="2" t="s">
        <v>7</v>
      </c>
      <c r="B1160" s="2" t="s">
        <v>2599</v>
      </c>
      <c r="C1160" s="2" t="s">
        <v>2600</v>
      </c>
      <c r="D1160" s="2" t="s">
        <v>10</v>
      </c>
      <c r="E1160" s="2" t="s">
        <v>2324</v>
      </c>
      <c r="F1160" s="2" t="s">
        <v>12</v>
      </c>
    </row>
    <row r="1161" spans="1:6" ht="15">
      <c r="A1161" s="2" t="s">
        <v>7</v>
      </c>
      <c r="B1161" s="2" t="s">
        <v>2601</v>
      </c>
      <c r="C1161" s="2" t="s">
        <v>2602</v>
      </c>
      <c r="D1161" s="2" t="s">
        <v>10</v>
      </c>
      <c r="E1161" s="2" t="s">
        <v>2124</v>
      </c>
      <c r="F1161" s="2" t="s">
        <v>12</v>
      </c>
    </row>
    <row r="1162" spans="1:6" ht="15">
      <c r="A1162" s="2" t="s">
        <v>7</v>
      </c>
      <c r="B1162" s="2" t="s">
        <v>2603</v>
      </c>
      <c r="C1162" s="2" t="s">
        <v>2604</v>
      </c>
      <c r="D1162" s="2" t="s">
        <v>10</v>
      </c>
      <c r="E1162" s="2" t="s">
        <v>2324</v>
      </c>
      <c r="F1162" s="2" t="s">
        <v>12</v>
      </c>
    </row>
    <row r="1163" spans="1:6" ht="15">
      <c r="A1163" s="2" t="s">
        <v>7</v>
      </c>
      <c r="B1163" s="2" t="s">
        <v>2605</v>
      </c>
      <c r="C1163" s="2" t="s">
        <v>2606</v>
      </c>
      <c r="D1163" s="2" t="s">
        <v>10</v>
      </c>
      <c r="E1163" s="2" t="s">
        <v>2193</v>
      </c>
      <c r="F1163" s="2" t="s">
        <v>12</v>
      </c>
    </row>
    <row r="1164" spans="1:6" ht="15">
      <c r="A1164" s="2" t="s">
        <v>7</v>
      </c>
      <c r="B1164" s="2" t="s">
        <v>2607</v>
      </c>
      <c r="C1164" s="2" t="s">
        <v>2608</v>
      </c>
      <c r="D1164" s="2" t="s">
        <v>10</v>
      </c>
      <c r="E1164" s="2" t="s">
        <v>2084</v>
      </c>
      <c r="F1164" s="2" t="s">
        <v>12</v>
      </c>
    </row>
    <row r="1165" spans="1:6" ht="15">
      <c r="A1165" s="2" t="s">
        <v>7</v>
      </c>
      <c r="B1165" s="2" t="s">
        <v>2609</v>
      </c>
      <c r="C1165" s="2" t="s">
        <v>2610</v>
      </c>
      <c r="D1165" s="2" t="s">
        <v>10</v>
      </c>
      <c r="E1165" s="2" t="s">
        <v>2193</v>
      </c>
      <c r="F1165" s="2" t="s">
        <v>12</v>
      </c>
    </row>
    <row r="1166" spans="1:6" ht="15">
      <c r="A1166" s="2" t="s">
        <v>7</v>
      </c>
      <c r="B1166" s="2" t="s">
        <v>2611</v>
      </c>
      <c r="C1166" s="2" t="s">
        <v>2612</v>
      </c>
      <c r="D1166" s="2" t="s">
        <v>10</v>
      </c>
      <c r="E1166" s="2" t="s">
        <v>1602</v>
      </c>
      <c r="F1166" s="2" t="s">
        <v>12</v>
      </c>
    </row>
    <row r="1167" spans="1:6" ht="15">
      <c r="A1167" s="2" t="s">
        <v>7</v>
      </c>
      <c r="B1167" s="2" t="s">
        <v>2613</v>
      </c>
      <c r="C1167" s="2" t="s">
        <v>2614</v>
      </c>
      <c r="D1167" s="2" t="s">
        <v>10</v>
      </c>
      <c r="E1167" s="2" t="s">
        <v>2503</v>
      </c>
      <c r="F1167" s="2" t="s">
        <v>12</v>
      </c>
    </row>
    <row r="1168" spans="1:6" ht="15">
      <c r="A1168" s="2" t="s">
        <v>7</v>
      </c>
      <c r="B1168" s="2" t="s">
        <v>2615</v>
      </c>
      <c r="C1168" s="2" t="s">
        <v>2616</v>
      </c>
      <c r="D1168" s="2" t="s">
        <v>10</v>
      </c>
      <c r="E1168" s="2" t="s">
        <v>2193</v>
      </c>
      <c r="F1168" s="2" t="s">
        <v>12</v>
      </c>
    </row>
    <row r="1169" spans="1:6" ht="15">
      <c r="A1169" s="2" t="s">
        <v>7</v>
      </c>
      <c r="B1169" s="2" t="s">
        <v>2617</v>
      </c>
      <c r="C1169" s="2" t="s">
        <v>2618</v>
      </c>
      <c r="D1169" s="2" t="s">
        <v>10</v>
      </c>
      <c r="E1169" s="2" t="s">
        <v>2193</v>
      </c>
      <c r="F1169" s="2" t="s">
        <v>12</v>
      </c>
    </row>
    <row r="1170" spans="1:6" ht="15">
      <c r="A1170" s="2" t="s">
        <v>7</v>
      </c>
      <c r="B1170" s="2" t="s">
        <v>2619</v>
      </c>
      <c r="C1170" s="2" t="s">
        <v>2620</v>
      </c>
      <c r="D1170" s="2" t="s">
        <v>10</v>
      </c>
      <c r="E1170" s="2" t="s">
        <v>2032</v>
      </c>
      <c r="F1170" s="2" t="s">
        <v>12</v>
      </c>
    </row>
    <row r="1171" spans="1:6" ht="15">
      <c r="A1171" s="2" t="s">
        <v>7</v>
      </c>
      <c r="B1171" s="2" t="s">
        <v>2621</v>
      </c>
      <c r="C1171" s="2" t="s">
        <v>2622</v>
      </c>
      <c r="D1171" s="2" t="s">
        <v>10</v>
      </c>
      <c r="E1171" s="2" t="s">
        <v>2193</v>
      </c>
      <c r="F1171" s="2" t="s">
        <v>12</v>
      </c>
    </row>
    <row r="1172" spans="1:6" ht="15">
      <c r="A1172" s="2" t="s">
        <v>7</v>
      </c>
      <c r="B1172" s="2" t="s">
        <v>2623</v>
      </c>
      <c r="C1172" s="2" t="s">
        <v>2624</v>
      </c>
      <c r="D1172" s="2" t="s">
        <v>10</v>
      </c>
      <c r="E1172" s="2" t="s">
        <v>2193</v>
      </c>
      <c r="F1172" s="2" t="s">
        <v>12</v>
      </c>
    </row>
    <row r="1173" spans="1:6" ht="15">
      <c r="A1173" s="2" t="s">
        <v>7</v>
      </c>
      <c r="B1173" s="2" t="s">
        <v>2625</v>
      </c>
      <c r="C1173" s="2" t="s">
        <v>2626</v>
      </c>
      <c r="D1173" s="2" t="s">
        <v>10</v>
      </c>
      <c r="E1173" s="2" t="s">
        <v>2164</v>
      </c>
      <c r="F1173" s="2" t="s">
        <v>12</v>
      </c>
    </row>
    <row r="1174" spans="1:6" ht="15">
      <c r="A1174" s="2" t="s">
        <v>7</v>
      </c>
      <c r="B1174" s="2" t="s">
        <v>2627</v>
      </c>
      <c r="C1174" s="2" t="s">
        <v>2628</v>
      </c>
      <c r="D1174" s="2" t="s">
        <v>10</v>
      </c>
      <c r="E1174" s="2" t="s">
        <v>2193</v>
      </c>
      <c r="F1174" s="2" t="s">
        <v>12</v>
      </c>
    </row>
    <row r="1175" spans="1:6" ht="15">
      <c r="A1175" s="2" t="s">
        <v>7</v>
      </c>
      <c r="B1175" s="2" t="s">
        <v>2629</v>
      </c>
      <c r="C1175" s="2" t="s">
        <v>2630</v>
      </c>
      <c r="D1175" s="2" t="s">
        <v>10</v>
      </c>
      <c r="E1175" s="2" t="s">
        <v>2137</v>
      </c>
      <c r="F1175" s="2" t="s">
        <v>12</v>
      </c>
    </row>
    <row r="1176" spans="1:6" ht="15">
      <c r="A1176" s="2" t="s">
        <v>7</v>
      </c>
      <c r="B1176" s="2" t="s">
        <v>2631</v>
      </c>
      <c r="C1176" s="2" t="s">
        <v>2632</v>
      </c>
      <c r="D1176" s="2" t="s">
        <v>10</v>
      </c>
      <c r="E1176" s="2" t="s">
        <v>2382</v>
      </c>
      <c r="F1176" s="2" t="s">
        <v>12</v>
      </c>
    </row>
    <row r="1177" spans="1:6" ht="15">
      <c r="A1177" s="2" t="s">
        <v>7</v>
      </c>
      <c r="B1177" s="2" t="s">
        <v>2633</v>
      </c>
      <c r="C1177" s="2" t="s">
        <v>2634</v>
      </c>
      <c r="D1177" s="2" t="s">
        <v>10</v>
      </c>
      <c r="E1177" s="2" t="s">
        <v>2324</v>
      </c>
      <c r="F1177" s="2" t="s">
        <v>12</v>
      </c>
    </row>
    <row r="1178" spans="1:6" ht="15">
      <c r="A1178" s="2" t="s">
        <v>7</v>
      </c>
      <c r="B1178" s="2" t="s">
        <v>2635</v>
      </c>
      <c r="C1178" s="2" t="s">
        <v>2636</v>
      </c>
      <c r="D1178" s="2" t="s">
        <v>10</v>
      </c>
      <c r="E1178" s="2" t="s">
        <v>2183</v>
      </c>
      <c r="F1178" s="2" t="s">
        <v>12</v>
      </c>
    </row>
    <row r="1179" spans="1:6" ht="15">
      <c r="A1179" s="2" t="s">
        <v>7</v>
      </c>
      <c r="B1179" s="2" t="s">
        <v>2637</v>
      </c>
      <c r="C1179" s="2" t="s">
        <v>2638</v>
      </c>
      <c r="D1179" s="2" t="s">
        <v>10</v>
      </c>
      <c r="E1179" s="2" t="s">
        <v>2022</v>
      </c>
      <c r="F1179" s="2" t="s">
        <v>12</v>
      </c>
    </row>
    <row r="1180" spans="1:6" ht="15">
      <c r="A1180" s="2" t="s">
        <v>7</v>
      </c>
      <c r="B1180" s="2" t="s">
        <v>2639</v>
      </c>
      <c r="C1180" s="2" t="s">
        <v>2640</v>
      </c>
      <c r="D1180" s="2" t="s">
        <v>10</v>
      </c>
      <c r="E1180" s="2" t="s">
        <v>2193</v>
      </c>
      <c r="F1180" s="2" t="s">
        <v>12</v>
      </c>
    </row>
    <row r="1181" spans="1:6" ht="15">
      <c r="A1181" s="2" t="s">
        <v>7</v>
      </c>
      <c r="B1181" s="2" t="s">
        <v>2641</v>
      </c>
      <c r="C1181" s="2" t="s">
        <v>2642</v>
      </c>
      <c r="D1181" s="2" t="s">
        <v>10</v>
      </c>
      <c r="E1181" s="2" t="s">
        <v>2310</v>
      </c>
      <c r="F1181" s="2" t="s">
        <v>12</v>
      </c>
    </row>
    <row r="1182" spans="1:6" ht="15">
      <c r="A1182" s="2" t="s">
        <v>7</v>
      </c>
      <c r="B1182" s="2" t="s">
        <v>2643</v>
      </c>
      <c r="C1182" s="2" t="s">
        <v>2644</v>
      </c>
      <c r="D1182" s="2" t="s">
        <v>10</v>
      </c>
      <c r="E1182" s="2" t="s">
        <v>2324</v>
      </c>
      <c r="F1182" s="2" t="s">
        <v>12</v>
      </c>
    </row>
    <row r="1183" spans="1:6" ht="15">
      <c r="A1183" s="2" t="s">
        <v>7</v>
      </c>
      <c r="B1183" s="2" t="s">
        <v>2645</v>
      </c>
      <c r="C1183" s="2" t="s">
        <v>2646</v>
      </c>
      <c r="D1183" s="2" t="s">
        <v>10</v>
      </c>
      <c r="E1183" s="2" t="s">
        <v>2011</v>
      </c>
      <c r="F1183" s="2" t="s">
        <v>12</v>
      </c>
    </row>
    <row r="1184" spans="1:6" ht="15">
      <c r="A1184" s="2" t="s">
        <v>7</v>
      </c>
      <c r="B1184" s="2" t="s">
        <v>2647</v>
      </c>
      <c r="C1184" s="2" t="s">
        <v>2648</v>
      </c>
      <c r="D1184" s="2" t="s">
        <v>10</v>
      </c>
      <c r="E1184" s="2" t="s">
        <v>1602</v>
      </c>
      <c r="F1184" s="2" t="s">
        <v>12</v>
      </c>
    </row>
    <row r="1185" spans="1:6" ht="15">
      <c r="A1185" s="2" t="s">
        <v>7</v>
      </c>
      <c r="B1185" s="2" t="s">
        <v>2649</v>
      </c>
      <c r="C1185" s="2" t="s">
        <v>2650</v>
      </c>
      <c r="D1185" s="2" t="s">
        <v>10</v>
      </c>
      <c r="E1185" s="2" t="s">
        <v>2535</v>
      </c>
      <c r="F1185" s="2" t="s">
        <v>12</v>
      </c>
    </row>
    <row r="1186" spans="1:6" ht="15">
      <c r="A1186" s="2" t="s">
        <v>7</v>
      </c>
      <c r="B1186" s="2" t="s">
        <v>2651</v>
      </c>
      <c r="C1186" s="2" t="s">
        <v>2652</v>
      </c>
      <c r="D1186" s="2" t="s">
        <v>10</v>
      </c>
      <c r="E1186" s="2" t="s">
        <v>2193</v>
      </c>
      <c r="F1186" s="2" t="s">
        <v>12</v>
      </c>
    </row>
    <row r="1187" spans="1:6" ht="15">
      <c r="A1187" s="2" t="s">
        <v>7</v>
      </c>
      <c r="B1187" s="2" t="s">
        <v>2653</v>
      </c>
      <c r="C1187" s="2" t="s">
        <v>2654</v>
      </c>
      <c r="D1187" s="2" t="s">
        <v>10</v>
      </c>
      <c r="E1187" s="2" t="s">
        <v>2655</v>
      </c>
      <c r="F1187" s="2" t="s">
        <v>12</v>
      </c>
    </row>
    <row r="1188" spans="1:6" ht="15">
      <c r="A1188" s="2" t="s">
        <v>7</v>
      </c>
      <c r="B1188" s="2" t="s">
        <v>2656</v>
      </c>
      <c r="C1188" s="2" t="s">
        <v>2657</v>
      </c>
      <c r="D1188" s="2" t="s">
        <v>10</v>
      </c>
      <c r="E1188" s="2" t="s">
        <v>2658</v>
      </c>
      <c r="F1188" s="2" t="s">
        <v>12</v>
      </c>
    </row>
    <row r="1189" spans="1:6" ht="15">
      <c r="A1189" s="2" t="s">
        <v>7</v>
      </c>
      <c r="B1189" s="2" t="s">
        <v>2659</v>
      </c>
      <c r="C1189" s="2" t="s">
        <v>2660</v>
      </c>
      <c r="D1189" s="2" t="s">
        <v>10</v>
      </c>
      <c r="E1189" s="2" t="s">
        <v>2661</v>
      </c>
      <c r="F1189" s="2" t="s">
        <v>12</v>
      </c>
    </row>
    <row r="1190" spans="1:6" ht="15">
      <c r="A1190" s="2" t="s">
        <v>7</v>
      </c>
      <c r="B1190" s="2" t="s">
        <v>2662</v>
      </c>
      <c r="C1190" s="2" t="s">
        <v>2663</v>
      </c>
      <c r="D1190" s="2" t="s">
        <v>10</v>
      </c>
      <c r="E1190" s="2" t="s">
        <v>2664</v>
      </c>
      <c r="F1190" s="2" t="s">
        <v>12</v>
      </c>
    </row>
    <row r="1191" spans="1:6" ht="15">
      <c r="A1191" s="2" t="s">
        <v>7</v>
      </c>
      <c r="B1191" s="2" t="s">
        <v>2665</v>
      </c>
      <c r="C1191" s="2" t="s">
        <v>2666</v>
      </c>
      <c r="D1191" s="2" t="s">
        <v>10</v>
      </c>
      <c r="E1191" s="2" t="s">
        <v>2664</v>
      </c>
      <c r="F1191" s="2" t="s">
        <v>12</v>
      </c>
    </row>
    <row r="1192" spans="1:6" ht="15">
      <c r="A1192" s="2" t="s">
        <v>7</v>
      </c>
      <c r="B1192" s="2" t="s">
        <v>2667</v>
      </c>
      <c r="C1192" s="2" t="s">
        <v>2668</v>
      </c>
      <c r="D1192" s="2" t="s">
        <v>10</v>
      </c>
      <c r="E1192" s="2" t="s">
        <v>2664</v>
      </c>
      <c r="F1192" s="2" t="s">
        <v>12</v>
      </c>
    </row>
    <row r="1193" spans="1:6" ht="15">
      <c r="A1193" s="2" t="s">
        <v>7</v>
      </c>
      <c r="B1193" s="2" t="s">
        <v>2669</v>
      </c>
      <c r="C1193" s="2" t="s">
        <v>2670</v>
      </c>
      <c r="D1193" s="2" t="s">
        <v>10</v>
      </c>
      <c r="E1193" s="2" t="s">
        <v>2671</v>
      </c>
      <c r="F1193" s="2" t="s">
        <v>12</v>
      </c>
    </row>
    <row r="1194" spans="1:6" ht="15">
      <c r="A1194" s="2" t="s">
        <v>7</v>
      </c>
      <c r="B1194" s="2" t="s">
        <v>2672</v>
      </c>
      <c r="C1194" s="2" t="s">
        <v>2673</v>
      </c>
      <c r="D1194" s="2" t="s">
        <v>10</v>
      </c>
      <c r="E1194" s="2" t="s">
        <v>2674</v>
      </c>
      <c r="F1194" s="2" t="s">
        <v>12</v>
      </c>
    </row>
    <row r="1195" spans="1:6" ht="15">
      <c r="A1195" s="2" t="s">
        <v>7</v>
      </c>
      <c r="B1195" s="2" t="s">
        <v>2675</v>
      </c>
      <c r="C1195" s="2" t="s">
        <v>2676</v>
      </c>
      <c r="D1195" s="2" t="s">
        <v>10</v>
      </c>
      <c r="E1195" s="2" t="s">
        <v>2674</v>
      </c>
      <c r="F1195" s="2" t="s">
        <v>12</v>
      </c>
    </row>
    <row r="1196" spans="1:6" ht="15">
      <c r="A1196" s="2" t="s">
        <v>7</v>
      </c>
      <c r="B1196" s="2" t="s">
        <v>2677</v>
      </c>
      <c r="C1196" s="2" t="s">
        <v>2678</v>
      </c>
      <c r="D1196" s="2" t="s">
        <v>10</v>
      </c>
      <c r="E1196" s="2" t="s">
        <v>2679</v>
      </c>
      <c r="F1196" s="2" t="s">
        <v>12</v>
      </c>
    </row>
    <row r="1197" spans="1:6" ht="15">
      <c r="A1197" s="2" t="s">
        <v>7</v>
      </c>
      <c r="B1197" s="2" t="s">
        <v>2680</v>
      </c>
      <c r="C1197" s="2" t="s">
        <v>2681</v>
      </c>
      <c r="D1197" s="2" t="s">
        <v>10</v>
      </c>
      <c r="E1197" s="2" t="s">
        <v>2674</v>
      </c>
      <c r="F1197" s="2" t="s">
        <v>12</v>
      </c>
    </row>
    <row r="1198" spans="1:6" ht="15">
      <c r="A1198" s="2" t="s">
        <v>7</v>
      </c>
      <c r="B1198" s="2" t="s">
        <v>2682</v>
      </c>
      <c r="C1198" s="2" t="s">
        <v>2683</v>
      </c>
      <c r="D1198" s="2" t="s">
        <v>10</v>
      </c>
      <c r="E1198" s="2" t="s">
        <v>2674</v>
      </c>
      <c r="F1198" s="2" t="s">
        <v>12</v>
      </c>
    </row>
    <row r="1199" spans="1:6" ht="15">
      <c r="A1199" s="2" t="s">
        <v>7</v>
      </c>
      <c r="B1199" s="2" t="s">
        <v>2684</v>
      </c>
      <c r="C1199" s="2" t="s">
        <v>2685</v>
      </c>
      <c r="D1199" s="2" t="s">
        <v>10</v>
      </c>
      <c r="E1199" s="2" t="s">
        <v>2674</v>
      </c>
      <c r="F1199" s="2" t="s">
        <v>12</v>
      </c>
    </row>
    <row r="1200" spans="1:6" ht="15">
      <c r="A1200" s="2" t="s">
        <v>7</v>
      </c>
      <c r="B1200" s="2" t="s">
        <v>2686</v>
      </c>
      <c r="C1200" s="2" t="s">
        <v>2687</v>
      </c>
      <c r="D1200" s="2" t="s">
        <v>10</v>
      </c>
      <c r="E1200" s="2" t="s">
        <v>1184</v>
      </c>
      <c r="F1200" s="2" t="s">
        <v>12</v>
      </c>
    </row>
    <row r="1201" spans="1:6" ht="15">
      <c r="A1201" s="2" t="s">
        <v>7</v>
      </c>
      <c r="B1201" s="2" t="s">
        <v>2688</v>
      </c>
      <c r="C1201" s="2" t="s">
        <v>2689</v>
      </c>
      <c r="D1201" s="2" t="s">
        <v>10</v>
      </c>
      <c r="E1201" s="2" t="s">
        <v>2690</v>
      </c>
      <c r="F1201" s="2" t="s">
        <v>12</v>
      </c>
    </row>
    <row r="1202" spans="1:6" ht="15">
      <c r="A1202" s="2" t="s">
        <v>7</v>
      </c>
      <c r="B1202" s="2" t="s">
        <v>2691</v>
      </c>
      <c r="C1202" s="2" t="s">
        <v>2692</v>
      </c>
      <c r="D1202" s="2" t="s">
        <v>10</v>
      </c>
      <c r="E1202" s="2" t="s">
        <v>2693</v>
      </c>
      <c r="F1202" s="2" t="s">
        <v>12</v>
      </c>
    </row>
    <row r="1203" spans="1:6" ht="15">
      <c r="A1203" s="2" t="s">
        <v>7</v>
      </c>
      <c r="B1203" s="2" t="s">
        <v>2694</v>
      </c>
      <c r="C1203" s="2" t="s">
        <v>2695</v>
      </c>
      <c r="D1203" s="2" t="s">
        <v>10</v>
      </c>
      <c r="E1203" s="2" t="s">
        <v>1611</v>
      </c>
      <c r="F1203" s="2" t="s">
        <v>12</v>
      </c>
    </row>
    <row r="1204" spans="1:6" ht="15">
      <c r="A1204" s="2" t="s">
        <v>7</v>
      </c>
      <c r="B1204" s="2" t="s">
        <v>2696</v>
      </c>
      <c r="C1204" s="2" t="s">
        <v>2697</v>
      </c>
      <c r="D1204" s="2" t="s">
        <v>10</v>
      </c>
      <c r="E1204" s="2" t="s">
        <v>2698</v>
      </c>
      <c r="F1204" s="2" t="s">
        <v>12</v>
      </c>
    </row>
    <row r="1205" spans="1:6" ht="15">
      <c r="A1205" s="2" t="s">
        <v>7</v>
      </c>
      <c r="B1205" s="2" t="s">
        <v>2699</v>
      </c>
      <c r="C1205" s="2" t="s">
        <v>2700</v>
      </c>
      <c r="D1205" s="2" t="s">
        <v>10</v>
      </c>
      <c r="E1205" s="2" t="s">
        <v>2701</v>
      </c>
      <c r="F1205" s="2" t="s">
        <v>12</v>
      </c>
    </row>
    <row r="1206" spans="1:6" ht="15">
      <c r="A1206" s="2" t="s">
        <v>7</v>
      </c>
      <c r="B1206" s="2" t="s">
        <v>2702</v>
      </c>
      <c r="C1206" s="2" t="s">
        <v>2703</v>
      </c>
      <c r="D1206" s="2" t="s">
        <v>10</v>
      </c>
      <c r="E1206" s="2" t="s">
        <v>2704</v>
      </c>
      <c r="F1206" s="2" t="s">
        <v>12</v>
      </c>
    </row>
    <row r="1207" spans="1:6" ht="15">
      <c r="A1207" s="2" t="s">
        <v>7</v>
      </c>
      <c r="B1207" s="2" t="s">
        <v>2705</v>
      </c>
      <c r="C1207" s="2" t="s">
        <v>2706</v>
      </c>
      <c r="D1207" s="2" t="s">
        <v>10</v>
      </c>
      <c r="E1207" s="2" t="s">
        <v>2698</v>
      </c>
      <c r="F1207" s="2" t="s">
        <v>12</v>
      </c>
    </row>
    <row r="1208" spans="1:6" ht="15">
      <c r="A1208" s="2" t="s">
        <v>7</v>
      </c>
      <c r="B1208" s="2" t="s">
        <v>2707</v>
      </c>
      <c r="C1208" s="2" t="s">
        <v>2708</v>
      </c>
      <c r="D1208" s="2" t="s">
        <v>10</v>
      </c>
      <c r="E1208" s="2" t="s">
        <v>2709</v>
      </c>
      <c r="F1208" s="2" t="s">
        <v>12</v>
      </c>
    </row>
    <row r="1209" spans="1:6" ht="15">
      <c r="A1209" s="2" t="s">
        <v>7</v>
      </c>
      <c r="B1209" s="2" t="s">
        <v>2710</v>
      </c>
      <c r="C1209" s="2" t="s">
        <v>2711</v>
      </c>
      <c r="D1209" s="2" t="s">
        <v>10</v>
      </c>
      <c r="E1209" s="2" t="s">
        <v>2704</v>
      </c>
      <c r="F1209" s="2" t="s">
        <v>12</v>
      </c>
    </row>
    <row r="1210" spans="1:6" ht="15">
      <c r="A1210" s="2" t="s">
        <v>7</v>
      </c>
      <c r="B1210" s="2" t="s">
        <v>2712</v>
      </c>
      <c r="C1210" s="2" t="s">
        <v>2713</v>
      </c>
      <c r="D1210" s="2" t="s">
        <v>10</v>
      </c>
      <c r="E1210" s="2" t="s">
        <v>2698</v>
      </c>
      <c r="F1210" s="2" t="s">
        <v>12</v>
      </c>
    </row>
    <row r="1211" spans="1:6" ht="15">
      <c r="A1211" s="2" t="s">
        <v>7</v>
      </c>
      <c r="B1211" s="2" t="s">
        <v>2714</v>
      </c>
      <c r="C1211" s="2" t="s">
        <v>2715</v>
      </c>
      <c r="D1211" s="2" t="s">
        <v>10</v>
      </c>
      <c r="E1211" s="2" t="s">
        <v>2716</v>
      </c>
      <c r="F1211" s="2" t="s">
        <v>12</v>
      </c>
    </row>
    <row r="1212" spans="1:6" ht="15">
      <c r="A1212" s="2" t="s">
        <v>7</v>
      </c>
      <c r="B1212" s="2" t="s">
        <v>2717</v>
      </c>
      <c r="C1212" s="2" t="s">
        <v>2718</v>
      </c>
      <c r="D1212" s="2" t="s">
        <v>10</v>
      </c>
      <c r="E1212" s="2" t="s">
        <v>2719</v>
      </c>
      <c r="F1212" s="2" t="s">
        <v>12</v>
      </c>
    </row>
    <row r="1213" spans="1:6" ht="15">
      <c r="A1213" s="2" t="s">
        <v>7</v>
      </c>
      <c r="B1213" s="2" t="s">
        <v>2720</v>
      </c>
      <c r="C1213" s="2" t="s">
        <v>2721</v>
      </c>
      <c r="D1213" s="2" t="s">
        <v>10</v>
      </c>
      <c r="E1213" s="2" t="s">
        <v>2693</v>
      </c>
      <c r="F1213" s="2" t="s">
        <v>12</v>
      </c>
    </row>
    <row r="1214" spans="1:6" ht="15">
      <c r="A1214" s="2" t="s">
        <v>7</v>
      </c>
      <c r="B1214" s="2" t="s">
        <v>2722</v>
      </c>
      <c r="C1214" s="2" t="s">
        <v>2723</v>
      </c>
      <c r="D1214" s="2" t="s">
        <v>10</v>
      </c>
      <c r="E1214" s="2" t="s">
        <v>2704</v>
      </c>
      <c r="F1214" s="2" t="s">
        <v>12</v>
      </c>
    </row>
    <row r="1215" spans="1:6" ht="15">
      <c r="A1215" s="2" t="s">
        <v>7</v>
      </c>
      <c r="B1215" s="2" t="s">
        <v>2724</v>
      </c>
      <c r="C1215" s="2" t="s">
        <v>2725</v>
      </c>
      <c r="D1215" s="2" t="s">
        <v>10</v>
      </c>
      <c r="E1215" s="2" t="s">
        <v>2726</v>
      </c>
      <c r="F1215" s="2" t="s">
        <v>12</v>
      </c>
    </row>
    <row r="1216" spans="1:6" ht="15">
      <c r="A1216" s="2" t="s">
        <v>7</v>
      </c>
      <c r="B1216" s="2" t="s">
        <v>2727</v>
      </c>
      <c r="C1216" s="2" t="s">
        <v>2728</v>
      </c>
      <c r="D1216" s="2" t="s">
        <v>10</v>
      </c>
      <c r="E1216" s="2" t="s">
        <v>2729</v>
      </c>
      <c r="F1216" s="2" t="s">
        <v>12</v>
      </c>
    </row>
    <row r="1217" spans="1:6" ht="15">
      <c r="A1217" s="2" t="s">
        <v>7</v>
      </c>
      <c r="B1217" s="2" t="s">
        <v>2730</v>
      </c>
      <c r="C1217" s="2" t="s">
        <v>2731</v>
      </c>
      <c r="D1217" s="2" t="s">
        <v>10</v>
      </c>
      <c r="E1217" s="2" t="s">
        <v>2716</v>
      </c>
      <c r="F1217" s="2" t="s">
        <v>12</v>
      </c>
    </row>
    <row r="1218" spans="1:6" ht="15">
      <c r="A1218" s="2" t="s">
        <v>7</v>
      </c>
      <c r="B1218" s="2" t="s">
        <v>2732</v>
      </c>
      <c r="C1218" s="2" t="s">
        <v>2733</v>
      </c>
      <c r="D1218" s="2" t="s">
        <v>10</v>
      </c>
      <c r="E1218" s="2" t="s">
        <v>2698</v>
      </c>
      <c r="F1218" s="2" t="s">
        <v>12</v>
      </c>
    </row>
    <row r="1219" spans="1:6" ht="15">
      <c r="A1219" s="2" t="s">
        <v>7</v>
      </c>
      <c r="B1219" s="2" t="s">
        <v>2734</v>
      </c>
      <c r="C1219" s="2" t="s">
        <v>2735</v>
      </c>
      <c r="D1219" s="2" t="s">
        <v>10</v>
      </c>
      <c r="E1219" s="2" t="s">
        <v>2736</v>
      </c>
      <c r="F1219" s="2" t="s">
        <v>12</v>
      </c>
    </row>
    <row r="1220" spans="1:6" ht="15">
      <c r="A1220" s="2" t="s">
        <v>7</v>
      </c>
      <c r="B1220" s="2" t="s">
        <v>2737</v>
      </c>
      <c r="C1220" s="2" t="s">
        <v>2738</v>
      </c>
      <c r="D1220" s="2" t="s">
        <v>10</v>
      </c>
      <c r="E1220" s="2" t="s">
        <v>2739</v>
      </c>
      <c r="F1220" s="2" t="s">
        <v>12</v>
      </c>
    </row>
    <row r="1221" spans="1:6" ht="15">
      <c r="A1221" s="2" t="s">
        <v>7</v>
      </c>
      <c r="B1221" s="2" t="s">
        <v>2740</v>
      </c>
      <c r="C1221" s="2" t="s">
        <v>2741</v>
      </c>
      <c r="D1221" s="2" t="s">
        <v>10</v>
      </c>
      <c r="E1221" s="2" t="s">
        <v>2709</v>
      </c>
      <c r="F1221" s="2" t="s">
        <v>12</v>
      </c>
    </row>
    <row r="1222" spans="1:6" ht="15">
      <c r="A1222" s="2" t="s">
        <v>7</v>
      </c>
      <c r="B1222" s="2" t="s">
        <v>2742</v>
      </c>
      <c r="C1222" s="2" t="s">
        <v>2743</v>
      </c>
      <c r="D1222" s="2" t="s">
        <v>10</v>
      </c>
      <c r="E1222" s="2" t="s">
        <v>2693</v>
      </c>
      <c r="F1222" s="2" t="s">
        <v>12</v>
      </c>
    </row>
    <row r="1223" spans="1:6" ht="15">
      <c r="A1223" s="2" t="s">
        <v>7</v>
      </c>
      <c r="B1223" s="2" t="s">
        <v>2744</v>
      </c>
      <c r="C1223" s="2" t="s">
        <v>2745</v>
      </c>
      <c r="D1223" s="2" t="s">
        <v>10</v>
      </c>
      <c r="E1223" s="2" t="s">
        <v>2729</v>
      </c>
      <c r="F1223" s="2" t="s">
        <v>12</v>
      </c>
    </row>
    <row r="1224" spans="1:6" ht="15">
      <c r="A1224" s="2" t="s">
        <v>7</v>
      </c>
      <c r="B1224" s="2" t="s">
        <v>2746</v>
      </c>
      <c r="C1224" s="2" t="s">
        <v>2747</v>
      </c>
      <c r="D1224" s="2" t="s">
        <v>10</v>
      </c>
      <c r="E1224" s="2" t="s">
        <v>2693</v>
      </c>
      <c r="F1224" s="2" t="s">
        <v>12</v>
      </c>
    </row>
    <row r="1225" spans="1:6" ht="15">
      <c r="A1225" s="2" t="s">
        <v>7</v>
      </c>
      <c r="B1225" s="2" t="s">
        <v>2748</v>
      </c>
      <c r="C1225" s="2" t="s">
        <v>2749</v>
      </c>
      <c r="D1225" s="2" t="s">
        <v>10</v>
      </c>
      <c r="E1225" s="2" t="s">
        <v>2698</v>
      </c>
      <c r="F1225" s="2" t="s">
        <v>12</v>
      </c>
    </row>
    <row r="1226" spans="1:6" ht="15">
      <c r="A1226" s="2" t="s">
        <v>7</v>
      </c>
      <c r="B1226" s="2" t="s">
        <v>2750</v>
      </c>
      <c r="C1226" s="2" t="s">
        <v>2751</v>
      </c>
      <c r="D1226" s="2" t="s">
        <v>10</v>
      </c>
      <c r="E1226" s="2" t="s">
        <v>2752</v>
      </c>
      <c r="F1226" s="2" t="s">
        <v>12</v>
      </c>
    </row>
    <row r="1227" spans="1:6" ht="15">
      <c r="A1227" s="2" t="s">
        <v>7</v>
      </c>
      <c r="B1227" s="2" t="s">
        <v>2753</v>
      </c>
      <c r="C1227" s="2" t="s">
        <v>2754</v>
      </c>
      <c r="D1227" s="2" t="s">
        <v>10</v>
      </c>
      <c r="E1227" s="2" t="s">
        <v>2736</v>
      </c>
      <c r="F1227" s="2" t="s">
        <v>12</v>
      </c>
    </row>
    <row r="1228" spans="1:6" ht="15">
      <c r="A1228" s="2" t="s">
        <v>7</v>
      </c>
      <c r="B1228" s="2" t="s">
        <v>2755</v>
      </c>
      <c r="C1228" s="2" t="s">
        <v>2756</v>
      </c>
      <c r="D1228" s="2" t="s">
        <v>10</v>
      </c>
      <c r="E1228" s="2" t="s">
        <v>2736</v>
      </c>
      <c r="F1228" s="2" t="s">
        <v>12</v>
      </c>
    </row>
    <row r="1229" spans="1:6" ht="15">
      <c r="A1229" s="2" t="s">
        <v>7</v>
      </c>
      <c r="B1229" s="2" t="s">
        <v>2757</v>
      </c>
      <c r="C1229" s="2" t="s">
        <v>2758</v>
      </c>
      <c r="D1229" s="2" t="s">
        <v>10</v>
      </c>
      <c r="E1229" s="2" t="s">
        <v>1611</v>
      </c>
      <c r="F1229" s="2" t="s">
        <v>12</v>
      </c>
    </row>
    <row r="1230" spans="1:6" ht="15">
      <c r="A1230" s="2" t="s">
        <v>7</v>
      </c>
      <c r="B1230" s="2" t="s">
        <v>2759</v>
      </c>
      <c r="C1230" s="2" t="s">
        <v>2760</v>
      </c>
      <c r="D1230" s="2" t="s">
        <v>10</v>
      </c>
      <c r="E1230" s="2" t="s">
        <v>2761</v>
      </c>
      <c r="F1230" s="2" t="s">
        <v>12</v>
      </c>
    </row>
    <row r="1231" spans="1:6" ht="15">
      <c r="A1231" s="2" t="s">
        <v>7</v>
      </c>
      <c r="B1231" s="2" t="s">
        <v>2762</v>
      </c>
      <c r="C1231" s="2" t="s">
        <v>2763</v>
      </c>
      <c r="D1231" s="2" t="s">
        <v>10</v>
      </c>
      <c r="E1231" s="2" t="s">
        <v>2752</v>
      </c>
      <c r="F1231" s="2" t="s">
        <v>12</v>
      </c>
    </row>
    <row r="1232" spans="1:6" ht="15">
      <c r="A1232" s="2" t="s">
        <v>7</v>
      </c>
      <c r="B1232" s="2" t="s">
        <v>2764</v>
      </c>
      <c r="C1232" s="2" t="s">
        <v>2765</v>
      </c>
      <c r="D1232" s="2" t="s">
        <v>10</v>
      </c>
      <c r="E1232" s="2" t="s">
        <v>2698</v>
      </c>
      <c r="F1232" s="2" t="s">
        <v>12</v>
      </c>
    </row>
    <row r="1233" spans="1:6" ht="15">
      <c r="A1233" s="2" t="s">
        <v>7</v>
      </c>
      <c r="B1233" s="2" t="s">
        <v>2766</v>
      </c>
      <c r="C1233" s="2" t="s">
        <v>2767</v>
      </c>
      <c r="D1233" s="2" t="s">
        <v>10</v>
      </c>
      <c r="E1233" s="2" t="s">
        <v>2698</v>
      </c>
      <c r="F1233" s="2" t="s">
        <v>12</v>
      </c>
    </row>
    <row r="1234" spans="1:6" ht="15">
      <c r="A1234" s="2" t="s">
        <v>7</v>
      </c>
      <c r="B1234" s="2" t="s">
        <v>2768</v>
      </c>
      <c r="C1234" s="2" t="s">
        <v>2769</v>
      </c>
      <c r="D1234" s="2" t="s">
        <v>10</v>
      </c>
      <c r="E1234" s="2" t="s">
        <v>2739</v>
      </c>
      <c r="F1234" s="2" t="s">
        <v>12</v>
      </c>
    </row>
    <row r="1235" spans="1:6" ht="15">
      <c r="A1235" s="2" t="s">
        <v>7</v>
      </c>
      <c r="B1235" s="2" t="s">
        <v>2770</v>
      </c>
      <c r="C1235" s="2" t="s">
        <v>2771</v>
      </c>
      <c r="D1235" s="2" t="s">
        <v>10</v>
      </c>
      <c r="E1235" s="2" t="s">
        <v>2739</v>
      </c>
      <c r="F1235" s="2" t="s">
        <v>12</v>
      </c>
    </row>
    <row r="1236" spans="1:6" ht="15">
      <c r="A1236" s="2" t="s">
        <v>7</v>
      </c>
      <c r="B1236" s="2" t="s">
        <v>2772</v>
      </c>
      <c r="C1236" s="2" t="s">
        <v>2773</v>
      </c>
      <c r="D1236" s="2" t="s">
        <v>10</v>
      </c>
      <c r="E1236" s="2" t="s">
        <v>2774</v>
      </c>
      <c r="F1236" s="2" t="s">
        <v>12</v>
      </c>
    </row>
    <row r="1237" spans="1:6" ht="15">
      <c r="A1237" s="2" t="s">
        <v>7</v>
      </c>
      <c r="B1237" s="2" t="s">
        <v>2775</v>
      </c>
      <c r="C1237" s="2" t="s">
        <v>2776</v>
      </c>
      <c r="D1237" s="2" t="s">
        <v>10</v>
      </c>
      <c r="E1237" s="2" t="s">
        <v>2739</v>
      </c>
      <c r="F1237" s="2" t="s">
        <v>12</v>
      </c>
    </row>
    <row r="1238" spans="1:6" ht="15">
      <c r="A1238" s="2" t="s">
        <v>7</v>
      </c>
      <c r="B1238" s="2" t="s">
        <v>2777</v>
      </c>
      <c r="C1238" s="2" t="s">
        <v>2778</v>
      </c>
      <c r="D1238" s="2" t="s">
        <v>10</v>
      </c>
      <c r="E1238" s="2" t="s">
        <v>2698</v>
      </c>
      <c r="F1238" s="2" t="s">
        <v>12</v>
      </c>
    </row>
    <row r="1239" spans="1:6" ht="15">
      <c r="A1239" s="2" t="s">
        <v>7</v>
      </c>
      <c r="B1239" s="2" t="s">
        <v>2779</v>
      </c>
      <c r="C1239" s="2" t="s">
        <v>2780</v>
      </c>
      <c r="D1239" s="2" t="s">
        <v>10</v>
      </c>
      <c r="E1239" s="2" t="s">
        <v>2693</v>
      </c>
      <c r="F1239" s="2" t="s">
        <v>12</v>
      </c>
    </row>
    <row r="1240" spans="1:6" ht="15">
      <c r="A1240" s="2" t="s">
        <v>7</v>
      </c>
      <c r="B1240" s="2" t="s">
        <v>2781</v>
      </c>
      <c r="C1240" s="2" t="s">
        <v>2782</v>
      </c>
      <c r="D1240" s="2" t="s">
        <v>10</v>
      </c>
      <c r="E1240" s="2" t="s">
        <v>2698</v>
      </c>
      <c r="F1240" s="2" t="s">
        <v>12</v>
      </c>
    </row>
    <row r="1241" spans="1:6" ht="15">
      <c r="A1241" s="2" t="s">
        <v>7</v>
      </c>
      <c r="B1241" s="2" t="s">
        <v>2783</v>
      </c>
      <c r="C1241" s="2" t="s">
        <v>2784</v>
      </c>
      <c r="D1241" s="2" t="s">
        <v>10</v>
      </c>
      <c r="E1241" s="2" t="s">
        <v>2736</v>
      </c>
      <c r="F1241" s="2" t="s">
        <v>12</v>
      </c>
    </row>
    <row r="1242" spans="1:6" ht="15">
      <c r="A1242" s="2" t="s">
        <v>7</v>
      </c>
      <c r="B1242" s="2" t="s">
        <v>2785</v>
      </c>
      <c r="C1242" s="2" t="s">
        <v>2786</v>
      </c>
      <c r="D1242" s="2" t="s">
        <v>10</v>
      </c>
      <c r="E1242" s="2" t="s">
        <v>2701</v>
      </c>
      <c r="F1242" s="2" t="s">
        <v>12</v>
      </c>
    </row>
    <row r="1243" spans="1:6" ht="15">
      <c r="A1243" s="2" t="s">
        <v>7</v>
      </c>
      <c r="B1243" s="2" t="s">
        <v>2787</v>
      </c>
      <c r="C1243" s="2" t="s">
        <v>2788</v>
      </c>
      <c r="D1243" s="2" t="s">
        <v>10</v>
      </c>
      <c r="E1243" s="2" t="s">
        <v>2698</v>
      </c>
      <c r="F1243" s="2" t="s">
        <v>12</v>
      </c>
    </row>
    <row r="1244" spans="1:6" ht="15">
      <c r="A1244" s="2" t="s">
        <v>7</v>
      </c>
      <c r="B1244" s="2" t="s">
        <v>2789</v>
      </c>
      <c r="C1244" s="2" t="s">
        <v>2790</v>
      </c>
      <c r="D1244" s="2" t="s">
        <v>10</v>
      </c>
      <c r="E1244" s="2" t="s">
        <v>2698</v>
      </c>
      <c r="F1244" s="2" t="s">
        <v>12</v>
      </c>
    </row>
    <row r="1245" spans="1:6" ht="15">
      <c r="A1245" s="2" t="s">
        <v>7</v>
      </c>
      <c r="B1245" s="2" t="s">
        <v>2791</v>
      </c>
      <c r="C1245" s="2" t="s">
        <v>2792</v>
      </c>
      <c r="D1245" s="2" t="s">
        <v>10</v>
      </c>
      <c r="E1245" s="2" t="s">
        <v>2736</v>
      </c>
      <c r="F1245" s="2" t="s">
        <v>12</v>
      </c>
    </row>
    <row r="1246" spans="1:6" ht="15">
      <c r="A1246" s="2" t="s">
        <v>7</v>
      </c>
      <c r="B1246" s="2" t="s">
        <v>2793</v>
      </c>
      <c r="C1246" s="2" t="s">
        <v>2794</v>
      </c>
      <c r="D1246" s="2" t="s">
        <v>10</v>
      </c>
      <c r="E1246" s="2" t="s">
        <v>2795</v>
      </c>
      <c r="F1246" s="2" t="s">
        <v>12</v>
      </c>
    </row>
    <row r="1247" spans="1:6" ht="15">
      <c r="A1247" s="2" t="s">
        <v>7</v>
      </c>
      <c r="B1247" s="2" t="s">
        <v>2796</v>
      </c>
      <c r="C1247" s="2" t="s">
        <v>2797</v>
      </c>
      <c r="D1247" s="2" t="s">
        <v>10</v>
      </c>
      <c r="E1247" s="2" t="s">
        <v>2795</v>
      </c>
      <c r="F1247" s="2" t="s">
        <v>12</v>
      </c>
    </row>
    <row r="1248" spans="1:6" ht="15">
      <c r="A1248" s="2" t="s">
        <v>7</v>
      </c>
      <c r="B1248" s="2" t="s">
        <v>2798</v>
      </c>
      <c r="C1248" s="2" t="s">
        <v>2799</v>
      </c>
      <c r="D1248" s="2" t="s">
        <v>10</v>
      </c>
      <c r="E1248" s="2" t="s">
        <v>2795</v>
      </c>
      <c r="F1248" s="2" t="s">
        <v>12</v>
      </c>
    </row>
    <row r="1249" spans="1:6" ht="15">
      <c r="A1249" s="2" t="s">
        <v>7</v>
      </c>
      <c r="B1249" s="2" t="s">
        <v>2800</v>
      </c>
      <c r="C1249" s="2" t="s">
        <v>2801</v>
      </c>
      <c r="D1249" s="2" t="s">
        <v>10</v>
      </c>
      <c r="E1249" s="2" t="s">
        <v>2802</v>
      </c>
      <c r="F1249" s="2" t="s">
        <v>12</v>
      </c>
    </row>
    <row r="1250" spans="1:6" ht="15">
      <c r="A1250" s="2" t="s">
        <v>7</v>
      </c>
      <c r="B1250" s="2" t="s">
        <v>2803</v>
      </c>
      <c r="C1250" s="2" t="s">
        <v>2804</v>
      </c>
      <c r="D1250" s="2" t="s">
        <v>10</v>
      </c>
      <c r="E1250" s="2" t="s">
        <v>2795</v>
      </c>
      <c r="F1250" s="2" t="s">
        <v>12</v>
      </c>
    </row>
    <row r="1251" spans="1:6" ht="15">
      <c r="A1251" s="2" t="s">
        <v>7</v>
      </c>
      <c r="B1251" s="2" t="s">
        <v>2805</v>
      </c>
      <c r="C1251" s="2" t="s">
        <v>2806</v>
      </c>
      <c r="D1251" s="2" t="s">
        <v>10</v>
      </c>
      <c r="E1251" s="2" t="s">
        <v>2795</v>
      </c>
      <c r="F1251" s="2" t="s">
        <v>12</v>
      </c>
    </row>
    <row r="1252" spans="1:6" ht="15">
      <c r="A1252" s="2" t="s">
        <v>7</v>
      </c>
      <c r="B1252" s="2" t="s">
        <v>2807</v>
      </c>
      <c r="C1252" s="2" t="s">
        <v>2808</v>
      </c>
      <c r="D1252" s="2" t="s">
        <v>10</v>
      </c>
      <c r="E1252" s="2" t="s">
        <v>2795</v>
      </c>
      <c r="F1252" s="2" t="s">
        <v>12</v>
      </c>
    </row>
    <row r="1253" spans="1:6" ht="15">
      <c r="A1253" s="2" t="s">
        <v>7</v>
      </c>
      <c r="B1253" s="2" t="s">
        <v>2809</v>
      </c>
      <c r="C1253" s="2" t="s">
        <v>2810</v>
      </c>
      <c r="D1253" s="2" t="s">
        <v>10</v>
      </c>
      <c r="E1253" s="2" t="s">
        <v>2795</v>
      </c>
      <c r="F1253" s="2" t="s">
        <v>12</v>
      </c>
    </row>
    <row r="1254" spans="1:6" ht="15">
      <c r="A1254" s="2" t="s">
        <v>7</v>
      </c>
      <c r="B1254" s="2" t="s">
        <v>2811</v>
      </c>
      <c r="C1254" s="2" t="s">
        <v>2812</v>
      </c>
      <c r="D1254" s="2" t="s">
        <v>10</v>
      </c>
      <c r="E1254" s="2" t="s">
        <v>2795</v>
      </c>
      <c r="F1254" s="2" t="s">
        <v>12</v>
      </c>
    </row>
    <row r="1255" spans="1:6" ht="15">
      <c r="A1255" s="2" t="s">
        <v>7</v>
      </c>
      <c r="B1255" s="2" t="s">
        <v>2813</v>
      </c>
      <c r="C1255" s="2" t="s">
        <v>2814</v>
      </c>
      <c r="D1255" s="2" t="s">
        <v>10</v>
      </c>
      <c r="E1255" s="2" t="s">
        <v>2795</v>
      </c>
      <c r="F1255" s="2" t="s">
        <v>12</v>
      </c>
    </row>
    <row r="1256" spans="1:6" ht="15">
      <c r="A1256" s="2" t="s">
        <v>7</v>
      </c>
      <c r="B1256" s="2" t="s">
        <v>2815</v>
      </c>
      <c r="C1256" s="2" t="s">
        <v>2816</v>
      </c>
      <c r="D1256" s="2" t="s">
        <v>10</v>
      </c>
      <c r="E1256" s="2" t="s">
        <v>2795</v>
      </c>
      <c r="F1256" s="2" t="s">
        <v>12</v>
      </c>
    </row>
    <row r="1257" spans="1:6" ht="15">
      <c r="A1257" s="2" t="s">
        <v>7</v>
      </c>
      <c r="B1257" s="2" t="s">
        <v>2817</v>
      </c>
      <c r="C1257" s="2" t="s">
        <v>2818</v>
      </c>
      <c r="D1257" s="2" t="s">
        <v>10</v>
      </c>
      <c r="E1257" s="2" t="s">
        <v>2704</v>
      </c>
      <c r="F1257" s="2" t="s">
        <v>12</v>
      </c>
    </row>
    <row r="1258" spans="1:6" ht="15">
      <c r="A1258" s="2" t="s">
        <v>7</v>
      </c>
      <c r="B1258" s="2" t="s">
        <v>2819</v>
      </c>
      <c r="C1258" s="2" t="s">
        <v>2820</v>
      </c>
      <c r="D1258" s="2" t="s">
        <v>10</v>
      </c>
      <c r="E1258" s="2" t="s">
        <v>2795</v>
      </c>
      <c r="F1258" s="2" t="s">
        <v>12</v>
      </c>
    </row>
    <row r="1259" spans="1:6" ht="15">
      <c r="A1259" s="2" t="s">
        <v>7</v>
      </c>
      <c r="B1259" s="2" t="s">
        <v>2821</v>
      </c>
      <c r="C1259" s="2" t="s">
        <v>2822</v>
      </c>
      <c r="D1259" s="2" t="s">
        <v>10</v>
      </c>
      <c r="E1259" s="2" t="s">
        <v>2795</v>
      </c>
      <c r="F1259" s="2" t="s">
        <v>12</v>
      </c>
    </row>
    <row r="1260" spans="1:6" ht="15">
      <c r="A1260" s="2" t="s">
        <v>7</v>
      </c>
      <c r="B1260" s="2" t="s">
        <v>2823</v>
      </c>
      <c r="C1260" s="2" t="s">
        <v>2824</v>
      </c>
      <c r="D1260" s="2" t="s">
        <v>10</v>
      </c>
      <c r="E1260" s="2" t="s">
        <v>2795</v>
      </c>
      <c r="F1260" s="2" t="s">
        <v>12</v>
      </c>
    </row>
    <row r="1261" spans="1:6" ht="15">
      <c r="A1261" s="2" t="s">
        <v>7</v>
      </c>
      <c r="B1261" s="2" t="s">
        <v>2825</v>
      </c>
      <c r="C1261" s="2" t="s">
        <v>2826</v>
      </c>
      <c r="D1261" s="2" t="s">
        <v>10</v>
      </c>
      <c r="E1261" s="2" t="s">
        <v>2795</v>
      </c>
      <c r="F1261" s="2" t="s">
        <v>12</v>
      </c>
    </row>
    <row r="1262" spans="1:6" ht="15">
      <c r="A1262" s="2" t="s">
        <v>7</v>
      </c>
      <c r="B1262" s="2" t="s">
        <v>2827</v>
      </c>
      <c r="C1262" s="2" t="s">
        <v>2828</v>
      </c>
      <c r="D1262" s="2" t="s">
        <v>10</v>
      </c>
      <c r="E1262" s="2" t="s">
        <v>2795</v>
      </c>
      <c r="F1262" s="2" t="s">
        <v>12</v>
      </c>
    </row>
    <row r="1263" spans="1:6" ht="15">
      <c r="A1263" s="2" t="s">
        <v>7</v>
      </c>
      <c r="B1263" s="2" t="s">
        <v>2829</v>
      </c>
      <c r="C1263" s="2" t="s">
        <v>2830</v>
      </c>
      <c r="D1263" s="2" t="s">
        <v>10</v>
      </c>
      <c r="E1263" s="2" t="s">
        <v>2795</v>
      </c>
      <c r="F1263" s="2" t="s">
        <v>12</v>
      </c>
    </row>
    <row r="1264" spans="1:6" ht="15">
      <c r="A1264" s="2" t="s">
        <v>7</v>
      </c>
      <c r="B1264" s="2" t="s">
        <v>2831</v>
      </c>
      <c r="C1264" s="2" t="s">
        <v>2832</v>
      </c>
      <c r="D1264" s="2" t="s">
        <v>10</v>
      </c>
      <c r="E1264" s="2" t="s">
        <v>2795</v>
      </c>
      <c r="F1264" s="2" t="s">
        <v>12</v>
      </c>
    </row>
    <row r="1265" spans="1:6" ht="15">
      <c r="A1265" s="2" t="s">
        <v>7</v>
      </c>
      <c r="B1265" s="2" t="s">
        <v>2833</v>
      </c>
      <c r="C1265" s="2" t="s">
        <v>2834</v>
      </c>
      <c r="D1265" s="2" t="s">
        <v>10</v>
      </c>
      <c r="E1265" s="2" t="s">
        <v>2346</v>
      </c>
      <c r="F1265" s="2" t="s">
        <v>12</v>
      </c>
    </row>
    <row r="1266" spans="1:6" ht="15">
      <c r="A1266" s="2" t="s">
        <v>7</v>
      </c>
      <c r="B1266" s="2" t="s">
        <v>2835</v>
      </c>
      <c r="C1266" s="2" t="s">
        <v>2836</v>
      </c>
      <c r="D1266" s="2" t="s">
        <v>10</v>
      </c>
      <c r="E1266" s="2" t="s">
        <v>2837</v>
      </c>
      <c r="F1266" s="2" t="s">
        <v>12</v>
      </c>
    </row>
    <row r="1267" spans="1:6" ht="15">
      <c r="A1267" s="2" t="s">
        <v>7</v>
      </c>
      <c r="B1267" s="2" t="s">
        <v>2838</v>
      </c>
      <c r="C1267" s="2" t="s">
        <v>2839</v>
      </c>
      <c r="D1267" s="2" t="s">
        <v>10</v>
      </c>
      <c r="E1267" s="2" t="s">
        <v>2837</v>
      </c>
      <c r="F1267" s="2" t="s">
        <v>12</v>
      </c>
    </row>
    <row r="1268" spans="1:6" ht="15">
      <c r="A1268" s="2" t="s">
        <v>7</v>
      </c>
      <c r="B1268" s="2" t="s">
        <v>2840</v>
      </c>
      <c r="C1268" s="2" t="s">
        <v>2841</v>
      </c>
      <c r="D1268" s="2" t="s">
        <v>10</v>
      </c>
      <c r="E1268" s="2" t="s">
        <v>2842</v>
      </c>
      <c r="F1268" s="2" t="s">
        <v>12</v>
      </c>
    </row>
    <row r="1269" spans="1:6" ht="15">
      <c r="A1269" s="2" t="s">
        <v>7</v>
      </c>
      <c r="B1269" s="2" t="s">
        <v>2843</v>
      </c>
      <c r="C1269" s="2" t="s">
        <v>2844</v>
      </c>
      <c r="D1269" s="2" t="s">
        <v>10</v>
      </c>
      <c r="E1269" s="2" t="s">
        <v>2837</v>
      </c>
      <c r="F1269" s="2" t="s">
        <v>12</v>
      </c>
    </row>
    <row r="1270" spans="1:6" ht="15">
      <c r="A1270" s="2" t="s">
        <v>7</v>
      </c>
      <c r="B1270" s="2" t="s">
        <v>2845</v>
      </c>
      <c r="C1270" s="2" t="s">
        <v>2846</v>
      </c>
      <c r="D1270" s="2" t="s">
        <v>10</v>
      </c>
      <c r="E1270" s="2" t="s">
        <v>2847</v>
      </c>
      <c r="F1270" s="2" t="s">
        <v>12</v>
      </c>
    </row>
    <row r="1271" spans="1:6" ht="15">
      <c r="A1271" s="2" t="s">
        <v>7</v>
      </c>
      <c r="B1271" s="2" t="s">
        <v>2848</v>
      </c>
      <c r="C1271" s="2" t="s">
        <v>2849</v>
      </c>
      <c r="D1271" s="2" t="s">
        <v>10</v>
      </c>
      <c r="E1271" s="2" t="s">
        <v>1156</v>
      </c>
      <c r="F1271" s="2" t="s">
        <v>12</v>
      </c>
    </row>
    <row r="1272" spans="1:6" ht="15">
      <c r="A1272" s="2" t="s">
        <v>7</v>
      </c>
      <c r="B1272" s="2" t="s">
        <v>2850</v>
      </c>
      <c r="C1272" s="2" t="s">
        <v>2851</v>
      </c>
      <c r="D1272" s="2" t="s">
        <v>10</v>
      </c>
      <c r="E1272" s="2" t="s">
        <v>1156</v>
      </c>
      <c r="F1272" s="2" t="s">
        <v>12</v>
      </c>
    </row>
    <row r="1273" spans="1:6" ht="15">
      <c r="A1273" s="2" t="s">
        <v>7</v>
      </c>
      <c r="B1273" s="2" t="s">
        <v>2852</v>
      </c>
      <c r="C1273" s="2" t="s">
        <v>2853</v>
      </c>
      <c r="D1273" s="2" t="s">
        <v>10</v>
      </c>
      <c r="E1273" s="2" t="s">
        <v>2837</v>
      </c>
      <c r="F1273" s="2" t="s">
        <v>12</v>
      </c>
    </row>
    <row r="1274" spans="1:6" ht="15">
      <c r="A1274" s="2" t="s">
        <v>7</v>
      </c>
      <c r="B1274" s="2" t="s">
        <v>2854</v>
      </c>
      <c r="C1274" s="2" t="s">
        <v>2855</v>
      </c>
      <c r="D1274" s="2" t="s">
        <v>10</v>
      </c>
      <c r="E1274" s="2" t="s">
        <v>2856</v>
      </c>
      <c r="F1274" s="2" t="s">
        <v>12</v>
      </c>
    </row>
    <row r="1275" spans="1:6" ht="15">
      <c r="A1275" s="2" t="s">
        <v>7</v>
      </c>
      <c r="B1275" s="2" t="s">
        <v>2857</v>
      </c>
      <c r="C1275" s="2" t="s">
        <v>2858</v>
      </c>
      <c r="D1275" s="2" t="s">
        <v>10</v>
      </c>
      <c r="E1275" s="2" t="s">
        <v>2837</v>
      </c>
      <c r="F1275" s="2" t="s">
        <v>12</v>
      </c>
    </row>
    <row r="1276" spans="1:6" ht="15">
      <c r="A1276" s="2" t="s">
        <v>7</v>
      </c>
      <c r="B1276" s="2" t="s">
        <v>2859</v>
      </c>
      <c r="C1276" s="2" t="s">
        <v>2860</v>
      </c>
      <c r="D1276" s="2" t="s">
        <v>10</v>
      </c>
      <c r="E1276" s="2" t="s">
        <v>2861</v>
      </c>
      <c r="F1276" s="2" t="s">
        <v>12</v>
      </c>
    </row>
    <row r="1277" spans="1:6" ht="15">
      <c r="A1277" s="2" t="s">
        <v>7</v>
      </c>
      <c r="B1277" s="2" t="s">
        <v>2862</v>
      </c>
      <c r="C1277" s="2" t="s">
        <v>2863</v>
      </c>
      <c r="D1277" s="2" t="s">
        <v>10</v>
      </c>
      <c r="E1277" s="2" t="s">
        <v>2837</v>
      </c>
      <c r="F1277" s="2" t="s">
        <v>12</v>
      </c>
    </row>
    <row r="1278" spans="1:6" ht="15">
      <c r="A1278" s="2" t="s">
        <v>7</v>
      </c>
      <c r="B1278" s="2" t="s">
        <v>2864</v>
      </c>
      <c r="C1278" s="2" t="s">
        <v>2865</v>
      </c>
      <c r="D1278" s="2" t="s">
        <v>10</v>
      </c>
      <c r="E1278" s="2" t="s">
        <v>2866</v>
      </c>
      <c r="F1278" s="2" t="s">
        <v>12</v>
      </c>
    </row>
    <row r="1279" spans="1:6" ht="15">
      <c r="A1279" s="2" t="s">
        <v>7</v>
      </c>
      <c r="B1279" s="2" t="s">
        <v>2867</v>
      </c>
      <c r="C1279" s="2" t="s">
        <v>2868</v>
      </c>
      <c r="D1279" s="2" t="s">
        <v>10</v>
      </c>
      <c r="E1279" s="2" t="s">
        <v>2837</v>
      </c>
      <c r="F1279" s="2" t="s">
        <v>12</v>
      </c>
    </row>
    <row r="1280" spans="1:6" ht="15">
      <c r="A1280" s="2" t="s">
        <v>7</v>
      </c>
      <c r="B1280" s="2" t="s">
        <v>2869</v>
      </c>
      <c r="C1280" s="2" t="s">
        <v>2870</v>
      </c>
      <c r="D1280" s="2" t="s">
        <v>10</v>
      </c>
      <c r="E1280" s="2" t="s">
        <v>2372</v>
      </c>
      <c r="F1280" s="2" t="s">
        <v>12</v>
      </c>
    </row>
    <row r="1281" spans="1:6" ht="15">
      <c r="A1281" s="2" t="s">
        <v>7</v>
      </c>
      <c r="B1281" s="2" t="s">
        <v>2871</v>
      </c>
      <c r="C1281" s="2" t="s">
        <v>2872</v>
      </c>
      <c r="D1281" s="2" t="s">
        <v>10</v>
      </c>
      <c r="E1281" s="2" t="s">
        <v>1136</v>
      </c>
      <c r="F1281" s="2" t="s">
        <v>12</v>
      </c>
    </row>
    <row r="1282" spans="1:6" ht="15">
      <c r="A1282" s="2" t="s">
        <v>7</v>
      </c>
      <c r="B1282" s="2" t="s">
        <v>2873</v>
      </c>
      <c r="C1282" s="2" t="s">
        <v>2874</v>
      </c>
      <c r="D1282" s="2" t="s">
        <v>10</v>
      </c>
      <c r="E1282" s="2" t="s">
        <v>1156</v>
      </c>
      <c r="F1282" s="2" t="s">
        <v>12</v>
      </c>
    </row>
    <row r="1283" spans="1:6" ht="15">
      <c r="A1283" s="2" t="s">
        <v>7</v>
      </c>
      <c r="B1283" s="2" t="s">
        <v>2875</v>
      </c>
      <c r="C1283" s="2" t="s">
        <v>2876</v>
      </c>
      <c r="D1283" s="2" t="s">
        <v>10</v>
      </c>
      <c r="E1283" s="2" t="s">
        <v>2847</v>
      </c>
      <c r="F1283" s="2" t="s">
        <v>12</v>
      </c>
    </row>
    <row r="1284" spans="1:6" ht="15">
      <c r="A1284" s="2" t="s">
        <v>7</v>
      </c>
      <c r="B1284" s="2" t="s">
        <v>2877</v>
      </c>
      <c r="C1284" s="2" t="s">
        <v>2878</v>
      </c>
      <c r="D1284" s="2" t="s">
        <v>10</v>
      </c>
      <c r="E1284" s="2" t="s">
        <v>2837</v>
      </c>
      <c r="F1284" s="2" t="s">
        <v>12</v>
      </c>
    </row>
    <row r="1285" spans="1:6" ht="15">
      <c r="A1285" s="2" t="s">
        <v>7</v>
      </c>
      <c r="B1285" s="2" t="s">
        <v>2879</v>
      </c>
      <c r="C1285" s="2" t="s">
        <v>2880</v>
      </c>
      <c r="D1285" s="2" t="s">
        <v>10</v>
      </c>
      <c r="E1285" s="2" t="s">
        <v>1156</v>
      </c>
      <c r="F1285" s="2" t="s">
        <v>12</v>
      </c>
    </row>
    <row r="1286" spans="1:6" ht="15">
      <c r="A1286" s="2" t="s">
        <v>7</v>
      </c>
      <c r="B1286" s="2" t="s">
        <v>2881</v>
      </c>
      <c r="C1286" s="2" t="s">
        <v>2882</v>
      </c>
      <c r="D1286" s="2" t="s">
        <v>10</v>
      </c>
      <c r="E1286" s="2" t="s">
        <v>11</v>
      </c>
      <c r="F1286" s="2" t="s">
        <v>12</v>
      </c>
    </row>
    <row r="1287" spans="1:6" ht="15">
      <c r="A1287" s="2" t="s">
        <v>7</v>
      </c>
      <c r="B1287" s="2" t="s">
        <v>2883</v>
      </c>
      <c r="C1287" s="2" t="s">
        <v>2884</v>
      </c>
      <c r="D1287" s="2" t="s">
        <v>10</v>
      </c>
      <c r="E1287" s="2" t="s">
        <v>11</v>
      </c>
      <c r="F1287" s="2" t="s">
        <v>12</v>
      </c>
    </row>
    <row r="1288" spans="1:6" ht="15">
      <c r="A1288" s="2" t="s">
        <v>7</v>
      </c>
      <c r="B1288" s="2" t="s">
        <v>2885</v>
      </c>
      <c r="C1288" s="2" t="s">
        <v>2886</v>
      </c>
      <c r="D1288" s="2" t="s">
        <v>10</v>
      </c>
      <c r="E1288" s="2" t="s">
        <v>2842</v>
      </c>
      <c r="F1288" s="2" t="s">
        <v>12</v>
      </c>
    </row>
    <row r="1289" spans="1:6" ht="15">
      <c r="A1289" s="2" t="s">
        <v>7</v>
      </c>
      <c r="B1289" s="2" t="s">
        <v>2887</v>
      </c>
      <c r="C1289" s="2" t="s">
        <v>2888</v>
      </c>
      <c r="D1289" s="2" t="s">
        <v>10</v>
      </c>
      <c r="E1289" s="2" t="s">
        <v>1156</v>
      </c>
      <c r="F1289" s="2" t="s">
        <v>12</v>
      </c>
    </row>
    <row r="1290" spans="1:6" ht="15">
      <c r="A1290" s="2" t="s">
        <v>7</v>
      </c>
      <c r="B1290" s="2" t="s">
        <v>2889</v>
      </c>
      <c r="C1290" s="2" t="s">
        <v>2890</v>
      </c>
      <c r="D1290" s="2" t="s">
        <v>10</v>
      </c>
      <c r="E1290" s="2" t="s">
        <v>2891</v>
      </c>
      <c r="F1290" s="2" t="s">
        <v>12</v>
      </c>
    </row>
    <row r="1291" spans="1:6" ht="15">
      <c r="A1291" s="2" t="s">
        <v>7</v>
      </c>
      <c r="B1291" s="2" t="s">
        <v>2892</v>
      </c>
      <c r="C1291" s="2" t="s">
        <v>2893</v>
      </c>
      <c r="D1291" s="2" t="s">
        <v>10</v>
      </c>
      <c r="E1291" s="2" t="s">
        <v>2837</v>
      </c>
      <c r="F1291" s="2" t="s">
        <v>12</v>
      </c>
    </row>
    <row r="1292" spans="1:6" ht="15">
      <c r="A1292" s="2" t="s">
        <v>7</v>
      </c>
      <c r="B1292" s="2" t="s">
        <v>2894</v>
      </c>
      <c r="C1292" s="2" t="s">
        <v>2895</v>
      </c>
      <c r="D1292" s="2" t="s">
        <v>10</v>
      </c>
      <c r="E1292" s="2" t="s">
        <v>2837</v>
      </c>
      <c r="F1292" s="2" t="s">
        <v>12</v>
      </c>
    </row>
    <row r="1293" spans="1:6" ht="15">
      <c r="A1293" s="2" t="s">
        <v>7</v>
      </c>
      <c r="B1293" s="2" t="s">
        <v>2896</v>
      </c>
      <c r="C1293" s="2" t="s">
        <v>2897</v>
      </c>
      <c r="D1293" s="2" t="s">
        <v>10</v>
      </c>
      <c r="E1293" s="2" t="s">
        <v>1156</v>
      </c>
      <c r="F1293" s="2" t="s">
        <v>12</v>
      </c>
    </row>
    <row r="1294" spans="1:6" ht="15">
      <c r="A1294" s="2" t="s">
        <v>7</v>
      </c>
      <c r="B1294" s="2" t="s">
        <v>2898</v>
      </c>
      <c r="C1294" s="2" t="s">
        <v>2899</v>
      </c>
      <c r="D1294" s="2" t="s">
        <v>10</v>
      </c>
      <c r="E1294" s="2" t="s">
        <v>2837</v>
      </c>
      <c r="F1294" s="2" t="s">
        <v>12</v>
      </c>
    </row>
    <row r="1295" spans="1:6" ht="15">
      <c r="A1295" s="2" t="s">
        <v>7</v>
      </c>
      <c r="B1295" s="2" t="s">
        <v>2900</v>
      </c>
      <c r="C1295" s="2" t="s">
        <v>2901</v>
      </c>
      <c r="D1295" s="2" t="s">
        <v>10</v>
      </c>
      <c r="E1295" s="2" t="s">
        <v>1655</v>
      </c>
      <c r="F1295" s="2" t="s">
        <v>12</v>
      </c>
    </row>
    <row r="1296" spans="1:6" ht="15">
      <c r="A1296" s="2" t="s">
        <v>7</v>
      </c>
      <c r="B1296" s="2" t="s">
        <v>2902</v>
      </c>
      <c r="C1296" s="2" t="s">
        <v>2903</v>
      </c>
      <c r="D1296" s="2" t="s">
        <v>10</v>
      </c>
      <c r="E1296" s="2" t="s">
        <v>1136</v>
      </c>
      <c r="F1296" s="2" t="s">
        <v>12</v>
      </c>
    </row>
    <row r="1297" spans="1:6" ht="15">
      <c r="A1297" s="2" t="s">
        <v>7</v>
      </c>
      <c r="B1297" s="2" t="s">
        <v>2904</v>
      </c>
      <c r="C1297" s="2" t="s">
        <v>2905</v>
      </c>
      <c r="D1297" s="2" t="s">
        <v>10</v>
      </c>
      <c r="E1297" s="2" t="s">
        <v>2906</v>
      </c>
      <c r="F1297" s="2" t="s">
        <v>12</v>
      </c>
    </row>
    <row r="1298" spans="1:6" ht="15">
      <c r="A1298" s="2" t="s">
        <v>7</v>
      </c>
      <c r="B1298" s="2" t="s">
        <v>2907</v>
      </c>
      <c r="C1298" s="2" t="s">
        <v>2908</v>
      </c>
      <c r="D1298" s="2" t="s">
        <v>10</v>
      </c>
      <c r="E1298" s="2" t="s">
        <v>2909</v>
      </c>
      <c r="F1298" s="2" t="s">
        <v>12</v>
      </c>
    </row>
    <row r="1299" spans="1:6" ht="15">
      <c r="A1299" s="2" t="s">
        <v>7</v>
      </c>
      <c r="B1299" s="2" t="s">
        <v>2910</v>
      </c>
      <c r="C1299" s="2" t="s">
        <v>2911</v>
      </c>
      <c r="D1299" s="2" t="s">
        <v>10</v>
      </c>
      <c r="E1299" s="2" t="s">
        <v>11</v>
      </c>
      <c r="F1299" s="2" t="s">
        <v>12</v>
      </c>
    </row>
    <row r="1300" spans="1:6" ht="15">
      <c r="A1300" s="2" t="s">
        <v>7</v>
      </c>
      <c r="B1300" s="2" t="s">
        <v>2912</v>
      </c>
      <c r="C1300" s="2" t="s">
        <v>2913</v>
      </c>
      <c r="D1300" s="2" t="s">
        <v>10</v>
      </c>
      <c r="E1300" s="2" t="s">
        <v>1136</v>
      </c>
      <c r="F1300" s="2" t="s">
        <v>12</v>
      </c>
    </row>
    <row r="1301" spans="1:6" ht="15">
      <c r="A1301" s="2" t="s">
        <v>7</v>
      </c>
      <c r="B1301" s="2" t="s">
        <v>2914</v>
      </c>
      <c r="C1301" s="2" t="s">
        <v>2915</v>
      </c>
      <c r="D1301" s="2" t="s">
        <v>10</v>
      </c>
      <c r="E1301" s="2" t="s">
        <v>25</v>
      </c>
      <c r="F1301" s="2" t="s">
        <v>12</v>
      </c>
    </row>
    <row r="1302" spans="1:6" ht="15">
      <c r="A1302" s="2" t="s">
        <v>7</v>
      </c>
      <c r="B1302" s="2" t="s">
        <v>2916</v>
      </c>
      <c r="C1302" s="2" t="s">
        <v>2917</v>
      </c>
      <c r="D1302" s="2" t="s">
        <v>10</v>
      </c>
      <c r="E1302" s="2" t="s">
        <v>2837</v>
      </c>
      <c r="F1302" s="2" t="s">
        <v>12</v>
      </c>
    </row>
    <row r="1303" spans="1:6" ht="15">
      <c r="A1303" s="2" t="s">
        <v>7</v>
      </c>
      <c r="B1303" s="2" t="s">
        <v>2918</v>
      </c>
      <c r="C1303" s="2" t="s">
        <v>2919</v>
      </c>
      <c r="D1303" s="2" t="s">
        <v>10</v>
      </c>
      <c r="E1303" s="2" t="s">
        <v>22</v>
      </c>
      <c r="F1303" s="2" t="s">
        <v>12</v>
      </c>
    </row>
    <row r="1304" spans="1:6" ht="15">
      <c r="A1304" s="2" t="s">
        <v>7</v>
      </c>
      <c r="B1304" s="2" t="s">
        <v>2920</v>
      </c>
      <c r="C1304" s="2" t="s">
        <v>2921</v>
      </c>
      <c r="D1304" s="2" t="s">
        <v>10</v>
      </c>
      <c r="E1304" s="2" t="s">
        <v>2837</v>
      </c>
      <c r="F1304" s="2" t="s">
        <v>12</v>
      </c>
    </row>
    <row r="1305" spans="1:6" ht="15">
      <c r="A1305" s="2" t="s">
        <v>7</v>
      </c>
      <c r="B1305" s="2" t="s">
        <v>2922</v>
      </c>
      <c r="C1305" s="2" t="s">
        <v>2923</v>
      </c>
      <c r="D1305" s="2" t="s">
        <v>10</v>
      </c>
      <c r="E1305" s="2" t="s">
        <v>11</v>
      </c>
      <c r="F1305" s="2" t="s">
        <v>12</v>
      </c>
    </row>
    <row r="1306" spans="1:6" ht="15">
      <c r="A1306" s="2" t="s">
        <v>7</v>
      </c>
      <c r="B1306" s="2" t="s">
        <v>2924</v>
      </c>
      <c r="C1306" s="2" t="s">
        <v>2925</v>
      </c>
      <c r="D1306" s="2" t="s">
        <v>10</v>
      </c>
      <c r="E1306" s="2" t="s">
        <v>2837</v>
      </c>
      <c r="F1306" s="2" t="s">
        <v>12</v>
      </c>
    </row>
    <row r="1307" spans="1:6" ht="15">
      <c r="A1307" s="2" t="s">
        <v>7</v>
      </c>
      <c r="B1307" s="2" t="s">
        <v>2926</v>
      </c>
      <c r="C1307" s="2" t="s">
        <v>2927</v>
      </c>
      <c r="D1307" s="2" t="s">
        <v>10</v>
      </c>
      <c r="E1307" s="2" t="s">
        <v>11</v>
      </c>
      <c r="F1307" s="2" t="s">
        <v>12</v>
      </c>
    </row>
    <row r="1308" spans="1:6" ht="15">
      <c r="A1308" s="2" t="s">
        <v>7</v>
      </c>
      <c r="B1308" s="2" t="s">
        <v>2928</v>
      </c>
      <c r="C1308" s="2" t="s">
        <v>2929</v>
      </c>
      <c r="D1308" s="2" t="s">
        <v>10</v>
      </c>
      <c r="E1308" s="2" t="s">
        <v>2930</v>
      </c>
      <c r="F1308" s="2" t="s">
        <v>12</v>
      </c>
    </row>
    <row r="1309" spans="1:6" ht="15">
      <c r="A1309" s="2" t="s">
        <v>7</v>
      </c>
      <c r="B1309" s="2" t="s">
        <v>2931</v>
      </c>
      <c r="C1309" s="2" t="s">
        <v>2932</v>
      </c>
      <c r="D1309" s="2" t="s">
        <v>10</v>
      </c>
      <c r="E1309" s="2" t="s">
        <v>2837</v>
      </c>
      <c r="F1309" s="2" t="s">
        <v>12</v>
      </c>
    </row>
    <row r="1310" spans="1:6" ht="15">
      <c r="A1310" s="2" t="s">
        <v>7</v>
      </c>
      <c r="B1310" s="2" t="s">
        <v>2933</v>
      </c>
      <c r="C1310" s="2" t="s">
        <v>2934</v>
      </c>
      <c r="D1310" s="2" t="s">
        <v>10</v>
      </c>
      <c r="E1310" s="2" t="s">
        <v>11</v>
      </c>
      <c r="F1310" s="2" t="s">
        <v>12</v>
      </c>
    </row>
    <row r="1311" spans="1:6" ht="15">
      <c r="A1311" s="2" t="s">
        <v>7</v>
      </c>
      <c r="B1311" s="2" t="s">
        <v>2935</v>
      </c>
      <c r="C1311" s="2" t="s">
        <v>2936</v>
      </c>
      <c r="D1311" s="2" t="s">
        <v>10</v>
      </c>
      <c r="E1311" s="2" t="s">
        <v>2937</v>
      </c>
      <c r="F1311" s="2" t="s">
        <v>12</v>
      </c>
    </row>
    <row r="1312" spans="1:6" ht="15">
      <c r="A1312" s="2" t="s">
        <v>7</v>
      </c>
      <c r="B1312" s="2" t="s">
        <v>2938</v>
      </c>
      <c r="C1312" s="2" t="s">
        <v>2939</v>
      </c>
      <c r="D1312" s="2" t="s">
        <v>10</v>
      </c>
      <c r="E1312" s="2" t="s">
        <v>2940</v>
      </c>
      <c r="F1312" s="2" t="s">
        <v>12</v>
      </c>
    </row>
    <row r="1313" spans="1:6" ht="15">
      <c r="A1313" s="2" t="s">
        <v>7</v>
      </c>
      <c r="B1313" s="2" t="s">
        <v>2941</v>
      </c>
      <c r="C1313" s="2" t="s">
        <v>2942</v>
      </c>
      <c r="D1313" s="2" t="s">
        <v>10</v>
      </c>
      <c r="E1313" s="2" t="s">
        <v>1136</v>
      </c>
      <c r="F1313" s="2" t="s">
        <v>12</v>
      </c>
    </row>
    <row r="1314" spans="1:6" ht="15">
      <c r="A1314" s="2" t="s">
        <v>7</v>
      </c>
      <c r="B1314" s="2" t="s">
        <v>2943</v>
      </c>
      <c r="C1314" s="2" t="s">
        <v>2944</v>
      </c>
      <c r="D1314" s="2" t="s">
        <v>10</v>
      </c>
      <c r="E1314" s="2" t="s">
        <v>1156</v>
      </c>
      <c r="F1314" s="2" t="s">
        <v>12</v>
      </c>
    </row>
    <row r="1315" spans="1:6" ht="15">
      <c r="A1315" s="2" t="s">
        <v>7</v>
      </c>
      <c r="B1315" s="2" t="s">
        <v>2945</v>
      </c>
      <c r="C1315" s="2" t="s">
        <v>2946</v>
      </c>
      <c r="D1315" s="2" t="s">
        <v>10</v>
      </c>
      <c r="E1315" s="2" t="s">
        <v>1136</v>
      </c>
      <c r="F1315" s="2" t="s">
        <v>12</v>
      </c>
    </row>
    <row r="1316" spans="1:6" ht="15">
      <c r="A1316" s="2" t="s">
        <v>7</v>
      </c>
      <c r="B1316" s="2" t="s">
        <v>2947</v>
      </c>
      <c r="C1316" s="2" t="s">
        <v>2948</v>
      </c>
      <c r="D1316" s="2" t="s">
        <v>10</v>
      </c>
      <c r="E1316" s="2" t="s">
        <v>1136</v>
      </c>
      <c r="F1316" s="2" t="s">
        <v>12</v>
      </c>
    </row>
    <row r="1317" spans="1:6" ht="15">
      <c r="A1317" s="2" t="s">
        <v>7</v>
      </c>
      <c r="B1317" s="2" t="s">
        <v>2949</v>
      </c>
      <c r="C1317" s="2" t="s">
        <v>2950</v>
      </c>
      <c r="D1317" s="2" t="s">
        <v>10</v>
      </c>
      <c r="E1317" s="2" t="s">
        <v>2837</v>
      </c>
      <c r="F1317" s="2" t="s">
        <v>12</v>
      </c>
    </row>
    <row r="1318" spans="1:6" ht="15">
      <c r="A1318" s="2" t="s">
        <v>7</v>
      </c>
      <c r="B1318" s="2" t="s">
        <v>2951</v>
      </c>
      <c r="C1318" s="2" t="s">
        <v>2952</v>
      </c>
      <c r="D1318" s="2" t="s">
        <v>10</v>
      </c>
      <c r="E1318" s="2" t="s">
        <v>2837</v>
      </c>
      <c r="F1318" s="2" t="s">
        <v>12</v>
      </c>
    </row>
    <row r="1319" spans="1:6" ht="15">
      <c r="A1319" s="2" t="s">
        <v>7</v>
      </c>
      <c r="B1319" s="2" t="s">
        <v>2953</v>
      </c>
      <c r="C1319" s="2" t="s">
        <v>2954</v>
      </c>
      <c r="D1319" s="2" t="s">
        <v>10</v>
      </c>
      <c r="E1319" s="2" t="s">
        <v>2847</v>
      </c>
      <c r="F1319" s="2" t="s">
        <v>12</v>
      </c>
    </row>
    <row r="1320" spans="1:6" ht="15">
      <c r="A1320" s="2" t="s">
        <v>7</v>
      </c>
      <c r="B1320" s="2" t="s">
        <v>2955</v>
      </c>
      <c r="C1320" s="2" t="s">
        <v>2956</v>
      </c>
      <c r="D1320" s="2" t="s">
        <v>10</v>
      </c>
      <c r="E1320" s="2" t="s">
        <v>2940</v>
      </c>
      <c r="F1320" s="2" t="s">
        <v>12</v>
      </c>
    </row>
    <row r="1321" spans="1:6" ht="15">
      <c r="A1321" s="2" t="s">
        <v>7</v>
      </c>
      <c r="B1321" s="2" t="s">
        <v>2957</v>
      </c>
      <c r="C1321" s="2" t="s">
        <v>2958</v>
      </c>
      <c r="D1321" s="2" t="s">
        <v>10</v>
      </c>
      <c r="E1321" s="2" t="s">
        <v>2837</v>
      </c>
      <c r="F1321" s="2" t="s">
        <v>12</v>
      </c>
    </row>
    <row r="1322" spans="1:6" ht="15">
      <c r="A1322" s="2" t="s">
        <v>7</v>
      </c>
      <c r="B1322" s="2" t="s">
        <v>2959</v>
      </c>
      <c r="C1322" s="2" t="s">
        <v>2960</v>
      </c>
      <c r="D1322" s="2" t="s">
        <v>10</v>
      </c>
      <c r="E1322" s="2" t="s">
        <v>2961</v>
      </c>
      <c r="F1322" s="2" t="s">
        <v>12</v>
      </c>
    </row>
    <row r="1323" spans="1:6" ht="15">
      <c r="A1323" s="2" t="s">
        <v>7</v>
      </c>
      <c r="B1323" s="2" t="s">
        <v>2962</v>
      </c>
      <c r="C1323" s="2" t="s">
        <v>2963</v>
      </c>
      <c r="D1323" s="2" t="s">
        <v>10</v>
      </c>
      <c r="E1323" s="2" t="s">
        <v>2837</v>
      </c>
      <c r="F1323" s="2" t="s">
        <v>12</v>
      </c>
    </row>
    <row r="1324" spans="1:6" ht="15">
      <c r="A1324" s="2" t="s">
        <v>7</v>
      </c>
      <c r="B1324" s="2" t="s">
        <v>2964</v>
      </c>
      <c r="C1324" s="2" t="s">
        <v>2965</v>
      </c>
      <c r="D1324" s="2" t="s">
        <v>10</v>
      </c>
      <c r="E1324" s="2" t="s">
        <v>2837</v>
      </c>
      <c r="F1324" s="2" t="s">
        <v>12</v>
      </c>
    </row>
    <row r="1325" spans="1:6" ht="15">
      <c r="A1325" s="2" t="s">
        <v>7</v>
      </c>
      <c r="B1325" s="2" t="s">
        <v>2966</v>
      </c>
      <c r="C1325" s="2" t="s">
        <v>2967</v>
      </c>
      <c r="D1325" s="2" t="s">
        <v>10</v>
      </c>
      <c r="E1325" s="2" t="s">
        <v>1156</v>
      </c>
      <c r="F1325" s="2" t="s">
        <v>12</v>
      </c>
    </row>
    <row r="1326" spans="1:6" ht="15">
      <c r="A1326" s="2" t="s">
        <v>7</v>
      </c>
      <c r="B1326" s="2" t="s">
        <v>2968</v>
      </c>
      <c r="C1326" s="2" t="s">
        <v>2969</v>
      </c>
      <c r="D1326" s="2" t="s">
        <v>10</v>
      </c>
      <c r="E1326" s="2" t="s">
        <v>2847</v>
      </c>
      <c r="F1326" s="2" t="s">
        <v>12</v>
      </c>
    </row>
    <row r="1327" spans="1:6" ht="15">
      <c r="A1327" s="2" t="s">
        <v>7</v>
      </c>
      <c r="B1327" s="2" t="s">
        <v>2970</v>
      </c>
      <c r="C1327" s="2" t="s">
        <v>2971</v>
      </c>
      <c r="D1327" s="2" t="s">
        <v>10</v>
      </c>
      <c r="E1327" s="2" t="s">
        <v>11</v>
      </c>
      <c r="F1327" s="2" t="s">
        <v>12</v>
      </c>
    </row>
    <row r="1328" spans="1:6" ht="15">
      <c r="A1328" s="2" t="s">
        <v>7</v>
      </c>
      <c r="B1328" s="2" t="s">
        <v>2972</v>
      </c>
      <c r="C1328" s="2" t="s">
        <v>2973</v>
      </c>
      <c r="D1328" s="2" t="s">
        <v>10</v>
      </c>
      <c r="E1328" s="2" t="s">
        <v>2837</v>
      </c>
      <c r="F1328" s="2" t="s">
        <v>12</v>
      </c>
    </row>
    <row r="1329" spans="1:6" ht="15">
      <c r="A1329" s="2" t="s">
        <v>7</v>
      </c>
      <c r="B1329" s="2" t="s">
        <v>2974</v>
      </c>
      <c r="C1329" s="2" t="s">
        <v>2975</v>
      </c>
      <c r="D1329" s="2" t="s">
        <v>10</v>
      </c>
      <c r="E1329" s="2" t="s">
        <v>2837</v>
      </c>
      <c r="F1329" s="2" t="s">
        <v>12</v>
      </c>
    </row>
    <row r="1330" spans="1:6" ht="15">
      <c r="A1330" s="2" t="s">
        <v>7</v>
      </c>
      <c r="B1330" s="2" t="s">
        <v>2976</v>
      </c>
      <c r="C1330" s="2" t="s">
        <v>2977</v>
      </c>
      <c r="D1330" s="2" t="s">
        <v>10</v>
      </c>
      <c r="E1330" s="2" t="s">
        <v>2837</v>
      </c>
      <c r="F1330" s="2" t="s">
        <v>12</v>
      </c>
    </row>
    <row r="1331" spans="1:6" ht="15">
      <c r="A1331" s="2" t="s">
        <v>7</v>
      </c>
      <c r="B1331" s="2" t="s">
        <v>2978</v>
      </c>
      <c r="C1331" s="2" t="s">
        <v>2979</v>
      </c>
      <c r="D1331" s="2" t="s">
        <v>10</v>
      </c>
      <c r="E1331" s="2" t="s">
        <v>2980</v>
      </c>
      <c r="F1331" s="2" t="s">
        <v>12</v>
      </c>
    </row>
    <row r="1332" spans="1:6" ht="15">
      <c r="A1332" s="2" t="s">
        <v>7</v>
      </c>
      <c r="B1332" s="2" t="s">
        <v>2981</v>
      </c>
      <c r="C1332" s="2" t="s">
        <v>2982</v>
      </c>
      <c r="D1332" s="2" t="s">
        <v>10</v>
      </c>
      <c r="E1332" s="2" t="s">
        <v>1147</v>
      </c>
      <c r="F1332" s="2" t="s">
        <v>12</v>
      </c>
    </row>
    <row r="1333" spans="1:6" ht="15">
      <c r="A1333" s="2" t="s">
        <v>7</v>
      </c>
      <c r="B1333" s="2" t="s">
        <v>2983</v>
      </c>
      <c r="C1333" s="2" t="s">
        <v>2984</v>
      </c>
      <c r="D1333" s="2" t="s">
        <v>10</v>
      </c>
      <c r="E1333" s="2" t="s">
        <v>2847</v>
      </c>
      <c r="F1333" s="2" t="s">
        <v>12</v>
      </c>
    </row>
    <row r="1334" spans="1:6" ht="15">
      <c r="A1334" s="2" t="s">
        <v>7</v>
      </c>
      <c r="B1334" s="2" t="s">
        <v>2985</v>
      </c>
      <c r="C1334" s="2" t="s">
        <v>2986</v>
      </c>
      <c r="D1334" s="2" t="s">
        <v>10</v>
      </c>
      <c r="E1334" s="2" t="s">
        <v>2837</v>
      </c>
      <c r="F1334" s="2" t="s">
        <v>12</v>
      </c>
    </row>
    <row r="1335" spans="1:6" ht="15">
      <c r="A1335" s="2" t="s">
        <v>7</v>
      </c>
      <c r="B1335" s="2" t="s">
        <v>2987</v>
      </c>
      <c r="C1335" s="2" t="s">
        <v>2988</v>
      </c>
      <c r="D1335" s="2" t="s">
        <v>10</v>
      </c>
      <c r="E1335" s="2" t="s">
        <v>2372</v>
      </c>
      <c r="F1335" s="2" t="s">
        <v>12</v>
      </c>
    </row>
    <row r="1336" spans="1:6" ht="15">
      <c r="A1336" s="2" t="s">
        <v>7</v>
      </c>
      <c r="B1336" s="2" t="s">
        <v>2989</v>
      </c>
      <c r="C1336" s="2" t="s">
        <v>2990</v>
      </c>
      <c r="D1336" s="2" t="s">
        <v>10</v>
      </c>
      <c r="E1336" s="2" t="s">
        <v>2847</v>
      </c>
      <c r="F1336" s="2" t="s">
        <v>12</v>
      </c>
    </row>
    <row r="1337" spans="1:6" ht="15">
      <c r="A1337" s="2" t="s">
        <v>7</v>
      </c>
      <c r="B1337" s="2" t="s">
        <v>2991</v>
      </c>
      <c r="C1337" s="2" t="s">
        <v>2992</v>
      </c>
      <c r="D1337" s="2" t="s">
        <v>10</v>
      </c>
      <c r="E1337" s="2" t="s">
        <v>2993</v>
      </c>
      <c r="F1337" s="2" t="s">
        <v>12</v>
      </c>
    </row>
    <row r="1338" spans="1:6" ht="15">
      <c r="A1338" s="2" t="s">
        <v>7</v>
      </c>
      <c r="B1338" s="2" t="s">
        <v>2994</v>
      </c>
      <c r="C1338" s="2" t="s">
        <v>2995</v>
      </c>
      <c r="D1338" s="2" t="s">
        <v>10</v>
      </c>
      <c r="E1338" s="2" t="s">
        <v>2837</v>
      </c>
      <c r="F1338" s="2" t="s">
        <v>12</v>
      </c>
    </row>
    <row r="1339" spans="1:6" ht="15">
      <c r="A1339" s="2" t="s">
        <v>7</v>
      </c>
      <c r="B1339" s="2" t="s">
        <v>2996</v>
      </c>
      <c r="C1339" s="2" t="s">
        <v>2997</v>
      </c>
      <c r="D1339" s="2" t="s">
        <v>10</v>
      </c>
      <c r="E1339" s="2" t="s">
        <v>2998</v>
      </c>
      <c r="F1339" s="2" t="s">
        <v>12</v>
      </c>
    </row>
    <row r="1340" spans="1:6" ht="15">
      <c r="A1340" s="2" t="s">
        <v>7</v>
      </c>
      <c r="B1340" s="2" t="s">
        <v>2999</v>
      </c>
      <c r="C1340" s="2" t="s">
        <v>3000</v>
      </c>
      <c r="D1340" s="2" t="s">
        <v>10</v>
      </c>
      <c r="E1340" s="2" t="s">
        <v>2837</v>
      </c>
      <c r="F1340" s="2" t="s">
        <v>12</v>
      </c>
    </row>
    <row r="1341" spans="1:6" ht="15">
      <c r="A1341" s="2" t="s">
        <v>7</v>
      </c>
      <c r="B1341" s="2" t="s">
        <v>3001</v>
      </c>
      <c r="C1341" s="2" t="s">
        <v>3002</v>
      </c>
      <c r="D1341" s="2" t="s">
        <v>10</v>
      </c>
      <c r="E1341" s="2" t="s">
        <v>2891</v>
      </c>
      <c r="F1341" s="2" t="s">
        <v>12</v>
      </c>
    </row>
    <row r="1342" spans="1:6" ht="15">
      <c r="A1342" s="2" t="s">
        <v>7</v>
      </c>
      <c r="B1342" s="2" t="s">
        <v>3003</v>
      </c>
      <c r="C1342" s="2" t="s">
        <v>3004</v>
      </c>
      <c r="D1342" s="2" t="s">
        <v>10</v>
      </c>
      <c r="E1342" s="2" t="s">
        <v>2847</v>
      </c>
      <c r="F1342" s="2" t="s">
        <v>12</v>
      </c>
    </row>
    <row r="1343" spans="1:6" ht="15">
      <c r="A1343" s="2" t="s">
        <v>7</v>
      </c>
      <c r="B1343" s="2" t="s">
        <v>3005</v>
      </c>
      <c r="C1343" s="2" t="s">
        <v>3006</v>
      </c>
      <c r="D1343" s="2" t="s">
        <v>10</v>
      </c>
      <c r="E1343" s="2" t="s">
        <v>2837</v>
      </c>
      <c r="F1343" s="2" t="s">
        <v>12</v>
      </c>
    </row>
    <row r="1344" spans="1:6" ht="15">
      <c r="A1344" s="2" t="s">
        <v>7</v>
      </c>
      <c r="B1344" s="2" t="s">
        <v>3007</v>
      </c>
      <c r="C1344" s="2" t="s">
        <v>3008</v>
      </c>
      <c r="D1344" s="2" t="s">
        <v>10</v>
      </c>
      <c r="E1344" s="2" t="s">
        <v>2837</v>
      </c>
      <c r="F1344" s="2" t="s">
        <v>12</v>
      </c>
    </row>
    <row r="1345" spans="1:6" ht="15">
      <c r="A1345" s="2" t="s">
        <v>7</v>
      </c>
      <c r="B1345" s="2" t="s">
        <v>3009</v>
      </c>
      <c r="C1345" s="2" t="s">
        <v>3010</v>
      </c>
      <c r="D1345" s="2" t="s">
        <v>10</v>
      </c>
      <c r="E1345" s="2" t="s">
        <v>2837</v>
      </c>
      <c r="F1345" s="2" t="s">
        <v>12</v>
      </c>
    </row>
    <row r="1346" spans="1:6" ht="15">
      <c r="A1346" s="2" t="s">
        <v>7</v>
      </c>
      <c r="B1346" s="2" t="s">
        <v>3011</v>
      </c>
      <c r="C1346" s="2" t="s">
        <v>3012</v>
      </c>
      <c r="D1346" s="2" t="s">
        <v>10</v>
      </c>
      <c r="E1346" s="2" t="s">
        <v>1147</v>
      </c>
      <c r="F1346" s="2" t="s">
        <v>12</v>
      </c>
    </row>
    <row r="1347" spans="1:6" ht="15">
      <c r="A1347" s="2" t="s">
        <v>7</v>
      </c>
      <c r="B1347" s="2" t="s">
        <v>3013</v>
      </c>
      <c r="C1347" s="2" t="s">
        <v>3014</v>
      </c>
      <c r="D1347" s="2" t="s">
        <v>10</v>
      </c>
      <c r="E1347" s="2" t="s">
        <v>1156</v>
      </c>
      <c r="F1347" s="2" t="s">
        <v>12</v>
      </c>
    </row>
    <row r="1348" spans="1:6" ht="15">
      <c r="A1348" s="2" t="s">
        <v>7</v>
      </c>
      <c r="B1348" s="2" t="s">
        <v>3015</v>
      </c>
      <c r="C1348" s="2" t="s">
        <v>3016</v>
      </c>
      <c r="D1348" s="2" t="s">
        <v>10</v>
      </c>
      <c r="E1348" s="2" t="s">
        <v>3017</v>
      </c>
      <c r="F1348" s="2" t="s">
        <v>12</v>
      </c>
    </row>
    <row r="1349" spans="1:6" ht="15">
      <c r="A1349" s="2" t="s">
        <v>7</v>
      </c>
      <c r="B1349" s="2" t="s">
        <v>3018</v>
      </c>
      <c r="C1349" s="2" t="s">
        <v>3019</v>
      </c>
      <c r="D1349" s="2" t="s">
        <v>10</v>
      </c>
      <c r="E1349" s="2" t="s">
        <v>3020</v>
      </c>
      <c r="F1349" s="2" t="s">
        <v>12</v>
      </c>
    </row>
    <row r="1350" spans="1:6" ht="15">
      <c r="A1350" s="2" t="s">
        <v>7</v>
      </c>
      <c r="B1350" s="2" t="s">
        <v>3021</v>
      </c>
      <c r="C1350" s="2" t="s">
        <v>3022</v>
      </c>
      <c r="D1350" s="2" t="s">
        <v>10</v>
      </c>
      <c r="E1350" s="2" t="s">
        <v>2891</v>
      </c>
      <c r="F1350" s="2" t="s">
        <v>12</v>
      </c>
    </row>
    <row r="1351" spans="1:6" ht="15">
      <c r="A1351" s="2" t="s">
        <v>7</v>
      </c>
      <c r="B1351" s="2" t="s">
        <v>3023</v>
      </c>
      <c r="C1351" s="2" t="s">
        <v>3024</v>
      </c>
      <c r="D1351" s="2" t="s">
        <v>10</v>
      </c>
      <c r="E1351" s="2" t="s">
        <v>1136</v>
      </c>
      <c r="F1351" s="2" t="s">
        <v>12</v>
      </c>
    </row>
    <row r="1352" spans="1:6" ht="15">
      <c r="A1352" s="2" t="s">
        <v>7</v>
      </c>
      <c r="B1352" s="2" t="s">
        <v>3025</v>
      </c>
      <c r="C1352" s="2" t="s">
        <v>3026</v>
      </c>
      <c r="D1352" s="2" t="s">
        <v>10</v>
      </c>
      <c r="E1352" s="2" t="s">
        <v>2795</v>
      </c>
      <c r="F1352" s="2" t="s">
        <v>12</v>
      </c>
    </row>
    <row r="1353" spans="1:6" ht="15">
      <c r="A1353" s="2" t="s">
        <v>7</v>
      </c>
      <c r="B1353" s="2" t="s">
        <v>3027</v>
      </c>
      <c r="C1353" s="2" t="s">
        <v>3028</v>
      </c>
      <c r="D1353" s="2" t="s">
        <v>10</v>
      </c>
      <c r="E1353" s="2" t="s">
        <v>2837</v>
      </c>
      <c r="F1353" s="2" t="s">
        <v>12</v>
      </c>
    </row>
    <row r="1354" spans="1:6" ht="15">
      <c r="A1354" s="2" t="s">
        <v>7</v>
      </c>
      <c r="B1354" s="2" t="s">
        <v>3029</v>
      </c>
      <c r="C1354" s="2" t="s">
        <v>3030</v>
      </c>
      <c r="D1354" s="2" t="s">
        <v>10</v>
      </c>
      <c r="E1354" s="2" t="s">
        <v>2690</v>
      </c>
      <c r="F1354" s="2" t="s">
        <v>12</v>
      </c>
    </row>
    <row r="1355" spans="1:6" ht="15">
      <c r="A1355" s="2" t="s">
        <v>7</v>
      </c>
      <c r="B1355" s="2" t="s">
        <v>3031</v>
      </c>
      <c r="C1355" s="2" t="s">
        <v>3032</v>
      </c>
      <c r="D1355" s="2" t="s">
        <v>10</v>
      </c>
      <c r="E1355" s="2" t="s">
        <v>2690</v>
      </c>
      <c r="F1355" s="2" t="s">
        <v>12</v>
      </c>
    </row>
    <row r="1356" spans="1:6" ht="15">
      <c r="A1356" s="2" t="s">
        <v>7</v>
      </c>
      <c r="B1356" s="2" t="s">
        <v>3033</v>
      </c>
      <c r="C1356" s="2" t="s">
        <v>3034</v>
      </c>
      <c r="D1356" s="2" t="s">
        <v>10</v>
      </c>
      <c r="E1356" s="2" t="s">
        <v>3035</v>
      </c>
      <c r="F1356" s="2" t="s">
        <v>12</v>
      </c>
    </row>
    <row r="1357" spans="1:6" ht="15">
      <c r="A1357" s="2" t="s">
        <v>7</v>
      </c>
      <c r="B1357" s="2" t="s">
        <v>3036</v>
      </c>
      <c r="C1357" s="2" t="s">
        <v>3037</v>
      </c>
      <c r="D1357" s="2" t="s">
        <v>10</v>
      </c>
      <c r="E1357" s="2" t="s">
        <v>2690</v>
      </c>
      <c r="F1357" s="2" t="s">
        <v>12</v>
      </c>
    </row>
    <row r="1358" spans="1:6" ht="15">
      <c r="A1358" s="2" t="s">
        <v>7</v>
      </c>
      <c r="B1358" s="2" t="s">
        <v>3038</v>
      </c>
      <c r="C1358" s="2" t="s">
        <v>3039</v>
      </c>
      <c r="D1358" s="2" t="s">
        <v>10</v>
      </c>
      <c r="E1358" s="2" t="s">
        <v>2690</v>
      </c>
      <c r="F1358" s="2" t="s">
        <v>12</v>
      </c>
    </row>
    <row r="1359" spans="1:6" ht="15">
      <c r="A1359" s="2" t="s">
        <v>7</v>
      </c>
      <c r="B1359" s="2" t="s">
        <v>3040</v>
      </c>
      <c r="C1359" s="2" t="s">
        <v>3041</v>
      </c>
      <c r="D1359" s="2" t="s">
        <v>10</v>
      </c>
      <c r="E1359" s="2" t="s">
        <v>2690</v>
      </c>
      <c r="F1359" s="2" t="s">
        <v>12</v>
      </c>
    </row>
    <row r="1360" spans="1:6" ht="15">
      <c r="A1360" s="2" t="s">
        <v>7</v>
      </c>
      <c r="B1360" s="2" t="s">
        <v>3042</v>
      </c>
      <c r="C1360" s="2" t="s">
        <v>3043</v>
      </c>
      <c r="D1360" s="2" t="s">
        <v>10</v>
      </c>
      <c r="E1360" s="2" t="s">
        <v>2690</v>
      </c>
      <c r="F1360" s="2" t="s">
        <v>12</v>
      </c>
    </row>
    <row r="1361" spans="1:6" ht="15">
      <c r="A1361" s="2" t="s">
        <v>7</v>
      </c>
      <c r="B1361" s="2" t="s">
        <v>3044</v>
      </c>
      <c r="C1361" s="2" t="s">
        <v>3045</v>
      </c>
      <c r="D1361" s="2" t="s">
        <v>10</v>
      </c>
      <c r="E1361" s="2" t="s">
        <v>3046</v>
      </c>
      <c r="F1361" s="2" t="s">
        <v>12</v>
      </c>
    </row>
    <row r="1362" spans="1:6" ht="15">
      <c r="A1362" s="2" t="s">
        <v>7</v>
      </c>
      <c r="B1362" s="2" t="s">
        <v>3047</v>
      </c>
      <c r="C1362" s="2" t="s">
        <v>3048</v>
      </c>
      <c r="D1362" s="2" t="s">
        <v>10</v>
      </c>
      <c r="E1362" s="2" t="s">
        <v>2690</v>
      </c>
      <c r="F1362" s="2" t="s">
        <v>12</v>
      </c>
    </row>
    <row r="1363" spans="1:6" ht="15">
      <c r="A1363" s="2" t="s">
        <v>7</v>
      </c>
      <c r="B1363" s="2" t="s">
        <v>3049</v>
      </c>
      <c r="C1363" s="2" t="s">
        <v>3050</v>
      </c>
      <c r="D1363" s="2" t="s">
        <v>10</v>
      </c>
      <c r="E1363" s="2" t="s">
        <v>2690</v>
      </c>
      <c r="F1363" s="2" t="s">
        <v>12</v>
      </c>
    </row>
    <row r="1364" spans="1:6" ht="15">
      <c r="A1364" s="2" t="s">
        <v>7</v>
      </c>
      <c r="B1364" s="2" t="s">
        <v>3051</v>
      </c>
      <c r="C1364" s="2" t="s">
        <v>3052</v>
      </c>
      <c r="D1364" s="2" t="s">
        <v>10</v>
      </c>
      <c r="E1364" s="2" t="s">
        <v>3053</v>
      </c>
      <c r="F1364" s="2" t="s">
        <v>12</v>
      </c>
    </row>
    <row r="1365" spans="1:6" ht="15">
      <c r="A1365" s="2" t="s">
        <v>7</v>
      </c>
      <c r="B1365" s="2" t="s">
        <v>3054</v>
      </c>
      <c r="C1365" s="2" t="s">
        <v>3055</v>
      </c>
      <c r="D1365" s="2" t="s">
        <v>10</v>
      </c>
      <c r="E1365" s="2" t="s">
        <v>3053</v>
      </c>
      <c r="F1365" s="2" t="s">
        <v>12</v>
      </c>
    </row>
    <row r="1366" spans="1:6" ht="15">
      <c r="A1366" s="2" t="s">
        <v>7</v>
      </c>
      <c r="B1366" s="2" t="s">
        <v>3056</v>
      </c>
      <c r="C1366" s="2" t="s">
        <v>3057</v>
      </c>
      <c r="D1366" s="2" t="s">
        <v>10</v>
      </c>
      <c r="E1366" s="2" t="s">
        <v>3053</v>
      </c>
      <c r="F1366" s="2" t="s">
        <v>12</v>
      </c>
    </row>
    <row r="1367" spans="1:6" ht="15">
      <c r="A1367" s="2" t="s">
        <v>7</v>
      </c>
      <c r="B1367" s="2" t="s">
        <v>3058</v>
      </c>
      <c r="C1367" s="2" t="s">
        <v>3059</v>
      </c>
      <c r="D1367" s="2" t="s">
        <v>10</v>
      </c>
      <c r="E1367" s="2" t="s">
        <v>3060</v>
      </c>
      <c r="F1367" s="2" t="s">
        <v>12</v>
      </c>
    </row>
    <row r="1368" spans="1:6" ht="15">
      <c r="A1368" s="2" t="s">
        <v>7</v>
      </c>
      <c r="B1368" s="2" t="s">
        <v>3061</v>
      </c>
      <c r="C1368" s="2" t="s">
        <v>3062</v>
      </c>
      <c r="D1368" s="2" t="s">
        <v>10</v>
      </c>
      <c r="E1368" s="2" t="s">
        <v>3046</v>
      </c>
      <c r="F1368" s="2" t="s">
        <v>12</v>
      </c>
    </row>
    <row r="1369" spans="1:6" ht="15">
      <c r="A1369" s="2" t="s">
        <v>7</v>
      </c>
      <c r="B1369" s="2" t="s">
        <v>3063</v>
      </c>
      <c r="C1369" s="2" t="s">
        <v>3064</v>
      </c>
      <c r="D1369" s="2" t="s">
        <v>10</v>
      </c>
      <c r="E1369" s="2" t="s">
        <v>2690</v>
      </c>
      <c r="F1369" s="2" t="s">
        <v>12</v>
      </c>
    </row>
    <row r="1370" spans="1:6" ht="15">
      <c r="A1370" s="2" t="s">
        <v>7</v>
      </c>
      <c r="B1370" s="2" t="s">
        <v>3065</v>
      </c>
      <c r="C1370" s="2" t="s">
        <v>3066</v>
      </c>
      <c r="D1370" s="2" t="s">
        <v>10</v>
      </c>
      <c r="E1370" s="2" t="s">
        <v>3067</v>
      </c>
      <c r="F1370" s="2" t="s">
        <v>12</v>
      </c>
    </row>
    <row r="1371" spans="1:6" ht="15">
      <c r="A1371" s="2" t="s">
        <v>7</v>
      </c>
      <c r="B1371" s="2" t="s">
        <v>3068</v>
      </c>
      <c r="C1371" s="2" t="s">
        <v>3069</v>
      </c>
      <c r="D1371" s="2" t="s">
        <v>10</v>
      </c>
      <c r="E1371" s="2" t="s">
        <v>1655</v>
      </c>
      <c r="F1371" s="2" t="s">
        <v>12</v>
      </c>
    </row>
    <row r="1372" spans="1:6" ht="15">
      <c r="A1372" s="2" t="s">
        <v>7</v>
      </c>
      <c r="B1372" s="2" t="s">
        <v>3070</v>
      </c>
      <c r="C1372" s="2" t="s">
        <v>3071</v>
      </c>
      <c r="D1372" s="2" t="s">
        <v>10</v>
      </c>
      <c r="E1372" s="2" t="s">
        <v>2690</v>
      </c>
      <c r="F1372" s="2" t="s">
        <v>12</v>
      </c>
    </row>
    <row r="1373" spans="1:6" ht="15">
      <c r="A1373" s="2" t="s">
        <v>7</v>
      </c>
      <c r="B1373" s="2" t="s">
        <v>3072</v>
      </c>
      <c r="C1373" s="2" t="s">
        <v>3073</v>
      </c>
      <c r="D1373" s="2" t="s">
        <v>10</v>
      </c>
      <c r="E1373" s="2" t="s">
        <v>3053</v>
      </c>
      <c r="F1373" s="2" t="s">
        <v>12</v>
      </c>
    </row>
    <row r="1374" spans="1:6" ht="15">
      <c r="A1374" s="2" t="s">
        <v>7</v>
      </c>
      <c r="B1374" s="2" t="s">
        <v>3074</v>
      </c>
      <c r="C1374" s="2" t="s">
        <v>3075</v>
      </c>
      <c r="D1374" s="2" t="s">
        <v>10</v>
      </c>
      <c r="E1374" s="2" t="s">
        <v>3076</v>
      </c>
      <c r="F1374" s="2" t="s">
        <v>12</v>
      </c>
    </row>
    <row r="1375" spans="1:6" ht="15">
      <c r="A1375" s="2" t="s">
        <v>7</v>
      </c>
      <c r="B1375" s="2" t="s">
        <v>3077</v>
      </c>
      <c r="C1375" s="2" t="s">
        <v>3078</v>
      </c>
      <c r="D1375" s="2" t="s">
        <v>10</v>
      </c>
      <c r="E1375" s="2" t="s">
        <v>2906</v>
      </c>
      <c r="F1375" s="2" t="s">
        <v>12</v>
      </c>
    </row>
    <row r="1376" spans="1:6" ht="15">
      <c r="A1376" s="2" t="s">
        <v>7</v>
      </c>
      <c r="B1376" s="2" t="s">
        <v>3079</v>
      </c>
      <c r="C1376" s="2" t="s">
        <v>3080</v>
      </c>
      <c r="D1376" s="2" t="s">
        <v>10</v>
      </c>
      <c r="E1376" s="2" t="s">
        <v>3053</v>
      </c>
      <c r="F1376" s="2" t="s">
        <v>12</v>
      </c>
    </row>
    <row r="1377" spans="1:6" ht="15">
      <c r="A1377" s="2" t="s">
        <v>7</v>
      </c>
      <c r="B1377" s="2" t="s">
        <v>3081</v>
      </c>
      <c r="C1377" s="2" t="s">
        <v>3082</v>
      </c>
      <c r="D1377" s="2" t="s">
        <v>10</v>
      </c>
      <c r="E1377" s="2" t="s">
        <v>2690</v>
      </c>
      <c r="F1377" s="2" t="s">
        <v>12</v>
      </c>
    </row>
    <row r="1378" spans="1:6" ht="15">
      <c r="A1378" s="2" t="s">
        <v>7</v>
      </c>
      <c r="B1378" s="2" t="s">
        <v>3083</v>
      </c>
      <c r="C1378" s="2" t="s">
        <v>3084</v>
      </c>
      <c r="D1378" s="2" t="s">
        <v>10</v>
      </c>
      <c r="E1378" s="2" t="s">
        <v>2690</v>
      </c>
      <c r="F1378" s="2" t="s">
        <v>12</v>
      </c>
    </row>
    <row r="1379" spans="1:6" ht="15">
      <c r="A1379" s="2" t="s">
        <v>7</v>
      </c>
      <c r="B1379" s="2" t="s">
        <v>3085</v>
      </c>
      <c r="C1379" s="2" t="s">
        <v>3086</v>
      </c>
      <c r="D1379" s="2" t="s">
        <v>10</v>
      </c>
      <c r="E1379" s="2" t="s">
        <v>3087</v>
      </c>
      <c r="F1379" s="2" t="s">
        <v>12</v>
      </c>
    </row>
    <row r="1380" spans="1:6" ht="15">
      <c r="A1380" s="2" t="s">
        <v>7</v>
      </c>
      <c r="B1380" s="2" t="s">
        <v>3088</v>
      </c>
      <c r="C1380" s="2" t="s">
        <v>3089</v>
      </c>
      <c r="D1380" s="2" t="s">
        <v>10</v>
      </c>
      <c r="E1380" s="2" t="s">
        <v>3076</v>
      </c>
      <c r="F1380" s="2" t="s">
        <v>12</v>
      </c>
    </row>
    <row r="1381" spans="1:6" ht="15">
      <c r="A1381" s="2" t="s">
        <v>7</v>
      </c>
      <c r="B1381" s="2" t="s">
        <v>3090</v>
      </c>
      <c r="C1381" s="2" t="s">
        <v>3091</v>
      </c>
      <c r="D1381" s="2" t="s">
        <v>10</v>
      </c>
      <c r="E1381" s="2" t="s">
        <v>3046</v>
      </c>
      <c r="F1381" s="2" t="s">
        <v>12</v>
      </c>
    </row>
    <row r="1382" spans="1:6" ht="15">
      <c r="A1382" s="2" t="s">
        <v>7</v>
      </c>
      <c r="B1382" s="2" t="s">
        <v>3092</v>
      </c>
      <c r="C1382" s="2" t="s">
        <v>3093</v>
      </c>
      <c r="D1382" s="2" t="s">
        <v>10</v>
      </c>
      <c r="E1382" s="2" t="s">
        <v>3060</v>
      </c>
      <c r="F1382" s="2" t="s">
        <v>12</v>
      </c>
    </row>
    <row r="1383" spans="1:6" ht="15">
      <c r="A1383" s="2" t="s">
        <v>7</v>
      </c>
      <c r="B1383" s="2" t="s">
        <v>3094</v>
      </c>
      <c r="C1383" s="2" t="s">
        <v>3095</v>
      </c>
      <c r="D1383" s="2" t="s">
        <v>10</v>
      </c>
      <c r="E1383" s="2" t="s">
        <v>2690</v>
      </c>
      <c r="F1383" s="2" t="s">
        <v>12</v>
      </c>
    </row>
    <row r="1384" spans="1:6" ht="15">
      <c r="A1384" s="2" t="s">
        <v>7</v>
      </c>
      <c r="B1384" s="2" t="s">
        <v>3096</v>
      </c>
      <c r="C1384" s="2" t="s">
        <v>3097</v>
      </c>
      <c r="D1384" s="2" t="s">
        <v>10</v>
      </c>
      <c r="E1384" s="2" t="s">
        <v>3060</v>
      </c>
      <c r="F1384" s="2" t="s">
        <v>12</v>
      </c>
    </row>
    <row r="1385" spans="1:6" ht="15">
      <c r="A1385" s="2" t="s">
        <v>7</v>
      </c>
      <c r="B1385" s="2" t="s">
        <v>3098</v>
      </c>
      <c r="C1385" s="2" t="s">
        <v>3099</v>
      </c>
      <c r="D1385" s="2" t="s">
        <v>10</v>
      </c>
      <c r="E1385" s="2" t="s">
        <v>2690</v>
      </c>
      <c r="F1385" s="2" t="s">
        <v>12</v>
      </c>
    </row>
    <row r="1386" spans="1:6" ht="15">
      <c r="A1386" s="2" t="s">
        <v>7</v>
      </c>
      <c r="B1386" s="2" t="s">
        <v>3100</v>
      </c>
      <c r="C1386" s="2" t="s">
        <v>3101</v>
      </c>
      <c r="D1386" s="2" t="s">
        <v>10</v>
      </c>
      <c r="E1386" s="2" t="s">
        <v>2891</v>
      </c>
      <c r="F1386" s="2" t="s">
        <v>12</v>
      </c>
    </row>
    <row r="1387" spans="1:6" ht="15">
      <c r="A1387" s="2" t="s">
        <v>7</v>
      </c>
      <c r="B1387" s="2" t="s">
        <v>3102</v>
      </c>
      <c r="C1387" s="2" t="s">
        <v>3103</v>
      </c>
      <c r="D1387" s="2" t="s">
        <v>10</v>
      </c>
      <c r="E1387" s="2" t="s">
        <v>3104</v>
      </c>
      <c r="F1387" s="2" t="s">
        <v>12</v>
      </c>
    </row>
    <row r="1388" spans="1:6" ht="15">
      <c r="A1388" s="2" t="s">
        <v>7</v>
      </c>
      <c r="B1388" s="2" t="s">
        <v>3105</v>
      </c>
      <c r="C1388" s="2" t="s">
        <v>3106</v>
      </c>
      <c r="D1388" s="2" t="s">
        <v>10</v>
      </c>
      <c r="E1388" s="2" t="s">
        <v>3035</v>
      </c>
      <c r="F1388" s="2" t="s">
        <v>12</v>
      </c>
    </row>
    <row r="1389" spans="1:6" ht="15">
      <c r="A1389" s="2" t="s">
        <v>7</v>
      </c>
      <c r="B1389" s="2" t="s">
        <v>3107</v>
      </c>
      <c r="C1389" s="2" t="s">
        <v>3108</v>
      </c>
      <c r="D1389" s="2" t="s">
        <v>10</v>
      </c>
      <c r="E1389" s="2" t="s">
        <v>1655</v>
      </c>
      <c r="F1389" s="2" t="s">
        <v>12</v>
      </c>
    </row>
    <row r="1390" spans="1:6" ht="15">
      <c r="A1390" s="2" t="s">
        <v>7</v>
      </c>
      <c r="B1390" s="2" t="s">
        <v>3109</v>
      </c>
      <c r="C1390" s="2" t="s">
        <v>3110</v>
      </c>
      <c r="D1390" s="2" t="s">
        <v>10</v>
      </c>
      <c r="E1390" s="2" t="s">
        <v>3046</v>
      </c>
      <c r="F1390" s="2" t="s">
        <v>12</v>
      </c>
    </row>
    <row r="1391" spans="1:6" ht="15">
      <c r="A1391" s="2" t="s">
        <v>7</v>
      </c>
      <c r="B1391" s="2" t="s">
        <v>3111</v>
      </c>
      <c r="C1391" s="2" t="s">
        <v>3112</v>
      </c>
      <c r="D1391" s="2" t="s">
        <v>10</v>
      </c>
      <c r="E1391" s="2" t="s">
        <v>3053</v>
      </c>
      <c r="F1391" s="2" t="s">
        <v>12</v>
      </c>
    </row>
    <row r="1392" spans="1:6" ht="15">
      <c r="A1392" s="2" t="s">
        <v>7</v>
      </c>
      <c r="B1392" s="2" t="s">
        <v>3113</v>
      </c>
      <c r="C1392" s="2" t="s">
        <v>3114</v>
      </c>
      <c r="D1392" s="2" t="s">
        <v>10</v>
      </c>
      <c r="E1392" s="2" t="s">
        <v>2690</v>
      </c>
      <c r="F1392" s="2" t="s">
        <v>12</v>
      </c>
    </row>
    <row r="1393" spans="1:6" ht="15">
      <c r="A1393" s="2" t="s">
        <v>7</v>
      </c>
      <c r="B1393" s="2" t="s">
        <v>3115</v>
      </c>
      <c r="C1393" s="2" t="s">
        <v>3116</v>
      </c>
      <c r="D1393" s="2" t="s">
        <v>10</v>
      </c>
      <c r="E1393" s="2" t="s">
        <v>3046</v>
      </c>
      <c r="F1393" s="2" t="s">
        <v>12</v>
      </c>
    </row>
    <row r="1394" spans="1:6" ht="15">
      <c r="A1394" s="2" t="s">
        <v>7</v>
      </c>
      <c r="B1394" s="2" t="s">
        <v>3117</v>
      </c>
      <c r="C1394" s="2" t="s">
        <v>3118</v>
      </c>
      <c r="D1394" s="2" t="s">
        <v>10</v>
      </c>
      <c r="E1394" s="2" t="s">
        <v>3060</v>
      </c>
      <c r="F1394" s="2" t="s">
        <v>12</v>
      </c>
    </row>
    <row r="1395" spans="1:6" ht="15">
      <c r="A1395" s="2" t="s">
        <v>7</v>
      </c>
      <c r="B1395" s="2" t="s">
        <v>3119</v>
      </c>
      <c r="C1395" s="2" t="s">
        <v>3120</v>
      </c>
      <c r="D1395" s="2" t="s">
        <v>10</v>
      </c>
      <c r="E1395" s="2" t="s">
        <v>2690</v>
      </c>
      <c r="F1395" s="2" t="s">
        <v>12</v>
      </c>
    </row>
    <row r="1396" spans="1:6" ht="15">
      <c r="A1396" s="2" t="s">
        <v>7</v>
      </c>
      <c r="B1396" s="2" t="s">
        <v>3121</v>
      </c>
      <c r="C1396" s="2" t="s">
        <v>3122</v>
      </c>
      <c r="D1396" s="2" t="s">
        <v>10</v>
      </c>
      <c r="E1396" s="2" t="s">
        <v>2690</v>
      </c>
      <c r="F1396" s="2" t="s">
        <v>12</v>
      </c>
    </row>
    <row r="1397" spans="1:6" ht="15">
      <c r="A1397" s="2" t="s">
        <v>7</v>
      </c>
      <c r="B1397" s="2" t="s">
        <v>3123</v>
      </c>
      <c r="C1397" s="2" t="s">
        <v>3124</v>
      </c>
      <c r="D1397" s="2" t="s">
        <v>10</v>
      </c>
      <c r="E1397" s="2" t="s">
        <v>2690</v>
      </c>
      <c r="F1397" s="2" t="s">
        <v>12</v>
      </c>
    </row>
    <row r="1398" spans="1:6" ht="15">
      <c r="A1398" s="2" t="s">
        <v>7</v>
      </c>
      <c r="B1398" s="2" t="s">
        <v>3125</v>
      </c>
      <c r="C1398" s="2" t="s">
        <v>3126</v>
      </c>
      <c r="D1398" s="2" t="s">
        <v>10</v>
      </c>
      <c r="E1398" s="2" t="s">
        <v>2719</v>
      </c>
      <c r="F1398" s="2" t="s">
        <v>12</v>
      </c>
    </row>
    <row r="1399" spans="1:6" ht="15">
      <c r="A1399" s="2" t="s">
        <v>7</v>
      </c>
      <c r="B1399" s="2" t="s">
        <v>3127</v>
      </c>
      <c r="C1399" s="2" t="s">
        <v>3128</v>
      </c>
      <c r="D1399" s="2" t="s">
        <v>10</v>
      </c>
      <c r="E1399" s="2" t="s">
        <v>2690</v>
      </c>
      <c r="F1399" s="2" t="s">
        <v>12</v>
      </c>
    </row>
    <row r="1400" spans="1:6" ht="15">
      <c r="A1400" s="2" t="s">
        <v>7</v>
      </c>
      <c r="B1400" s="2" t="s">
        <v>3129</v>
      </c>
      <c r="C1400" s="2" t="s">
        <v>3130</v>
      </c>
      <c r="D1400" s="2" t="s">
        <v>10</v>
      </c>
      <c r="E1400" s="2" t="s">
        <v>3131</v>
      </c>
      <c r="F1400" s="2" t="s">
        <v>12</v>
      </c>
    </row>
    <row r="1401" spans="1:6" ht="15">
      <c r="A1401" s="2" t="s">
        <v>7</v>
      </c>
      <c r="B1401" s="2" t="s">
        <v>3132</v>
      </c>
      <c r="C1401" s="2" t="s">
        <v>3133</v>
      </c>
      <c r="D1401" s="2" t="s">
        <v>10</v>
      </c>
      <c r="E1401" s="2" t="s">
        <v>3076</v>
      </c>
      <c r="F1401" s="2" t="s">
        <v>12</v>
      </c>
    </row>
    <row r="1402" spans="1:6" ht="15">
      <c r="A1402" s="2" t="s">
        <v>7</v>
      </c>
      <c r="B1402" s="2" t="s">
        <v>3134</v>
      </c>
      <c r="C1402" s="2" t="s">
        <v>3022</v>
      </c>
      <c r="D1402" s="2" t="s">
        <v>10</v>
      </c>
      <c r="E1402" s="2" t="s">
        <v>2891</v>
      </c>
      <c r="F1402" s="2" t="s">
        <v>12</v>
      </c>
    </row>
    <row r="1403" spans="1:6" ht="15">
      <c r="A1403" s="2" t="s">
        <v>7</v>
      </c>
      <c r="B1403" s="2" t="s">
        <v>3135</v>
      </c>
      <c r="C1403" s="2" t="s">
        <v>3136</v>
      </c>
      <c r="D1403" s="2" t="s">
        <v>10</v>
      </c>
      <c r="E1403" s="2" t="s">
        <v>3046</v>
      </c>
      <c r="F1403" s="2" t="s">
        <v>12</v>
      </c>
    </row>
    <row r="1404" spans="1:6" ht="15">
      <c r="A1404" s="2" t="s">
        <v>7</v>
      </c>
      <c r="B1404" s="2" t="s">
        <v>3137</v>
      </c>
      <c r="C1404" s="2" t="s">
        <v>3138</v>
      </c>
      <c r="D1404" s="2" t="s">
        <v>10</v>
      </c>
      <c r="E1404" s="2" t="s">
        <v>3060</v>
      </c>
      <c r="F1404" s="2" t="s">
        <v>12</v>
      </c>
    </row>
    <row r="1405" spans="1:6" ht="15">
      <c r="A1405" s="2" t="s">
        <v>7</v>
      </c>
      <c r="B1405" s="2" t="s">
        <v>3139</v>
      </c>
      <c r="C1405" s="2" t="s">
        <v>3140</v>
      </c>
      <c r="D1405" s="2" t="s">
        <v>10</v>
      </c>
      <c r="E1405" s="2" t="s">
        <v>2690</v>
      </c>
      <c r="F1405" s="2" t="s">
        <v>12</v>
      </c>
    </row>
    <row r="1406" spans="1:6" ht="15">
      <c r="A1406" s="2" t="s">
        <v>7</v>
      </c>
      <c r="B1406" s="2" t="s">
        <v>3141</v>
      </c>
      <c r="C1406" s="2" t="s">
        <v>3142</v>
      </c>
      <c r="D1406" s="2" t="s">
        <v>10</v>
      </c>
      <c r="E1406" s="2" t="s">
        <v>2891</v>
      </c>
      <c r="F1406" s="2" t="s">
        <v>12</v>
      </c>
    </row>
    <row r="1407" spans="1:6" ht="15">
      <c r="A1407" s="2" t="s">
        <v>7</v>
      </c>
      <c r="B1407" s="2" t="s">
        <v>3143</v>
      </c>
      <c r="C1407" s="2" t="s">
        <v>3144</v>
      </c>
      <c r="D1407" s="2" t="s">
        <v>10</v>
      </c>
      <c r="E1407" s="2" t="s">
        <v>2891</v>
      </c>
      <c r="F1407" s="2" t="s">
        <v>12</v>
      </c>
    </row>
    <row r="1408" spans="1:6" ht="15">
      <c r="A1408" s="2" t="s">
        <v>7</v>
      </c>
      <c r="B1408" s="2" t="s">
        <v>3145</v>
      </c>
      <c r="C1408" s="2" t="s">
        <v>3146</v>
      </c>
      <c r="D1408" s="2" t="s">
        <v>10</v>
      </c>
      <c r="E1408" s="2" t="s">
        <v>3046</v>
      </c>
      <c r="F1408" s="2" t="s">
        <v>12</v>
      </c>
    </row>
    <row r="1409" spans="1:6" ht="15">
      <c r="A1409" s="2" t="s">
        <v>7</v>
      </c>
      <c r="B1409" s="2" t="s">
        <v>3147</v>
      </c>
      <c r="C1409" s="2" t="s">
        <v>3148</v>
      </c>
      <c r="D1409" s="2" t="s">
        <v>10</v>
      </c>
      <c r="E1409" s="2" t="s">
        <v>3046</v>
      </c>
      <c r="F1409" s="2" t="s">
        <v>12</v>
      </c>
    </row>
    <row r="1410" spans="1:6" ht="15">
      <c r="A1410" s="2" t="s">
        <v>7</v>
      </c>
      <c r="B1410" s="2" t="s">
        <v>3149</v>
      </c>
      <c r="C1410" s="2" t="s">
        <v>3150</v>
      </c>
      <c r="D1410" s="2" t="s">
        <v>10</v>
      </c>
      <c r="E1410" s="2" t="s">
        <v>3060</v>
      </c>
      <c r="F1410" s="2" t="s">
        <v>12</v>
      </c>
    </row>
    <row r="1411" spans="1:6" ht="15">
      <c r="A1411" s="2" t="s">
        <v>7</v>
      </c>
      <c r="B1411" s="2" t="s">
        <v>3151</v>
      </c>
      <c r="C1411" s="2" t="s">
        <v>3152</v>
      </c>
      <c r="D1411" s="2" t="s">
        <v>10</v>
      </c>
      <c r="E1411" s="2" t="s">
        <v>2690</v>
      </c>
      <c r="F1411" s="2" t="s">
        <v>12</v>
      </c>
    </row>
    <row r="1412" spans="1:6" ht="15">
      <c r="A1412" s="2" t="s">
        <v>7</v>
      </c>
      <c r="B1412" s="2" t="s">
        <v>3153</v>
      </c>
      <c r="C1412" s="2" t="s">
        <v>3154</v>
      </c>
      <c r="D1412" s="2" t="s">
        <v>10</v>
      </c>
      <c r="E1412" s="2" t="s">
        <v>2690</v>
      </c>
      <c r="F1412" s="2" t="s">
        <v>12</v>
      </c>
    </row>
    <row r="1413" spans="1:6" ht="15">
      <c r="A1413" s="2" t="s">
        <v>7</v>
      </c>
      <c r="B1413" s="2" t="s">
        <v>3155</v>
      </c>
      <c r="C1413" s="2" t="s">
        <v>3156</v>
      </c>
      <c r="D1413" s="2" t="s">
        <v>10</v>
      </c>
      <c r="E1413" s="2" t="s">
        <v>2690</v>
      </c>
      <c r="F1413" s="2" t="s">
        <v>12</v>
      </c>
    </row>
    <row r="1414" spans="1:6" ht="15">
      <c r="A1414" s="2" t="s">
        <v>7</v>
      </c>
      <c r="B1414" s="2" t="s">
        <v>3157</v>
      </c>
      <c r="C1414" s="2" t="s">
        <v>3158</v>
      </c>
      <c r="D1414" s="2" t="s">
        <v>10</v>
      </c>
      <c r="E1414" s="2" t="s">
        <v>2690</v>
      </c>
      <c r="F1414" s="2" t="s">
        <v>12</v>
      </c>
    </row>
    <row r="1415" spans="1:6" ht="15">
      <c r="A1415" s="2" t="s">
        <v>7</v>
      </c>
      <c r="B1415" s="2" t="s">
        <v>3159</v>
      </c>
      <c r="C1415" s="2" t="s">
        <v>3160</v>
      </c>
      <c r="D1415" s="2" t="s">
        <v>10</v>
      </c>
      <c r="E1415" s="2" t="s">
        <v>1136</v>
      </c>
      <c r="F1415" s="2" t="s">
        <v>12</v>
      </c>
    </row>
    <row r="1416" spans="1:6" ht="15">
      <c r="A1416" s="2" t="s">
        <v>7</v>
      </c>
      <c r="B1416" s="2" t="s">
        <v>3161</v>
      </c>
      <c r="C1416" s="2" t="s">
        <v>3162</v>
      </c>
      <c r="D1416" s="2" t="s">
        <v>10</v>
      </c>
      <c r="E1416" s="2" t="s">
        <v>3076</v>
      </c>
      <c r="F1416" s="2" t="s">
        <v>12</v>
      </c>
    </row>
    <row r="1417" spans="1:6" ht="15">
      <c r="A1417" s="2" t="s">
        <v>7</v>
      </c>
      <c r="B1417" s="2" t="s">
        <v>3163</v>
      </c>
      <c r="C1417" s="2" t="s">
        <v>3164</v>
      </c>
      <c r="D1417" s="2" t="s">
        <v>10</v>
      </c>
      <c r="E1417" s="2" t="s">
        <v>3060</v>
      </c>
      <c r="F1417" s="2" t="s">
        <v>12</v>
      </c>
    </row>
    <row r="1418" spans="1:6" ht="15">
      <c r="A1418" s="2" t="s">
        <v>7</v>
      </c>
      <c r="B1418" s="2" t="s">
        <v>3165</v>
      </c>
      <c r="C1418" s="2" t="s">
        <v>3166</v>
      </c>
      <c r="D1418" s="2" t="s">
        <v>10</v>
      </c>
      <c r="E1418" s="2" t="s">
        <v>2690</v>
      </c>
      <c r="F1418" s="2" t="s">
        <v>12</v>
      </c>
    </row>
    <row r="1419" spans="1:6" ht="15">
      <c r="A1419" s="2" t="s">
        <v>7</v>
      </c>
      <c r="B1419" s="2" t="s">
        <v>3167</v>
      </c>
      <c r="C1419" s="2" t="s">
        <v>3168</v>
      </c>
      <c r="D1419" s="2" t="s">
        <v>10</v>
      </c>
      <c r="E1419" s="2" t="s">
        <v>2690</v>
      </c>
      <c r="F1419" s="2" t="s">
        <v>12</v>
      </c>
    </row>
    <row r="1420" spans="1:6" ht="15">
      <c r="A1420" s="2" t="s">
        <v>7</v>
      </c>
      <c r="B1420" s="2" t="s">
        <v>3169</v>
      </c>
      <c r="C1420" s="2" t="s">
        <v>3170</v>
      </c>
      <c r="D1420" s="2" t="s">
        <v>10</v>
      </c>
      <c r="E1420" s="2" t="s">
        <v>3171</v>
      </c>
      <c r="F1420" s="2" t="s">
        <v>12</v>
      </c>
    </row>
    <row r="1421" spans="1:6" ht="15">
      <c r="A1421" s="2" t="s">
        <v>7</v>
      </c>
      <c r="B1421" s="2" t="s">
        <v>3172</v>
      </c>
      <c r="C1421" s="2" t="s">
        <v>3173</v>
      </c>
      <c r="D1421" s="2" t="s">
        <v>10</v>
      </c>
      <c r="E1421" s="2" t="s">
        <v>2690</v>
      </c>
      <c r="F1421" s="2" t="s">
        <v>12</v>
      </c>
    </row>
    <row r="1422" spans="1:6" ht="15">
      <c r="A1422" s="2" t="s">
        <v>7</v>
      </c>
      <c r="B1422" s="2" t="s">
        <v>3174</v>
      </c>
      <c r="C1422" s="2" t="s">
        <v>3175</v>
      </c>
      <c r="D1422" s="2" t="s">
        <v>10</v>
      </c>
      <c r="E1422" s="2" t="s">
        <v>2690</v>
      </c>
      <c r="F1422" s="2" t="s">
        <v>12</v>
      </c>
    </row>
    <row r="1423" spans="1:6" ht="15">
      <c r="A1423" s="2" t="s">
        <v>7</v>
      </c>
      <c r="B1423" s="2" t="s">
        <v>3176</v>
      </c>
      <c r="C1423" s="2" t="s">
        <v>3177</v>
      </c>
      <c r="D1423" s="2" t="s">
        <v>10</v>
      </c>
      <c r="E1423" s="2" t="s">
        <v>3035</v>
      </c>
      <c r="F1423" s="2" t="s">
        <v>12</v>
      </c>
    </row>
    <row r="1424" spans="1:6" ht="15">
      <c r="A1424" s="2" t="s">
        <v>7</v>
      </c>
      <c r="B1424" s="2" t="s">
        <v>3178</v>
      </c>
      <c r="C1424" s="2" t="s">
        <v>3179</v>
      </c>
      <c r="D1424" s="2" t="s">
        <v>10</v>
      </c>
      <c r="E1424" s="2" t="s">
        <v>3046</v>
      </c>
      <c r="F1424" s="2" t="s">
        <v>12</v>
      </c>
    </row>
    <row r="1425" spans="1:6" ht="15">
      <c r="A1425" s="2" t="s">
        <v>7</v>
      </c>
      <c r="B1425" s="2" t="s">
        <v>3180</v>
      </c>
      <c r="C1425" s="2" t="s">
        <v>918</v>
      </c>
      <c r="D1425" s="2" t="s">
        <v>10</v>
      </c>
      <c r="E1425" s="2" t="s">
        <v>919</v>
      </c>
      <c r="F1425" s="2" t="s">
        <v>12</v>
      </c>
    </row>
    <row r="1426" spans="1:6" ht="15">
      <c r="A1426" s="2" t="s">
        <v>7</v>
      </c>
      <c r="B1426" s="2" t="s">
        <v>3181</v>
      </c>
      <c r="C1426" s="2" t="s">
        <v>3182</v>
      </c>
      <c r="D1426" s="2" t="s">
        <v>10</v>
      </c>
      <c r="E1426" s="2" t="s">
        <v>3046</v>
      </c>
      <c r="F1426" s="2" t="s">
        <v>12</v>
      </c>
    </row>
    <row r="1427" spans="1:6" ht="15">
      <c r="A1427" s="2" t="s">
        <v>7</v>
      </c>
      <c r="B1427" s="2" t="s">
        <v>3183</v>
      </c>
      <c r="C1427" s="2" t="s">
        <v>3184</v>
      </c>
      <c r="D1427" s="2" t="s">
        <v>10</v>
      </c>
      <c r="E1427" s="2" t="s">
        <v>2690</v>
      </c>
      <c r="F1427" s="2" t="s">
        <v>12</v>
      </c>
    </row>
    <row r="1428" spans="1:6" ht="15">
      <c r="A1428" s="2" t="s">
        <v>7</v>
      </c>
      <c r="B1428" s="2" t="s">
        <v>3185</v>
      </c>
      <c r="C1428" s="2" t="s">
        <v>3186</v>
      </c>
      <c r="D1428" s="2" t="s">
        <v>10</v>
      </c>
      <c r="E1428" s="2" t="s">
        <v>2891</v>
      </c>
      <c r="F1428" s="2" t="s">
        <v>12</v>
      </c>
    </row>
    <row r="1429" spans="1:6" ht="15">
      <c r="A1429" s="2" t="s">
        <v>7</v>
      </c>
      <c r="B1429" s="2" t="s">
        <v>3187</v>
      </c>
      <c r="C1429" s="2" t="s">
        <v>3188</v>
      </c>
      <c r="D1429" s="2" t="s">
        <v>10</v>
      </c>
      <c r="E1429" s="2" t="s">
        <v>2690</v>
      </c>
      <c r="F1429" s="2" t="s">
        <v>12</v>
      </c>
    </row>
    <row r="1430" spans="1:6" ht="15">
      <c r="A1430" s="2" t="s">
        <v>7</v>
      </c>
      <c r="B1430" s="2" t="s">
        <v>3189</v>
      </c>
      <c r="C1430" s="2" t="s">
        <v>3190</v>
      </c>
      <c r="D1430" s="2" t="s">
        <v>10</v>
      </c>
      <c r="E1430" s="2" t="s">
        <v>3067</v>
      </c>
      <c r="F1430" s="2" t="s">
        <v>12</v>
      </c>
    </row>
    <row r="1431" spans="1:6" ht="15">
      <c r="A1431" s="2" t="s">
        <v>7</v>
      </c>
      <c r="B1431" s="2" t="s">
        <v>3191</v>
      </c>
      <c r="C1431" s="2" t="s">
        <v>3192</v>
      </c>
      <c r="D1431" s="2" t="s">
        <v>10</v>
      </c>
      <c r="E1431" s="2" t="s">
        <v>3046</v>
      </c>
      <c r="F1431" s="2" t="s">
        <v>12</v>
      </c>
    </row>
    <row r="1432" spans="1:6" ht="15">
      <c r="A1432" s="2" t="s">
        <v>7</v>
      </c>
      <c r="B1432" s="2" t="s">
        <v>3193</v>
      </c>
      <c r="C1432" s="2" t="s">
        <v>3194</v>
      </c>
      <c r="D1432" s="2" t="s">
        <v>10</v>
      </c>
      <c r="E1432" s="2" t="s">
        <v>2690</v>
      </c>
      <c r="F1432" s="2" t="s">
        <v>12</v>
      </c>
    </row>
    <row r="1433" spans="1:6" ht="15">
      <c r="A1433" s="2" t="s">
        <v>7</v>
      </c>
      <c r="B1433" s="2" t="s">
        <v>3195</v>
      </c>
      <c r="C1433" s="2" t="s">
        <v>3196</v>
      </c>
      <c r="D1433" s="2" t="s">
        <v>10</v>
      </c>
      <c r="E1433" s="2" t="s">
        <v>2690</v>
      </c>
      <c r="F1433" s="2" t="s">
        <v>12</v>
      </c>
    </row>
    <row r="1434" spans="1:6" ht="15">
      <c r="A1434" s="2" t="s">
        <v>7</v>
      </c>
      <c r="B1434" s="2" t="s">
        <v>3197</v>
      </c>
      <c r="C1434" s="2" t="s">
        <v>3198</v>
      </c>
      <c r="D1434" s="2" t="s">
        <v>10</v>
      </c>
      <c r="E1434" s="2" t="s">
        <v>2017</v>
      </c>
      <c r="F1434" s="2" t="s">
        <v>12</v>
      </c>
    </row>
    <row r="1435" spans="1:6" ht="15">
      <c r="A1435" s="2" t="s">
        <v>7</v>
      </c>
      <c r="B1435" s="2" t="s">
        <v>3199</v>
      </c>
      <c r="C1435" s="2" t="s">
        <v>3200</v>
      </c>
      <c r="D1435" s="2" t="s">
        <v>10</v>
      </c>
      <c r="E1435" s="2" t="s">
        <v>3201</v>
      </c>
      <c r="F1435" s="2" t="s">
        <v>12</v>
      </c>
    </row>
    <row r="1436" spans="1:6" ht="15">
      <c r="A1436" s="2" t="s">
        <v>7</v>
      </c>
      <c r="B1436" s="2" t="s">
        <v>3202</v>
      </c>
      <c r="C1436" s="2" t="s">
        <v>3203</v>
      </c>
      <c r="D1436" s="2" t="s">
        <v>10</v>
      </c>
      <c r="E1436" s="2" t="s">
        <v>3201</v>
      </c>
      <c r="F1436" s="2" t="s">
        <v>12</v>
      </c>
    </row>
    <row r="1437" spans="1:6" ht="15">
      <c r="A1437" s="2" t="s">
        <v>7</v>
      </c>
      <c r="B1437" s="2" t="s">
        <v>3204</v>
      </c>
      <c r="C1437" s="2" t="s">
        <v>3205</v>
      </c>
      <c r="D1437" s="2" t="s">
        <v>10</v>
      </c>
      <c r="E1437" s="2" t="s">
        <v>3201</v>
      </c>
      <c r="F1437" s="2" t="s">
        <v>12</v>
      </c>
    </row>
    <row r="1438" spans="1:6" ht="15">
      <c r="A1438" s="2" t="s">
        <v>7</v>
      </c>
      <c r="B1438" s="2" t="s">
        <v>3206</v>
      </c>
      <c r="C1438" s="2" t="s">
        <v>3207</v>
      </c>
      <c r="D1438" s="2" t="s">
        <v>10</v>
      </c>
      <c r="E1438" s="2" t="s">
        <v>3201</v>
      </c>
      <c r="F1438" s="2" t="s">
        <v>12</v>
      </c>
    </row>
    <row r="1439" spans="1:6" ht="15">
      <c r="A1439" s="2" t="s">
        <v>7</v>
      </c>
      <c r="B1439" s="2" t="s">
        <v>3208</v>
      </c>
      <c r="C1439" s="2" t="s">
        <v>3209</v>
      </c>
      <c r="D1439" s="2" t="s">
        <v>10</v>
      </c>
      <c r="E1439" s="2" t="s">
        <v>3210</v>
      </c>
      <c r="F1439" s="2" t="s">
        <v>12</v>
      </c>
    </row>
    <row r="1440" spans="1:6" ht="15">
      <c r="A1440" s="2" t="s">
        <v>7</v>
      </c>
      <c r="B1440" s="2" t="s">
        <v>3211</v>
      </c>
      <c r="C1440" s="2" t="s">
        <v>3212</v>
      </c>
      <c r="D1440" s="2" t="s">
        <v>10</v>
      </c>
      <c r="E1440" s="2" t="s">
        <v>2690</v>
      </c>
      <c r="F1440" s="2" t="s">
        <v>12</v>
      </c>
    </row>
    <row r="1441" spans="1:6" ht="15">
      <c r="A1441" s="2" t="s">
        <v>7</v>
      </c>
      <c r="B1441" s="2" t="s">
        <v>3213</v>
      </c>
      <c r="C1441" s="2" t="s">
        <v>3214</v>
      </c>
      <c r="D1441" s="2" t="s">
        <v>10</v>
      </c>
      <c r="E1441" s="2" t="s">
        <v>3076</v>
      </c>
      <c r="F1441" s="2" t="s">
        <v>12</v>
      </c>
    </row>
    <row r="1442" spans="1:6" ht="15">
      <c r="A1442" s="2" t="s">
        <v>7</v>
      </c>
      <c r="B1442" s="2" t="s">
        <v>3215</v>
      </c>
      <c r="C1442" s="2" t="s">
        <v>3216</v>
      </c>
      <c r="D1442" s="2" t="s">
        <v>10</v>
      </c>
      <c r="E1442" s="2" t="s">
        <v>1334</v>
      </c>
      <c r="F1442" s="2" t="s">
        <v>12</v>
      </c>
    </row>
    <row r="1443" spans="1:6" ht="15">
      <c r="A1443" s="2" t="s">
        <v>7</v>
      </c>
      <c r="B1443" s="2" t="s">
        <v>3217</v>
      </c>
      <c r="C1443" s="2" t="s">
        <v>3218</v>
      </c>
      <c r="D1443" s="2" t="s">
        <v>10</v>
      </c>
      <c r="E1443" s="2" t="s">
        <v>1334</v>
      </c>
      <c r="F1443" s="2" t="s">
        <v>12</v>
      </c>
    </row>
    <row r="1444" spans="1:6" ht="15">
      <c r="A1444" s="2" t="s">
        <v>7</v>
      </c>
      <c r="B1444" s="2" t="s">
        <v>3219</v>
      </c>
      <c r="C1444" s="2" t="s">
        <v>3220</v>
      </c>
      <c r="D1444" s="2" t="s">
        <v>10</v>
      </c>
      <c r="E1444" s="2" t="s">
        <v>1334</v>
      </c>
      <c r="F1444" s="2" t="s">
        <v>12</v>
      </c>
    </row>
    <row r="1445" spans="1:6" ht="15">
      <c r="A1445" s="2" t="s">
        <v>7</v>
      </c>
      <c r="B1445" s="2" t="s">
        <v>3221</v>
      </c>
      <c r="C1445" s="2" t="s">
        <v>3222</v>
      </c>
      <c r="D1445" s="2" t="s">
        <v>10</v>
      </c>
      <c r="E1445" s="2" t="s">
        <v>1334</v>
      </c>
      <c r="F1445" s="2" t="s">
        <v>12</v>
      </c>
    </row>
    <row r="1446" spans="1:6" ht="15">
      <c r="A1446" s="2" t="s">
        <v>7</v>
      </c>
      <c r="B1446" s="2" t="s">
        <v>3223</v>
      </c>
      <c r="C1446" s="2" t="s">
        <v>3224</v>
      </c>
      <c r="D1446" s="2" t="s">
        <v>10</v>
      </c>
      <c r="E1446" s="2" t="s">
        <v>1334</v>
      </c>
      <c r="F1446" s="2" t="s">
        <v>12</v>
      </c>
    </row>
    <row r="1447" spans="1:6" ht="15">
      <c r="A1447" s="2" t="s">
        <v>7</v>
      </c>
      <c r="B1447" s="2" t="s">
        <v>3225</v>
      </c>
      <c r="C1447" s="2" t="s">
        <v>3226</v>
      </c>
      <c r="D1447" s="2" t="s">
        <v>10</v>
      </c>
      <c r="E1447" s="2" t="s">
        <v>2690</v>
      </c>
      <c r="F1447" s="2" t="s">
        <v>12</v>
      </c>
    </row>
    <row r="1448" spans="1:6" ht="15">
      <c r="A1448" s="2" t="s">
        <v>7</v>
      </c>
      <c r="B1448" s="2" t="s">
        <v>3227</v>
      </c>
      <c r="C1448" s="2" t="s">
        <v>3228</v>
      </c>
      <c r="D1448" s="2" t="s">
        <v>10</v>
      </c>
      <c r="E1448" s="2" t="s">
        <v>2861</v>
      </c>
      <c r="F1448" s="2" t="s">
        <v>12</v>
      </c>
    </row>
    <row r="1449" spans="1:6" ht="15">
      <c r="A1449" s="2" t="s">
        <v>7</v>
      </c>
      <c r="B1449" s="2" t="s">
        <v>3229</v>
      </c>
      <c r="C1449" s="2" t="s">
        <v>3230</v>
      </c>
      <c r="D1449" s="2" t="s">
        <v>10</v>
      </c>
      <c r="E1449" s="2" t="s">
        <v>2861</v>
      </c>
      <c r="F1449" s="2" t="s">
        <v>12</v>
      </c>
    </row>
    <row r="1450" spans="1:6" ht="15">
      <c r="A1450" s="2" t="s">
        <v>7</v>
      </c>
      <c r="B1450" s="2" t="s">
        <v>3231</v>
      </c>
      <c r="C1450" s="2" t="s">
        <v>3232</v>
      </c>
      <c r="D1450" s="2" t="s">
        <v>10</v>
      </c>
      <c r="E1450" s="2" t="s">
        <v>3233</v>
      </c>
      <c r="F1450" s="2" t="s">
        <v>12</v>
      </c>
    </row>
    <row r="1451" spans="1:6" ht="15">
      <c r="A1451" s="2" t="s">
        <v>7</v>
      </c>
      <c r="B1451" s="2" t="s">
        <v>3234</v>
      </c>
      <c r="C1451" s="2" t="s">
        <v>3235</v>
      </c>
      <c r="D1451" s="2" t="s">
        <v>10</v>
      </c>
      <c r="E1451" s="2" t="s">
        <v>3236</v>
      </c>
      <c r="F1451" s="2" t="s">
        <v>12</v>
      </c>
    </row>
    <row r="1452" spans="1:6" ht="15">
      <c r="A1452" s="2" t="s">
        <v>7</v>
      </c>
      <c r="B1452" s="2" t="s">
        <v>3237</v>
      </c>
      <c r="C1452" s="2" t="s">
        <v>3238</v>
      </c>
      <c r="D1452" s="2" t="s">
        <v>10</v>
      </c>
      <c r="E1452" s="2" t="s">
        <v>3236</v>
      </c>
      <c r="F1452" s="2" t="s">
        <v>12</v>
      </c>
    </row>
    <row r="1453" spans="1:6" ht="15">
      <c r="A1453" s="2" t="s">
        <v>7</v>
      </c>
      <c r="B1453" s="2" t="s">
        <v>3239</v>
      </c>
      <c r="C1453" s="2" t="s">
        <v>3240</v>
      </c>
      <c r="D1453" s="2" t="s">
        <v>10</v>
      </c>
      <c r="E1453" s="2" t="s">
        <v>3236</v>
      </c>
      <c r="F1453" s="2" t="s">
        <v>12</v>
      </c>
    </row>
    <row r="1454" spans="1:6" ht="15">
      <c r="A1454" s="2" t="s">
        <v>7</v>
      </c>
      <c r="B1454" s="2" t="s">
        <v>3241</v>
      </c>
      <c r="C1454" s="2" t="s">
        <v>3242</v>
      </c>
      <c r="D1454" s="2" t="s">
        <v>10</v>
      </c>
      <c r="E1454" s="2" t="s">
        <v>3236</v>
      </c>
      <c r="F1454" s="2" t="s">
        <v>12</v>
      </c>
    </row>
    <row r="1455" spans="1:6" ht="15">
      <c r="A1455" s="2" t="s">
        <v>7</v>
      </c>
      <c r="B1455" s="2" t="s">
        <v>3243</v>
      </c>
      <c r="C1455" s="2" t="s">
        <v>3244</v>
      </c>
      <c r="D1455" s="2" t="s">
        <v>10</v>
      </c>
      <c r="E1455" s="2" t="s">
        <v>3245</v>
      </c>
      <c r="F1455" s="2" t="s">
        <v>12</v>
      </c>
    </row>
    <row r="1456" spans="1:6" ht="15">
      <c r="A1456" s="2" t="s">
        <v>7</v>
      </c>
      <c r="B1456" s="2" t="s">
        <v>3246</v>
      </c>
      <c r="C1456" s="2" t="s">
        <v>3247</v>
      </c>
      <c r="D1456" s="2" t="s">
        <v>10</v>
      </c>
      <c r="E1456" s="2" t="s">
        <v>3233</v>
      </c>
      <c r="F1456" s="2" t="s">
        <v>12</v>
      </c>
    </row>
    <row r="1457" spans="1:6" ht="15">
      <c r="A1457" s="2" t="s">
        <v>7</v>
      </c>
      <c r="B1457" s="2" t="s">
        <v>3248</v>
      </c>
      <c r="C1457" s="2" t="s">
        <v>3249</v>
      </c>
      <c r="D1457" s="2" t="s">
        <v>10</v>
      </c>
      <c r="E1457" s="2" t="s">
        <v>3245</v>
      </c>
      <c r="F1457" s="2" t="s">
        <v>12</v>
      </c>
    </row>
    <row r="1458" spans="1:6" ht="15">
      <c r="A1458" s="2" t="s">
        <v>7</v>
      </c>
      <c r="B1458" s="2" t="s">
        <v>3250</v>
      </c>
      <c r="C1458" s="2" t="s">
        <v>3251</v>
      </c>
      <c r="D1458" s="2" t="s">
        <v>10</v>
      </c>
      <c r="E1458" s="2" t="s">
        <v>1147</v>
      </c>
      <c r="F1458" s="2" t="s">
        <v>12</v>
      </c>
    </row>
    <row r="1459" spans="1:6" ht="15">
      <c r="A1459" s="2" t="s">
        <v>7</v>
      </c>
      <c r="B1459" s="2" t="s">
        <v>3252</v>
      </c>
      <c r="C1459" s="2" t="s">
        <v>3253</v>
      </c>
      <c r="D1459" s="2" t="s">
        <v>10</v>
      </c>
      <c r="E1459" s="2" t="s">
        <v>1147</v>
      </c>
      <c r="F1459" s="2" t="s">
        <v>12</v>
      </c>
    </row>
    <row r="1460" spans="1:6" ht="15">
      <c r="A1460" s="2" t="s">
        <v>7</v>
      </c>
      <c r="B1460" s="2" t="s">
        <v>3254</v>
      </c>
      <c r="C1460" s="2" t="s">
        <v>3255</v>
      </c>
      <c r="D1460" s="2" t="s">
        <v>10</v>
      </c>
      <c r="E1460" s="2" t="s">
        <v>3256</v>
      </c>
      <c r="F1460" s="2" t="s">
        <v>12</v>
      </c>
    </row>
    <row r="1461" spans="1:6" ht="15">
      <c r="A1461" s="2" t="s">
        <v>7</v>
      </c>
      <c r="B1461" s="2" t="s">
        <v>3257</v>
      </c>
      <c r="C1461" s="2" t="s">
        <v>3258</v>
      </c>
      <c r="D1461" s="2" t="s">
        <v>10</v>
      </c>
      <c r="E1461" s="2" t="s">
        <v>3256</v>
      </c>
      <c r="F1461" s="2" t="s">
        <v>12</v>
      </c>
    </row>
    <row r="1462" spans="1:6" ht="15">
      <c r="A1462" s="2" t="s">
        <v>7</v>
      </c>
      <c r="B1462" s="2" t="s">
        <v>3259</v>
      </c>
      <c r="C1462" s="2" t="s">
        <v>3260</v>
      </c>
      <c r="D1462" s="2" t="s">
        <v>10</v>
      </c>
      <c r="E1462" s="2" t="s">
        <v>3256</v>
      </c>
      <c r="F1462" s="2" t="s">
        <v>12</v>
      </c>
    </row>
    <row r="1463" spans="1:6" ht="15">
      <c r="A1463" s="2" t="s">
        <v>7</v>
      </c>
      <c r="B1463" s="2" t="s">
        <v>3261</v>
      </c>
      <c r="C1463" s="2" t="s">
        <v>3262</v>
      </c>
      <c r="D1463" s="2" t="s">
        <v>10</v>
      </c>
      <c r="E1463" s="2" t="s">
        <v>3256</v>
      </c>
      <c r="F1463" s="2" t="s">
        <v>12</v>
      </c>
    </row>
    <row r="1464" spans="1:6" ht="15">
      <c r="A1464" s="2" t="s">
        <v>7</v>
      </c>
      <c r="B1464" s="2" t="s">
        <v>3263</v>
      </c>
      <c r="C1464" s="2" t="s">
        <v>3264</v>
      </c>
      <c r="D1464" s="2" t="s">
        <v>10</v>
      </c>
      <c r="E1464" s="2" t="s">
        <v>3256</v>
      </c>
      <c r="F1464" s="2" t="s">
        <v>12</v>
      </c>
    </row>
    <row r="1465" spans="1:6" ht="15">
      <c r="A1465" s="2" t="s">
        <v>7</v>
      </c>
      <c r="B1465" s="2" t="s">
        <v>3265</v>
      </c>
      <c r="C1465" s="2" t="s">
        <v>3266</v>
      </c>
      <c r="D1465" s="2" t="s">
        <v>10</v>
      </c>
      <c r="E1465" s="2" t="s">
        <v>3267</v>
      </c>
      <c r="F1465" s="2" t="s">
        <v>12</v>
      </c>
    </row>
    <row r="1466" spans="1:6" ht="15">
      <c r="A1466" s="2" t="s">
        <v>7</v>
      </c>
      <c r="B1466" s="2" t="s">
        <v>3268</v>
      </c>
      <c r="C1466" s="2" t="s">
        <v>3269</v>
      </c>
      <c r="D1466" s="2" t="s">
        <v>10</v>
      </c>
      <c r="E1466" s="2" t="s">
        <v>3270</v>
      </c>
      <c r="F1466" s="2" t="s">
        <v>12</v>
      </c>
    </row>
    <row r="1467" spans="1:6" ht="15">
      <c r="A1467" s="2" t="s">
        <v>7</v>
      </c>
      <c r="B1467" s="2" t="s">
        <v>3271</v>
      </c>
      <c r="C1467" s="2" t="s">
        <v>3272</v>
      </c>
      <c r="D1467" s="2" t="s">
        <v>10</v>
      </c>
      <c r="E1467" s="2" t="s">
        <v>3270</v>
      </c>
      <c r="F1467" s="2" t="s">
        <v>12</v>
      </c>
    </row>
    <row r="1468" spans="1:6" ht="15">
      <c r="A1468" s="2" t="s">
        <v>7</v>
      </c>
      <c r="B1468" s="2" t="s">
        <v>3273</v>
      </c>
      <c r="C1468" s="2" t="s">
        <v>3274</v>
      </c>
      <c r="D1468" s="2" t="s">
        <v>10</v>
      </c>
      <c r="E1468" s="2" t="s">
        <v>3275</v>
      </c>
      <c r="F1468" s="2" t="s">
        <v>12</v>
      </c>
    </row>
    <row r="1469" spans="1:6" ht="15">
      <c r="A1469" s="2" t="s">
        <v>7</v>
      </c>
      <c r="B1469" s="2" t="s">
        <v>3276</v>
      </c>
      <c r="C1469" s="2" t="s">
        <v>3277</v>
      </c>
      <c r="D1469" s="2" t="s">
        <v>10</v>
      </c>
      <c r="E1469" s="2" t="s">
        <v>3275</v>
      </c>
      <c r="F1469" s="2" t="s">
        <v>12</v>
      </c>
    </row>
    <row r="1470" spans="1:6" ht="15">
      <c r="A1470" s="2" t="s">
        <v>7</v>
      </c>
      <c r="B1470" s="2" t="s">
        <v>3278</v>
      </c>
      <c r="C1470" s="2" t="s">
        <v>3279</v>
      </c>
      <c r="D1470" s="2" t="s">
        <v>10</v>
      </c>
      <c r="E1470" s="2" t="s">
        <v>3275</v>
      </c>
      <c r="F1470" s="2" t="s">
        <v>12</v>
      </c>
    </row>
    <row r="1471" spans="1:6" ht="15">
      <c r="A1471" s="2" t="s">
        <v>7</v>
      </c>
      <c r="B1471" s="2" t="s">
        <v>3280</v>
      </c>
      <c r="C1471" s="2" t="s">
        <v>3281</v>
      </c>
      <c r="D1471" s="2" t="s">
        <v>10</v>
      </c>
      <c r="E1471" s="2" t="s">
        <v>2847</v>
      </c>
      <c r="F1471" s="2" t="s">
        <v>12</v>
      </c>
    </row>
    <row r="1472" spans="1:6" ht="15">
      <c r="A1472" s="2" t="s">
        <v>7</v>
      </c>
      <c r="B1472" s="2" t="s">
        <v>3282</v>
      </c>
      <c r="C1472" s="2" t="s">
        <v>3283</v>
      </c>
      <c r="D1472" s="2" t="s">
        <v>10</v>
      </c>
      <c r="E1472" s="2" t="s">
        <v>3284</v>
      </c>
      <c r="F1472" s="2" t="s">
        <v>12</v>
      </c>
    </row>
    <row r="1473" spans="1:6" ht="15">
      <c r="A1473" s="2" t="s">
        <v>7</v>
      </c>
      <c r="B1473" s="2" t="s">
        <v>3285</v>
      </c>
      <c r="C1473" s="2" t="s">
        <v>3286</v>
      </c>
      <c r="D1473" s="2" t="s">
        <v>10</v>
      </c>
      <c r="E1473" s="2" t="s">
        <v>3284</v>
      </c>
      <c r="F1473" s="2" t="s">
        <v>12</v>
      </c>
    </row>
    <row r="1474" spans="1:6" ht="15">
      <c r="A1474" s="2" t="s">
        <v>7</v>
      </c>
      <c r="B1474" s="2" t="s">
        <v>3287</v>
      </c>
      <c r="C1474" s="2" t="s">
        <v>3288</v>
      </c>
      <c r="D1474" s="2" t="s">
        <v>10</v>
      </c>
      <c r="E1474" s="2" t="s">
        <v>3284</v>
      </c>
      <c r="F1474" s="2" t="s">
        <v>12</v>
      </c>
    </row>
    <row r="1475" spans="1:6" ht="15">
      <c r="A1475" s="2" t="s">
        <v>7</v>
      </c>
      <c r="B1475" s="2" t="s">
        <v>3289</v>
      </c>
      <c r="C1475" s="2" t="s">
        <v>3290</v>
      </c>
      <c r="D1475" s="2" t="s">
        <v>10</v>
      </c>
      <c r="E1475" s="2" t="s">
        <v>3284</v>
      </c>
      <c r="F1475" s="2" t="s">
        <v>12</v>
      </c>
    </row>
    <row r="1476" spans="1:6" ht="15">
      <c r="A1476" s="2" t="s">
        <v>7</v>
      </c>
      <c r="B1476" s="2" t="s">
        <v>3291</v>
      </c>
      <c r="C1476" s="2" t="s">
        <v>3292</v>
      </c>
      <c r="D1476" s="2" t="s">
        <v>10</v>
      </c>
      <c r="E1476" s="2" t="s">
        <v>3284</v>
      </c>
      <c r="F1476" s="2" t="s">
        <v>12</v>
      </c>
    </row>
    <row r="1477" spans="1:6" ht="15">
      <c r="A1477" s="2" t="s">
        <v>7</v>
      </c>
      <c r="B1477" s="2" t="s">
        <v>3293</v>
      </c>
      <c r="C1477" s="2" t="s">
        <v>3294</v>
      </c>
      <c r="D1477" s="2" t="s">
        <v>10</v>
      </c>
      <c r="E1477" s="2" t="s">
        <v>3284</v>
      </c>
      <c r="F1477" s="2" t="s">
        <v>12</v>
      </c>
    </row>
    <row r="1478" spans="1:6" ht="15">
      <c r="A1478" s="2" t="s">
        <v>7</v>
      </c>
      <c r="B1478" s="2" t="s">
        <v>3295</v>
      </c>
      <c r="C1478" s="2" t="s">
        <v>3296</v>
      </c>
      <c r="D1478" s="2" t="s">
        <v>10</v>
      </c>
      <c r="E1478" s="2" t="s">
        <v>1156</v>
      </c>
      <c r="F1478" s="2" t="s">
        <v>12</v>
      </c>
    </row>
    <row r="1479" spans="1:6" ht="15">
      <c r="A1479" s="2" t="s">
        <v>7</v>
      </c>
      <c r="B1479" s="2" t="s">
        <v>3297</v>
      </c>
      <c r="C1479" s="2" t="s">
        <v>3298</v>
      </c>
      <c r="D1479" s="2" t="s">
        <v>10</v>
      </c>
      <c r="E1479" s="2" t="s">
        <v>1156</v>
      </c>
      <c r="F1479" s="2" t="s">
        <v>12</v>
      </c>
    </row>
    <row r="1480" spans="1:6" ht="15">
      <c r="A1480" s="2" t="s">
        <v>7</v>
      </c>
      <c r="B1480" s="2" t="s">
        <v>3299</v>
      </c>
      <c r="C1480" s="2" t="s">
        <v>3300</v>
      </c>
      <c r="D1480" s="2" t="s">
        <v>10</v>
      </c>
      <c r="E1480" s="2" t="s">
        <v>2014</v>
      </c>
      <c r="F1480" s="2" t="s">
        <v>12</v>
      </c>
    </row>
    <row r="1481" spans="1:6" ht="15">
      <c r="A1481" s="2" t="s">
        <v>7</v>
      </c>
      <c r="B1481" s="2" t="s">
        <v>3301</v>
      </c>
      <c r="C1481" s="2" t="s">
        <v>3302</v>
      </c>
      <c r="D1481" s="2" t="s">
        <v>10</v>
      </c>
      <c r="E1481" s="2" t="s">
        <v>3233</v>
      </c>
      <c r="F1481" s="2" t="s">
        <v>12</v>
      </c>
    </row>
    <row r="1482" spans="1:6" ht="15">
      <c r="A1482" s="2" t="s">
        <v>7</v>
      </c>
      <c r="B1482" s="2" t="s">
        <v>3303</v>
      </c>
      <c r="C1482" s="2" t="s">
        <v>3304</v>
      </c>
      <c r="D1482" s="2" t="s">
        <v>10</v>
      </c>
      <c r="E1482" s="2" t="s">
        <v>3233</v>
      </c>
      <c r="F1482" s="2" t="s">
        <v>12</v>
      </c>
    </row>
    <row r="1483" spans="1:6" ht="15">
      <c r="A1483" s="2" t="s">
        <v>7</v>
      </c>
      <c r="B1483" s="2" t="s">
        <v>3305</v>
      </c>
      <c r="C1483" s="2" t="s">
        <v>3306</v>
      </c>
      <c r="D1483" s="2" t="s">
        <v>10</v>
      </c>
      <c r="E1483" s="2" t="s">
        <v>3233</v>
      </c>
      <c r="F1483" s="2" t="s">
        <v>12</v>
      </c>
    </row>
    <row r="1484" spans="1:6" ht="15">
      <c r="A1484" s="2" t="s">
        <v>7</v>
      </c>
      <c r="B1484" s="2" t="s">
        <v>3307</v>
      </c>
      <c r="C1484" s="2" t="s">
        <v>3308</v>
      </c>
      <c r="D1484" s="2" t="s">
        <v>10</v>
      </c>
      <c r="E1484" s="2" t="s">
        <v>3233</v>
      </c>
      <c r="F1484" s="2" t="s">
        <v>12</v>
      </c>
    </row>
    <row r="1485" spans="1:6" ht="15">
      <c r="A1485" s="2" t="s">
        <v>7</v>
      </c>
      <c r="B1485" s="2" t="s">
        <v>3309</v>
      </c>
      <c r="C1485" s="2" t="s">
        <v>3310</v>
      </c>
      <c r="D1485" s="2" t="s">
        <v>10</v>
      </c>
      <c r="E1485" s="2" t="s">
        <v>2930</v>
      </c>
      <c r="F1485" s="2" t="s">
        <v>12</v>
      </c>
    </row>
    <row r="1486" spans="1:6" ht="15">
      <c r="A1486" s="2" t="s">
        <v>7</v>
      </c>
      <c r="B1486" s="2" t="s">
        <v>3311</v>
      </c>
      <c r="C1486" s="2" t="s">
        <v>3312</v>
      </c>
      <c r="D1486" s="2" t="s">
        <v>10</v>
      </c>
      <c r="E1486" s="2" t="s">
        <v>2014</v>
      </c>
      <c r="F1486" s="2" t="s">
        <v>12</v>
      </c>
    </row>
    <row r="1487" spans="1:6" ht="15">
      <c r="A1487" s="2" t="s">
        <v>7</v>
      </c>
      <c r="B1487" s="2" t="s">
        <v>3313</v>
      </c>
      <c r="C1487" s="2" t="s">
        <v>3314</v>
      </c>
      <c r="D1487" s="2" t="s">
        <v>10</v>
      </c>
      <c r="E1487" s="2" t="s">
        <v>2014</v>
      </c>
      <c r="F1487" s="2" t="s">
        <v>12</v>
      </c>
    </row>
    <row r="1488" spans="1:6" ht="15">
      <c r="A1488" s="2" t="s">
        <v>7</v>
      </c>
      <c r="B1488" s="2" t="s">
        <v>3315</v>
      </c>
      <c r="C1488" s="2" t="s">
        <v>3316</v>
      </c>
      <c r="D1488" s="2" t="s">
        <v>10</v>
      </c>
      <c r="E1488" s="2" t="s">
        <v>2014</v>
      </c>
      <c r="F1488" s="2" t="s">
        <v>12</v>
      </c>
    </row>
    <row r="1489" spans="1:6" ht="15">
      <c r="A1489" s="2" t="s">
        <v>7</v>
      </c>
      <c r="B1489" s="2" t="s">
        <v>3317</v>
      </c>
      <c r="C1489" s="2" t="s">
        <v>3318</v>
      </c>
      <c r="D1489" s="2" t="s">
        <v>10</v>
      </c>
      <c r="E1489" s="2" t="s">
        <v>2930</v>
      </c>
      <c r="F1489" s="2" t="s">
        <v>12</v>
      </c>
    </row>
    <row r="1490" spans="1:6" ht="15">
      <c r="A1490" s="2" t="s">
        <v>7</v>
      </c>
      <c r="B1490" s="2" t="s">
        <v>3319</v>
      </c>
      <c r="C1490" s="2" t="s">
        <v>3320</v>
      </c>
      <c r="D1490" s="2" t="s">
        <v>10</v>
      </c>
      <c r="E1490" s="2" t="s">
        <v>2014</v>
      </c>
      <c r="F1490" s="2" t="s">
        <v>12</v>
      </c>
    </row>
    <row r="1491" spans="1:6" ht="15">
      <c r="A1491" s="2" t="s">
        <v>7</v>
      </c>
      <c r="B1491" s="2" t="s">
        <v>3321</v>
      </c>
      <c r="C1491" s="2" t="s">
        <v>3322</v>
      </c>
      <c r="D1491" s="2" t="s">
        <v>10</v>
      </c>
      <c r="E1491" s="2" t="s">
        <v>2940</v>
      </c>
      <c r="F1491" s="2" t="s">
        <v>12</v>
      </c>
    </row>
    <row r="1492" spans="1:6" ht="15">
      <c r="A1492" s="2" t="s">
        <v>7</v>
      </c>
      <c r="B1492" s="2" t="s">
        <v>3323</v>
      </c>
      <c r="C1492" s="2" t="s">
        <v>3324</v>
      </c>
      <c r="D1492" s="2" t="s">
        <v>10</v>
      </c>
      <c r="E1492" s="2" t="s">
        <v>2014</v>
      </c>
      <c r="F1492" s="2" t="s">
        <v>12</v>
      </c>
    </row>
    <row r="1493" spans="1:6" ht="15">
      <c r="A1493" s="2" t="s">
        <v>7</v>
      </c>
      <c r="B1493" s="2" t="s">
        <v>3325</v>
      </c>
      <c r="C1493" s="2" t="s">
        <v>3326</v>
      </c>
      <c r="D1493" s="2" t="s">
        <v>10</v>
      </c>
      <c r="E1493" s="2" t="s">
        <v>2930</v>
      </c>
      <c r="F1493" s="2" t="s">
        <v>12</v>
      </c>
    </row>
    <row r="1494" spans="1:6" ht="15">
      <c r="A1494" s="2" t="s">
        <v>7</v>
      </c>
      <c r="B1494" s="2" t="s">
        <v>3327</v>
      </c>
      <c r="C1494" s="2" t="s">
        <v>3328</v>
      </c>
      <c r="D1494" s="2" t="s">
        <v>10</v>
      </c>
      <c r="E1494" s="2" t="s">
        <v>2930</v>
      </c>
      <c r="F1494" s="2" t="s">
        <v>12</v>
      </c>
    </row>
    <row r="1495" spans="1:6" ht="15">
      <c r="A1495" s="2" t="s">
        <v>7</v>
      </c>
      <c r="B1495" s="2" t="s">
        <v>3329</v>
      </c>
      <c r="C1495" s="2" t="s">
        <v>3330</v>
      </c>
      <c r="D1495" s="2" t="s">
        <v>10</v>
      </c>
      <c r="E1495" s="2" t="s">
        <v>2930</v>
      </c>
      <c r="F1495" s="2" t="s">
        <v>12</v>
      </c>
    </row>
    <row r="1496" spans="1:6" ht="15">
      <c r="A1496" s="2" t="s">
        <v>7</v>
      </c>
      <c r="B1496" s="2" t="s">
        <v>3331</v>
      </c>
      <c r="C1496" s="2" t="s">
        <v>3332</v>
      </c>
      <c r="D1496" s="2" t="s">
        <v>10</v>
      </c>
      <c r="E1496" s="2" t="s">
        <v>3333</v>
      </c>
      <c r="F1496" s="2" t="s">
        <v>12</v>
      </c>
    </row>
    <row r="1497" spans="1:6" ht="15">
      <c r="A1497" s="2" t="s">
        <v>7</v>
      </c>
      <c r="B1497" s="2" t="s">
        <v>3334</v>
      </c>
      <c r="C1497" s="2" t="s">
        <v>3335</v>
      </c>
      <c r="D1497" s="2" t="s">
        <v>10</v>
      </c>
      <c r="E1497" s="2" t="s">
        <v>3233</v>
      </c>
      <c r="F1497" s="2" t="s">
        <v>12</v>
      </c>
    </row>
    <row r="1498" spans="1:6" ht="15">
      <c r="A1498" s="2" t="s">
        <v>7</v>
      </c>
      <c r="B1498" s="2" t="s">
        <v>3336</v>
      </c>
      <c r="C1498" s="2" t="s">
        <v>3337</v>
      </c>
      <c r="D1498" s="2" t="s">
        <v>10</v>
      </c>
      <c r="E1498" s="2" t="s">
        <v>3338</v>
      </c>
      <c r="F1498" s="2" t="s">
        <v>12</v>
      </c>
    </row>
    <row r="1499" spans="1:6" ht="15">
      <c r="A1499" s="2" t="s">
        <v>7</v>
      </c>
      <c r="B1499" s="2" t="s">
        <v>3339</v>
      </c>
      <c r="C1499" s="2" t="s">
        <v>3340</v>
      </c>
      <c r="D1499" s="2" t="s">
        <v>10</v>
      </c>
      <c r="E1499" s="2" t="s">
        <v>3201</v>
      </c>
      <c r="F1499" s="2" t="s">
        <v>12</v>
      </c>
    </row>
    <row r="1500" spans="1:6" ht="15">
      <c r="A1500" s="2" t="s">
        <v>7</v>
      </c>
      <c r="B1500" s="2" t="s">
        <v>3341</v>
      </c>
      <c r="C1500" s="2" t="s">
        <v>3342</v>
      </c>
      <c r="D1500" s="2" t="s">
        <v>10</v>
      </c>
      <c r="E1500" s="2" t="s">
        <v>2014</v>
      </c>
      <c r="F1500" s="2" t="s">
        <v>12</v>
      </c>
    </row>
    <row r="1501" spans="1:6" ht="15">
      <c r="A1501" s="2" t="s">
        <v>7</v>
      </c>
      <c r="B1501" s="2" t="s">
        <v>3343</v>
      </c>
      <c r="C1501" s="2" t="s">
        <v>3344</v>
      </c>
      <c r="D1501" s="2" t="s">
        <v>10</v>
      </c>
      <c r="E1501" s="2" t="s">
        <v>3201</v>
      </c>
      <c r="F1501" s="2" t="s">
        <v>12</v>
      </c>
    </row>
    <row r="1502" spans="1:6" ht="15">
      <c r="A1502" s="2" t="s">
        <v>7</v>
      </c>
      <c r="B1502" s="2" t="s">
        <v>3345</v>
      </c>
      <c r="C1502" s="2" t="s">
        <v>3346</v>
      </c>
      <c r="D1502" s="2" t="s">
        <v>10</v>
      </c>
      <c r="E1502" s="2" t="s">
        <v>2940</v>
      </c>
      <c r="F1502" s="2" t="s">
        <v>12</v>
      </c>
    </row>
    <row r="1503" spans="1:6" ht="15">
      <c r="A1503" s="2" t="s">
        <v>7</v>
      </c>
      <c r="B1503" s="2" t="s">
        <v>3347</v>
      </c>
      <c r="C1503" s="2" t="s">
        <v>3348</v>
      </c>
      <c r="D1503" s="2" t="s">
        <v>10</v>
      </c>
      <c r="E1503" s="2" t="s">
        <v>2930</v>
      </c>
      <c r="F1503" s="2" t="s">
        <v>12</v>
      </c>
    </row>
    <row r="1504" spans="1:6" ht="15">
      <c r="A1504" s="2" t="s">
        <v>7</v>
      </c>
      <c r="B1504" s="2" t="s">
        <v>3349</v>
      </c>
      <c r="C1504" s="2" t="s">
        <v>3350</v>
      </c>
      <c r="D1504" s="2" t="s">
        <v>10</v>
      </c>
      <c r="E1504" s="2" t="s">
        <v>2930</v>
      </c>
      <c r="F1504" s="2" t="s">
        <v>12</v>
      </c>
    </row>
    <row r="1505" spans="1:6" ht="15">
      <c r="A1505" s="2" t="s">
        <v>7</v>
      </c>
      <c r="B1505" s="2" t="s">
        <v>3351</v>
      </c>
      <c r="C1505" s="2" t="s">
        <v>3352</v>
      </c>
      <c r="D1505" s="2" t="s">
        <v>10</v>
      </c>
      <c r="E1505" s="2" t="s">
        <v>2961</v>
      </c>
      <c r="F1505" s="2" t="s">
        <v>12</v>
      </c>
    </row>
    <row r="1506" spans="1:6" ht="15">
      <c r="A1506" s="2" t="s">
        <v>7</v>
      </c>
      <c r="B1506" s="2" t="s">
        <v>3353</v>
      </c>
      <c r="C1506" s="2" t="s">
        <v>3354</v>
      </c>
      <c r="D1506" s="2" t="s">
        <v>10</v>
      </c>
      <c r="E1506" s="2" t="s">
        <v>3201</v>
      </c>
      <c r="F1506" s="2" t="s">
        <v>12</v>
      </c>
    </row>
    <row r="1507" spans="1:6" ht="15">
      <c r="A1507" s="2" t="s">
        <v>7</v>
      </c>
      <c r="B1507" s="2" t="s">
        <v>3355</v>
      </c>
      <c r="C1507" s="2" t="s">
        <v>3356</v>
      </c>
      <c r="D1507" s="2" t="s">
        <v>10</v>
      </c>
      <c r="E1507" s="2" t="s">
        <v>3357</v>
      </c>
      <c r="F1507" s="2" t="s">
        <v>12</v>
      </c>
    </row>
    <row r="1508" spans="1:6" ht="15">
      <c r="A1508" s="2" t="s">
        <v>7</v>
      </c>
      <c r="B1508" s="2" t="s">
        <v>3358</v>
      </c>
      <c r="C1508" s="2" t="s">
        <v>3359</v>
      </c>
      <c r="D1508" s="2" t="s">
        <v>10</v>
      </c>
      <c r="E1508" s="2" t="s">
        <v>3201</v>
      </c>
      <c r="F1508" s="2" t="s">
        <v>12</v>
      </c>
    </row>
    <row r="1509" spans="1:6" ht="15">
      <c r="A1509" s="2" t="s">
        <v>7</v>
      </c>
      <c r="B1509" s="2" t="s">
        <v>3360</v>
      </c>
      <c r="C1509" s="2" t="s">
        <v>3361</v>
      </c>
      <c r="D1509" s="2" t="s">
        <v>10</v>
      </c>
      <c r="E1509" s="2" t="s">
        <v>3201</v>
      </c>
      <c r="F1509" s="2" t="s">
        <v>12</v>
      </c>
    </row>
    <row r="1510" spans="1:6" ht="15">
      <c r="A1510" s="2" t="s">
        <v>7</v>
      </c>
      <c r="B1510" s="2" t="s">
        <v>3362</v>
      </c>
      <c r="C1510" s="2" t="s">
        <v>3363</v>
      </c>
      <c r="D1510" s="2" t="s">
        <v>10</v>
      </c>
      <c r="E1510" s="2" t="s">
        <v>2014</v>
      </c>
      <c r="F1510" s="2" t="s">
        <v>12</v>
      </c>
    </row>
    <row r="1511" spans="1:6" ht="15">
      <c r="A1511" s="2" t="s">
        <v>7</v>
      </c>
      <c r="B1511" s="2" t="s">
        <v>3364</v>
      </c>
      <c r="C1511" s="2" t="s">
        <v>3365</v>
      </c>
      <c r="D1511" s="2" t="s">
        <v>10</v>
      </c>
      <c r="E1511" s="2" t="s">
        <v>3357</v>
      </c>
      <c r="F1511" s="2" t="s">
        <v>12</v>
      </c>
    </row>
    <row r="1512" spans="1:6" ht="15">
      <c r="A1512" s="2" t="s">
        <v>7</v>
      </c>
      <c r="B1512" s="2" t="s">
        <v>3366</v>
      </c>
      <c r="C1512" s="2" t="s">
        <v>3367</v>
      </c>
      <c r="D1512" s="2" t="s">
        <v>10</v>
      </c>
      <c r="E1512" s="2" t="s">
        <v>2930</v>
      </c>
      <c r="F1512" s="2" t="s">
        <v>12</v>
      </c>
    </row>
    <row r="1513" spans="1:6" ht="15">
      <c r="A1513" s="2" t="s">
        <v>7</v>
      </c>
      <c r="B1513" s="2" t="s">
        <v>3368</v>
      </c>
      <c r="C1513" s="2" t="s">
        <v>3369</v>
      </c>
      <c r="D1513" s="2" t="s">
        <v>10</v>
      </c>
      <c r="E1513" s="2" t="s">
        <v>2014</v>
      </c>
      <c r="F1513" s="2" t="s">
        <v>12</v>
      </c>
    </row>
    <row r="1514" spans="1:6" ht="15">
      <c r="A1514" s="2" t="s">
        <v>7</v>
      </c>
      <c r="B1514" s="2" t="s">
        <v>3370</v>
      </c>
      <c r="C1514" s="2" t="s">
        <v>3371</v>
      </c>
      <c r="D1514" s="2" t="s">
        <v>10</v>
      </c>
      <c r="E1514" s="2" t="s">
        <v>3233</v>
      </c>
      <c r="F1514" s="2" t="s">
        <v>12</v>
      </c>
    </row>
    <row r="1515" spans="1:6" ht="15">
      <c r="A1515" s="2" t="s">
        <v>7</v>
      </c>
      <c r="B1515" s="2" t="s">
        <v>3372</v>
      </c>
      <c r="C1515" s="2" t="s">
        <v>3373</v>
      </c>
      <c r="D1515" s="2" t="s">
        <v>10</v>
      </c>
      <c r="E1515" s="2" t="s">
        <v>3374</v>
      </c>
      <c r="F1515" s="2" t="s">
        <v>12</v>
      </c>
    </row>
    <row r="1516" spans="1:6" ht="15">
      <c r="A1516" s="2" t="s">
        <v>7</v>
      </c>
      <c r="B1516" s="2" t="s">
        <v>3375</v>
      </c>
      <c r="C1516" s="2" t="s">
        <v>3376</v>
      </c>
      <c r="D1516" s="2" t="s">
        <v>10</v>
      </c>
      <c r="E1516" s="2" t="s">
        <v>2930</v>
      </c>
      <c r="F1516" s="2" t="s">
        <v>12</v>
      </c>
    </row>
    <row r="1517" spans="1:6" ht="15">
      <c r="A1517" s="2" t="s">
        <v>7</v>
      </c>
      <c r="B1517" s="2" t="s">
        <v>3377</v>
      </c>
      <c r="C1517" s="2" t="s">
        <v>3378</v>
      </c>
      <c r="D1517" s="2" t="s">
        <v>10</v>
      </c>
      <c r="E1517" s="2" t="s">
        <v>3333</v>
      </c>
      <c r="F1517" s="2" t="s">
        <v>12</v>
      </c>
    </row>
    <row r="1518" spans="1:6" ht="15">
      <c r="A1518" s="2" t="s">
        <v>7</v>
      </c>
      <c r="B1518" s="2" t="s">
        <v>3379</v>
      </c>
      <c r="C1518" s="2" t="s">
        <v>3380</v>
      </c>
      <c r="D1518" s="2" t="s">
        <v>10</v>
      </c>
      <c r="E1518" s="2" t="s">
        <v>2014</v>
      </c>
      <c r="F1518" s="2" t="s">
        <v>12</v>
      </c>
    </row>
    <row r="1519" spans="1:6" ht="15">
      <c r="A1519" s="2" t="s">
        <v>7</v>
      </c>
      <c r="B1519" s="2" t="s">
        <v>3381</v>
      </c>
      <c r="C1519" s="2" t="s">
        <v>3382</v>
      </c>
      <c r="D1519" s="2" t="s">
        <v>10</v>
      </c>
      <c r="E1519" s="2" t="s">
        <v>2930</v>
      </c>
      <c r="F1519" s="2" t="s">
        <v>12</v>
      </c>
    </row>
    <row r="1520" spans="1:6" ht="15">
      <c r="A1520" s="2" t="s">
        <v>7</v>
      </c>
      <c r="B1520" s="2" t="s">
        <v>3383</v>
      </c>
      <c r="C1520" s="2" t="s">
        <v>3384</v>
      </c>
      <c r="D1520" s="2" t="s">
        <v>10</v>
      </c>
      <c r="E1520" s="2" t="s">
        <v>3333</v>
      </c>
      <c r="F1520" s="2" t="s">
        <v>12</v>
      </c>
    </row>
    <row r="1521" spans="1:6" ht="15">
      <c r="A1521" s="2" t="s">
        <v>7</v>
      </c>
      <c r="B1521" s="2" t="s">
        <v>3385</v>
      </c>
      <c r="C1521" s="2" t="s">
        <v>3386</v>
      </c>
      <c r="D1521" s="2" t="s">
        <v>10</v>
      </c>
      <c r="E1521" s="2" t="s">
        <v>3387</v>
      </c>
      <c r="F1521" s="2" t="s">
        <v>12</v>
      </c>
    </row>
    <row r="1522" spans="1:6" ht="15">
      <c r="A1522" s="2" t="s">
        <v>7</v>
      </c>
      <c r="B1522" s="2" t="s">
        <v>3388</v>
      </c>
      <c r="C1522" s="2" t="s">
        <v>3389</v>
      </c>
      <c r="D1522" s="2" t="s">
        <v>10</v>
      </c>
      <c r="E1522" s="2" t="s">
        <v>2837</v>
      </c>
      <c r="F1522" s="2" t="s">
        <v>12</v>
      </c>
    </row>
    <row r="1523" spans="1:6" ht="15">
      <c r="A1523" s="2" t="s">
        <v>7</v>
      </c>
      <c r="B1523" s="2" t="s">
        <v>3390</v>
      </c>
      <c r="C1523" s="2" t="s">
        <v>3391</v>
      </c>
      <c r="D1523" s="2" t="s">
        <v>10</v>
      </c>
      <c r="E1523" s="2" t="s">
        <v>2014</v>
      </c>
      <c r="F1523" s="2" t="s">
        <v>12</v>
      </c>
    </row>
    <row r="1524" spans="1:6" ht="15">
      <c r="A1524" s="2" t="s">
        <v>7</v>
      </c>
      <c r="B1524" s="2" t="s">
        <v>3392</v>
      </c>
      <c r="C1524" s="2" t="s">
        <v>3393</v>
      </c>
      <c r="D1524" s="2" t="s">
        <v>10</v>
      </c>
      <c r="E1524" s="2" t="s">
        <v>2014</v>
      </c>
      <c r="F1524" s="2" t="s">
        <v>12</v>
      </c>
    </row>
    <row r="1525" spans="1:6" ht="15">
      <c r="A1525" s="2" t="s">
        <v>7</v>
      </c>
      <c r="B1525" s="2" t="s">
        <v>3394</v>
      </c>
      <c r="C1525" s="2" t="s">
        <v>3395</v>
      </c>
      <c r="D1525" s="2" t="s">
        <v>10</v>
      </c>
      <c r="E1525" s="2" t="s">
        <v>3338</v>
      </c>
      <c r="F1525" s="2" t="s">
        <v>12</v>
      </c>
    </row>
    <row r="1526" spans="1:6" ht="15">
      <c r="A1526" s="2" t="s">
        <v>7</v>
      </c>
      <c r="B1526" s="2" t="s">
        <v>3396</v>
      </c>
      <c r="C1526" s="2" t="s">
        <v>3397</v>
      </c>
      <c r="D1526" s="2" t="s">
        <v>10</v>
      </c>
      <c r="E1526" s="2" t="s">
        <v>3357</v>
      </c>
      <c r="F1526" s="2" t="s">
        <v>12</v>
      </c>
    </row>
    <row r="1527" spans="1:6" ht="15">
      <c r="A1527" s="2" t="s">
        <v>7</v>
      </c>
      <c r="B1527" s="2" t="s">
        <v>3398</v>
      </c>
      <c r="C1527" s="2" t="s">
        <v>3399</v>
      </c>
      <c r="D1527" s="2" t="s">
        <v>10</v>
      </c>
      <c r="E1527" s="2" t="s">
        <v>3233</v>
      </c>
      <c r="F1527" s="2" t="s">
        <v>12</v>
      </c>
    </row>
    <row r="1528" spans="1:6" ht="15">
      <c r="A1528" s="2" t="s">
        <v>7</v>
      </c>
      <c r="B1528" s="2" t="s">
        <v>3400</v>
      </c>
      <c r="C1528" s="2" t="s">
        <v>3401</v>
      </c>
      <c r="D1528" s="2" t="s">
        <v>10</v>
      </c>
      <c r="E1528" s="2" t="s">
        <v>3233</v>
      </c>
      <c r="F1528" s="2" t="s">
        <v>12</v>
      </c>
    </row>
    <row r="1529" spans="1:6" ht="15">
      <c r="A1529" s="2" t="s">
        <v>7</v>
      </c>
      <c r="B1529" s="2" t="s">
        <v>3402</v>
      </c>
      <c r="C1529" s="2" t="s">
        <v>3403</v>
      </c>
      <c r="D1529" s="2" t="s">
        <v>10</v>
      </c>
      <c r="E1529" s="2" t="s">
        <v>3233</v>
      </c>
      <c r="F1529" s="2" t="s">
        <v>12</v>
      </c>
    </row>
    <row r="1530" spans="1:6" ht="15">
      <c r="A1530" s="2" t="s">
        <v>7</v>
      </c>
      <c r="B1530" s="2" t="s">
        <v>3404</v>
      </c>
      <c r="C1530" s="2" t="s">
        <v>3405</v>
      </c>
      <c r="D1530" s="2" t="s">
        <v>10</v>
      </c>
      <c r="E1530" s="2" t="s">
        <v>2014</v>
      </c>
      <c r="F1530" s="2" t="s">
        <v>12</v>
      </c>
    </row>
    <row r="1531" spans="1:6" ht="15">
      <c r="A1531" s="2" t="s">
        <v>7</v>
      </c>
      <c r="B1531" s="2" t="s">
        <v>3406</v>
      </c>
      <c r="C1531" s="2" t="s">
        <v>3407</v>
      </c>
      <c r="D1531" s="2" t="s">
        <v>10</v>
      </c>
      <c r="E1531" s="2" t="s">
        <v>2930</v>
      </c>
      <c r="F1531" s="2" t="s">
        <v>12</v>
      </c>
    </row>
    <row r="1532" spans="1:6" ht="15">
      <c r="A1532" s="2" t="s">
        <v>7</v>
      </c>
      <c r="B1532" s="2" t="s">
        <v>3408</v>
      </c>
      <c r="C1532" s="2" t="s">
        <v>3409</v>
      </c>
      <c r="D1532" s="2" t="s">
        <v>10</v>
      </c>
      <c r="E1532" s="2" t="s">
        <v>3201</v>
      </c>
      <c r="F1532" s="2" t="s">
        <v>12</v>
      </c>
    </row>
    <row r="1533" spans="1:6" ht="15">
      <c r="A1533" s="2" t="s">
        <v>7</v>
      </c>
      <c r="B1533" s="2" t="s">
        <v>3410</v>
      </c>
      <c r="C1533" s="2" t="s">
        <v>3411</v>
      </c>
      <c r="D1533" s="2" t="s">
        <v>10</v>
      </c>
      <c r="E1533" s="2" t="s">
        <v>3201</v>
      </c>
      <c r="F1533" s="2" t="s">
        <v>12</v>
      </c>
    </row>
    <row r="1534" spans="1:6" ht="15">
      <c r="A1534" s="2" t="s">
        <v>7</v>
      </c>
      <c r="B1534" s="2" t="s">
        <v>3412</v>
      </c>
      <c r="C1534" s="2" t="s">
        <v>3413</v>
      </c>
      <c r="D1534" s="2" t="s">
        <v>10</v>
      </c>
      <c r="E1534" s="2" t="s">
        <v>2930</v>
      </c>
      <c r="F1534" s="2" t="s">
        <v>12</v>
      </c>
    </row>
    <row r="1535" spans="1:6" ht="15">
      <c r="A1535" s="2" t="s">
        <v>7</v>
      </c>
      <c r="B1535" s="2" t="s">
        <v>3414</v>
      </c>
      <c r="C1535" s="2" t="s">
        <v>3415</v>
      </c>
      <c r="D1535" s="2" t="s">
        <v>10</v>
      </c>
      <c r="E1535" s="2" t="s">
        <v>3357</v>
      </c>
      <c r="F1535" s="2" t="s">
        <v>12</v>
      </c>
    </row>
    <row r="1536" spans="1:6" ht="15">
      <c r="A1536" s="2" t="s">
        <v>7</v>
      </c>
      <c r="B1536" s="2" t="s">
        <v>3416</v>
      </c>
      <c r="C1536" s="2" t="s">
        <v>3417</v>
      </c>
      <c r="D1536" s="2" t="s">
        <v>10</v>
      </c>
      <c r="E1536" s="2" t="s">
        <v>3418</v>
      </c>
      <c r="F1536" s="2" t="s">
        <v>12</v>
      </c>
    </row>
    <row r="1537" spans="1:6" ht="15">
      <c r="A1537" s="2" t="s">
        <v>7</v>
      </c>
      <c r="B1537" s="2" t="s">
        <v>3419</v>
      </c>
      <c r="C1537" s="2" t="s">
        <v>3420</v>
      </c>
      <c r="D1537" s="2" t="s">
        <v>10</v>
      </c>
      <c r="E1537" s="2" t="s">
        <v>3421</v>
      </c>
      <c r="F1537" s="2" t="s">
        <v>12</v>
      </c>
    </row>
    <row r="1538" spans="1:6" ht="15">
      <c r="A1538" s="2" t="s">
        <v>7</v>
      </c>
      <c r="B1538" s="2" t="s">
        <v>3422</v>
      </c>
      <c r="C1538" s="2" t="s">
        <v>3423</v>
      </c>
      <c r="D1538" s="2" t="s">
        <v>10</v>
      </c>
      <c r="E1538" s="2" t="s">
        <v>3210</v>
      </c>
      <c r="F1538" s="2" t="s">
        <v>12</v>
      </c>
    </row>
    <row r="1539" spans="1:6" ht="15">
      <c r="A1539" s="2" t="s">
        <v>7</v>
      </c>
      <c r="B1539" s="2" t="s">
        <v>3424</v>
      </c>
      <c r="C1539" s="2" t="s">
        <v>3425</v>
      </c>
      <c r="D1539" s="2" t="s">
        <v>10</v>
      </c>
      <c r="E1539" s="2" t="s">
        <v>2940</v>
      </c>
      <c r="F1539" s="2" t="s">
        <v>12</v>
      </c>
    </row>
    <row r="1540" spans="1:6" ht="15">
      <c r="A1540" s="2" t="s">
        <v>7</v>
      </c>
      <c r="B1540" s="2" t="s">
        <v>3426</v>
      </c>
      <c r="C1540" s="2" t="s">
        <v>3427</v>
      </c>
      <c r="D1540" s="2" t="s">
        <v>10</v>
      </c>
      <c r="E1540" s="2" t="s">
        <v>2891</v>
      </c>
      <c r="F1540" s="2" t="s">
        <v>12</v>
      </c>
    </row>
    <row r="1541" spans="1:6" ht="15">
      <c r="A1541" s="2" t="s">
        <v>7</v>
      </c>
      <c r="B1541" s="2" t="s">
        <v>3428</v>
      </c>
      <c r="C1541" s="2" t="s">
        <v>3429</v>
      </c>
      <c r="D1541" s="2" t="s">
        <v>10</v>
      </c>
      <c r="E1541" s="2" t="s">
        <v>2014</v>
      </c>
      <c r="F1541" s="2" t="s">
        <v>12</v>
      </c>
    </row>
    <row r="1542" spans="1:6" ht="15">
      <c r="A1542" s="2" t="s">
        <v>7</v>
      </c>
      <c r="B1542" s="2" t="s">
        <v>3430</v>
      </c>
      <c r="C1542" s="2" t="s">
        <v>3431</v>
      </c>
      <c r="D1542" s="2" t="s">
        <v>10</v>
      </c>
      <c r="E1542" s="2" t="s">
        <v>2930</v>
      </c>
      <c r="F1542" s="2" t="s">
        <v>12</v>
      </c>
    </row>
    <row r="1543" spans="1:6" ht="15">
      <c r="A1543" s="2" t="s">
        <v>7</v>
      </c>
      <c r="B1543" s="2" t="s">
        <v>3432</v>
      </c>
      <c r="C1543" s="2" t="s">
        <v>3433</v>
      </c>
      <c r="D1543" s="2" t="s">
        <v>10</v>
      </c>
      <c r="E1543" s="2" t="s">
        <v>3233</v>
      </c>
      <c r="F1543" s="2" t="s">
        <v>12</v>
      </c>
    </row>
    <row r="1544" spans="1:6" ht="15">
      <c r="A1544" s="2" t="s">
        <v>7</v>
      </c>
      <c r="B1544" s="2" t="s">
        <v>3434</v>
      </c>
      <c r="C1544" s="2" t="s">
        <v>3435</v>
      </c>
      <c r="D1544" s="2" t="s">
        <v>10</v>
      </c>
      <c r="E1544" s="2" t="s">
        <v>3387</v>
      </c>
      <c r="F1544" s="2" t="s">
        <v>12</v>
      </c>
    </row>
    <row r="1545" spans="1:6" ht="15">
      <c r="A1545" s="2" t="s">
        <v>7</v>
      </c>
      <c r="B1545" s="2" t="s">
        <v>3436</v>
      </c>
      <c r="C1545" s="2" t="s">
        <v>3437</v>
      </c>
      <c r="D1545" s="2" t="s">
        <v>10</v>
      </c>
      <c r="E1545" s="2" t="s">
        <v>2930</v>
      </c>
      <c r="F1545" s="2" t="s">
        <v>12</v>
      </c>
    </row>
    <row r="1546" spans="1:6" ht="15">
      <c r="A1546" s="2" t="s">
        <v>7</v>
      </c>
      <c r="B1546" s="2" t="s">
        <v>3438</v>
      </c>
      <c r="C1546" s="2" t="s">
        <v>3439</v>
      </c>
      <c r="D1546" s="2" t="s">
        <v>10</v>
      </c>
      <c r="E1546" s="2" t="s">
        <v>3440</v>
      </c>
      <c r="F1546" s="2" t="s">
        <v>12</v>
      </c>
    </row>
    <row r="1547" spans="1:6" ht="15">
      <c r="A1547" s="2" t="s">
        <v>7</v>
      </c>
      <c r="B1547" s="2" t="s">
        <v>3441</v>
      </c>
      <c r="C1547" s="2" t="s">
        <v>3442</v>
      </c>
      <c r="D1547" s="2" t="s">
        <v>10</v>
      </c>
      <c r="E1547" s="2" t="s">
        <v>3440</v>
      </c>
      <c r="F1547" s="2" t="s">
        <v>12</v>
      </c>
    </row>
    <row r="1548" spans="1:6" ht="15">
      <c r="A1548" s="2" t="s">
        <v>7</v>
      </c>
      <c r="B1548" s="2" t="s">
        <v>3443</v>
      </c>
      <c r="C1548" s="2" t="s">
        <v>3444</v>
      </c>
      <c r="D1548" s="2" t="s">
        <v>10</v>
      </c>
      <c r="E1548" s="2" t="s">
        <v>3357</v>
      </c>
      <c r="F1548" s="2" t="s">
        <v>12</v>
      </c>
    </row>
    <row r="1549" spans="1:6" ht="15">
      <c r="A1549" s="2" t="s">
        <v>7</v>
      </c>
      <c r="B1549" s="2" t="s">
        <v>3445</v>
      </c>
      <c r="C1549" s="2" t="s">
        <v>3446</v>
      </c>
      <c r="D1549" s="2" t="s">
        <v>10</v>
      </c>
      <c r="E1549" s="2" t="s">
        <v>3201</v>
      </c>
      <c r="F1549" s="2" t="s">
        <v>12</v>
      </c>
    </row>
    <row r="1550" spans="1:6" ht="15">
      <c r="A1550" s="2" t="s">
        <v>7</v>
      </c>
      <c r="B1550" s="2" t="s">
        <v>3447</v>
      </c>
      <c r="C1550" s="2" t="s">
        <v>3448</v>
      </c>
      <c r="D1550" s="2" t="s">
        <v>10</v>
      </c>
      <c r="E1550" s="2" t="s">
        <v>2930</v>
      </c>
      <c r="F1550" s="2" t="s">
        <v>12</v>
      </c>
    </row>
    <row r="1551" spans="1:6" ht="15">
      <c r="A1551" s="2" t="s">
        <v>7</v>
      </c>
      <c r="B1551" s="2" t="s">
        <v>3449</v>
      </c>
      <c r="C1551" s="2" t="s">
        <v>3450</v>
      </c>
      <c r="D1551" s="2" t="s">
        <v>10</v>
      </c>
      <c r="E1551" s="2" t="s">
        <v>2940</v>
      </c>
      <c r="F1551" s="2" t="s">
        <v>12</v>
      </c>
    </row>
    <row r="1552" spans="1:6" ht="15">
      <c r="A1552" s="2" t="s">
        <v>7</v>
      </c>
      <c r="B1552" s="2" t="s">
        <v>3451</v>
      </c>
      <c r="C1552" s="2" t="s">
        <v>3452</v>
      </c>
      <c r="D1552" s="2" t="s">
        <v>10</v>
      </c>
      <c r="E1552" s="2" t="s">
        <v>2930</v>
      </c>
      <c r="F1552" s="2" t="s">
        <v>12</v>
      </c>
    </row>
    <row r="1553" spans="1:6" ht="15">
      <c r="A1553" s="2" t="s">
        <v>7</v>
      </c>
      <c r="B1553" s="2" t="s">
        <v>3453</v>
      </c>
      <c r="C1553" s="2" t="s">
        <v>3454</v>
      </c>
      <c r="D1553" s="2" t="s">
        <v>10</v>
      </c>
      <c r="E1553" s="2" t="s">
        <v>2014</v>
      </c>
      <c r="F1553" s="2" t="s">
        <v>12</v>
      </c>
    </row>
    <row r="1554" spans="1:6" ht="15">
      <c r="A1554" s="2" t="s">
        <v>7</v>
      </c>
      <c r="B1554" s="2" t="s">
        <v>3455</v>
      </c>
      <c r="C1554" s="2" t="s">
        <v>3456</v>
      </c>
      <c r="D1554" s="2" t="s">
        <v>10</v>
      </c>
      <c r="E1554" s="2" t="s">
        <v>3201</v>
      </c>
      <c r="F1554" s="2" t="s">
        <v>12</v>
      </c>
    </row>
    <row r="1555" spans="1:6" ht="15">
      <c r="A1555" s="2" t="s">
        <v>7</v>
      </c>
      <c r="B1555" s="2" t="s">
        <v>3457</v>
      </c>
      <c r="C1555" s="2" t="s">
        <v>3458</v>
      </c>
      <c r="D1555" s="2" t="s">
        <v>10</v>
      </c>
      <c r="E1555" s="2" t="s">
        <v>2930</v>
      </c>
      <c r="F1555" s="2" t="s">
        <v>12</v>
      </c>
    </row>
    <row r="1556" spans="1:6" ht="15">
      <c r="A1556" s="2" t="s">
        <v>7</v>
      </c>
      <c r="B1556" s="2" t="s">
        <v>3459</v>
      </c>
      <c r="C1556" s="2" t="s">
        <v>3460</v>
      </c>
      <c r="D1556" s="2" t="s">
        <v>10</v>
      </c>
      <c r="E1556" s="2" t="s">
        <v>2930</v>
      </c>
      <c r="F1556" s="2" t="s">
        <v>12</v>
      </c>
    </row>
    <row r="1557" spans="1:6" ht="15">
      <c r="A1557" s="2" t="s">
        <v>7</v>
      </c>
      <c r="B1557" s="2" t="s">
        <v>3461</v>
      </c>
      <c r="C1557" s="2" t="s">
        <v>3462</v>
      </c>
      <c r="D1557" s="2" t="s">
        <v>10</v>
      </c>
      <c r="E1557" s="2" t="s">
        <v>3233</v>
      </c>
      <c r="F1557" s="2" t="s">
        <v>12</v>
      </c>
    </row>
    <row r="1558" spans="1:6" ht="15">
      <c r="A1558" s="2" t="s">
        <v>7</v>
      </c>
      <c r="B1558" s="2" t="s">
        <v>3463</v>
      </c>
      <c r="C1558" s="2" t="s">
        <v>3464</v>
      </c>
      <c r="D1558" s="2" t="s">
        <v>10</v>
      </c>
      <c r="E1558" s="2" t="s">
        <v>2930</v>
      </c>
      <c r="F1558" s="2" t="s">
        <v>12</v>
      </c>
    </row>
    <row r="1559" spans="1:6" ht="15">
      <c r="A1559" s="2" t="s">
        <v>7</v>
      </c>
      <c r="B1559" s="2" t="s">
        <v>3465</v>
      </c>
      <c r="C1559" s="2" t="s">
        <v>3466</v>
      </c>
      <c r="D1559" s="2" t="s">
        <v>10</v>
      </c>
      <c r="E1559" s="2" t="s">
        <v>3338</v>
      </c>
      <c r="F1559" s="2" t="s">
        <v>12</v>
      </c>
    </row>
    <row r="1560" spans="1:6" ht="15">
      <c r="A1560" s="2" t="s">
        <v>7</v>
      </c>
      <c r="B1560" s="2" t="s">
        <v>3467</v>
      </c>
      <c r="C1560" s="2" t="s">
        <v>3468</v>
      </c>
      <c r="D1560" s="2" t="s">
        <v>10</v>
      </c>
      <c r="E1560" s="2" t="s">
        <v>3201</v>
      </c>
      <c r="F1560" s="2" t="s">
        <v>12</v>
      </c>
    </row>
    <row r="1561" spans="1:6" ht="15">
      <c r="A1561" s="2" t="s">
        <v>7</v>
      </c>
      <c r="B1561" s="2" t="s">
        <v>3469</v>
      </c>
      <c r="C1561" s="2" t="s">
        <v>3470</v>
      </c>
      <c r="D1561" s="2" t="s">
        <v>10</v>
      </c>
      <c r="E1561" s="2" t="s">
        <v>2930</v>
      </c>
      <c r="F1561" s="2" t="s">
        <v>12</v>
      </c>
    </row>
    <row r="1562" spans="1:6" ht="15">
      <c r="A1562" s="2" t="s">
        <v>7</v>
      </c>
      <c r="B1562" s="2" t="s">
        <v>3471</v>
      </c>
      <c r="C1562" s="2" t="s">
        <v>3472</v>
      </c>
      <c r="D1562" s="2" t="s">
        <v>10</v>
      </c>
      <c r="E1562" s="2" t="s">
        <v>2930</v>
      </c>
      <c r="F1562" s="2" t="s">
        <v>12</v>
      </c>
    </row>
    <row r="1563" spans="1:6" ht="15">
      <c r="A1563" s="2" t="s">
        <v>7</v>
      </c>
      <c r="B1563" s="2" t="s">
        <v>3473</v>
      </c>
      <c r="C1563" s="2" t="s">
        <v>3474</v>
      </c>
      <c r="D1563" s="2" t="s">
        <v>10</v>
      </c>
      <c r="E1563" s="2" t="s">
        <v>2930</v>
      </c>
      <c r="F1563" s="2" t="s">
        <v>12</v>
      </c>
    </row>
    <row r="1564" spans="1:6" ht="15">
      <c r="A1564" s="2" t="s">
        <v>7</v>
      </c>
      <c r="B1564" s="2" t="s">
        <v>3475</v>
      </c>
      <c r="C1564" s="2" t="s">
        <v>3476</v>
      </c>
      <c r="D1564" s="2" t="s">
        <v>10</v>
      </c>
      <c r="E1564" s="2" t="s">
        <v>2930</v>
      </c>
      <c r="F1564" s="2" t="s">
        <v>12</v>
      </c>
    </row>
    <row r="1565" spans="1:6" ht="15">
      <c r="A1565" s="2" t="s">
        <v>7</v>
      </c>
      <c r="B1565" s="2" t="s">
        <v>3477</v>
      </c>
      <c r="C1565" s="2" t="s">
        <v>3478</v>
      </c>
      <c r="D1565" s="2" t="s">
        <v>10</v>
      </c>
      <c r="E1565" s="2" t="s">
        <v>2930</v>
      </c>
      <c r="F1565" s="2" t="s">
        <v>12</v>
      </c>
    </row>
    <row r="1566" spans="1:6" ht="15">
      <c r="A1566" s="2" t="s">
        <v>7</v>
      </c>
      <c r="B1566" s="2" t="s">
        <v>3479</v>
      </c>
      <c r="C1566" s="2" t="s">
        <v>3480</v>
      </c>
      <c r="D1566" s="2" t="s">
        <v>10</v>
      </c>
      <c r="E1566" s="2" t="s">
        <v>2940</v>
      </c>
      <c r="F1566" s="2" t="s">
        <v>12</v>
      </c>
    </row>
    <row r="1567" spans="1:6" ht="15">
      <c r="A1567" s="2" t="s">
        <v>7</v>
      </c>
      <c r="B1567" s="2" t="s">
        <v>3481</v>
      </c>
      <c r="C1567" s="2" t="s">
        <v>3482</v>
      </c>
      <c r="D1567" s="2" t="s">
        <v>10</v>
      </c>
      <c r="E1567" s="2" t="s">
        <v>2930</v>
      </c>
      <c r="F1567" s="2" t="s">
        <v>12</v>
      </c>
    </row>
    <row r="1568" spans="1:6" ht="15">
      <c r="A1568" s="2" t="s">
        <v>7</v>
      </c>
      <c r="B1568" s="2" t="s">
        <v>3483</v>
      </c>
      <c r="C1568" s="2" t="s">
        <v>3484</v>
      </c>
      <c r="D1568" s="2" t="s">
        <v>10</v>
      </c>
      <c r="E1568" s="2" t="s">
        <v>2014</v>
      </c>
      <c r="F1568" s="2" t="s">
        <v>12</v>
      </c>
    </row>
    <row r="1569" spans="1:6" ht="15">
      <c r="A1569" s="2" t="s">
        <v>7</v>
      </c>
      <c r="B1569" s="2" t="s">
        <v>3485</v>
      </c>
      <c r="C1569" s="2" t="s">
        <v>3486</v>
      </c>
      <c r="D1569" s="2" t="s">
        <v>10</v>
      </c>
      <c r="E1569" s="2" t="s">
        <v>2930</v>
      </c>
      <c r="F1569" s="2" t="s">
        <v>12</v>
      </c>
    </row>
    <row r="1570" spans="1:6" ht="15">
      <c r="A1570" s="2" t="s">
        <v>7</v>
      </c>
      <c r="B1570" s="2" t="s">
        <v>3487</v>
      </c>
      <c r="C1570" s="2" t="s">
        <v>3488</v>
      </c>
      <c r="D1570" s="2" t="s">
        <v>10</v>
      </c>
      <c r="E1570" s="2" t="s">
        <v>2940</v>
      </c>
      <c r="F1570" s="2" t="s">
        <v>12</v>
      </c>
    </row>
    <row r="1571" spans="1:6" ht="15">
      <c r="A1571" s="2" t="s">
        <v>7</v>
      </c>
      <c r="B1571" s="2" t="s">
        <v>3489</v>
      </c>
      <c r="C1571" s="2" t="s">
        <v>3490</v>
      </c>
      <c r="D1571" s="2" t="s">
        <v>10</v>
      </c>
      <c r="E1571" s="2" t="s">
        <v>3491</v>
      </c>
      <c r="F1571" s="2" t="s">
        <v>12</v>
      </c>
    </row>
    <row r="1572" spans="1:6" ht="15">
      <c r="A1572" s="2" t="s">
        <v>7</v>
      </c>
      <c r="B1572" s="2" t="s">
        <v>3492</v>
      </c>
      <c r="C1572" s="2" t="s">
        <v>3493</v>
      </c>
      <c r="D1572" s="2" t="s">
        <v>10</v>
      </c>
      <c r="E1572" s="2" t="s">
        <v>3494</v>
      </c>
      <c r="F1572" s="2" t="s">
        <v>12</v>
      </c>
    </row>
    <row r="1573" spans="1:6" ht="15">
      <c r="A1573" s="2" t="s">
        <v>7</v>
      </c>
      <c r="B1573" s="2" t="s">
        <v>3495</v>
      </c>
      <c r="C1573" s="2" t="s">
        <v>3496</v>
      </c>
      <c r="D1573" s="2" t="s">
        <v>10</v>
      </c>
      <c r="E1573" s="2" t="s">
        <v>3497</v>
      </c>
      <c r="F1573" s="2" t="s">
        <v>12</v>
      </c>
    </row>
    <row r="1574" spans="1:6" ht="15">
      <c r="A1574" s="2" t="s">
        <v>7</v>
      </c>
      <c r="B1574" s="2" t="s">
        <v>3498</v>
      </c>
      <c r="C1574" s="2" t="s">
        <v>3499</v>
      </c>
      <c r="D1574" s="2" t="s">
        <v>10</v>
      </c>
      <c r="E1574" s="2" t="s">
        <v>3500</v>
      </c>
      <c r="F1574" s="2" t="s">
        <v>12</v>
      </c>
    </row>
    <row r="1575" spans="1:6" ht="15">
      <c r="A1575" s="2" t="s">
        <v>7</v>
      </c>
      <c r="B1575" s="2" t="s">
        <v>3501</v>
      </c>
      <c r="C1575" s="2" t="s">
        <v>3502</v>
      </c>
      <c r="D1575" s="2" t="s">
        <v>10</v>
      </c>
      <c r="E1575" s="2" t="s">
        <v>3494</v>
      </c>
      <c r="F1575" s="2" t="s">
        <v>12</v>
      </c>
    </row>
    <row r="1576" spans="1:6" ht="15">
      <c r="A1576" s="2" t="s">
        <v>7</v>
      </c>
      <c r="B1576" s="2" t="s">
        <v>3503</v>
      </c>
      <c r="C1576" s="2" t="s">
        <v>3504</v>
      </c>
      <c r="D1576" s="2" t="s">
        <v>10</v>
      </c>
      <c r="E1576" s="2" t="s">
        <v>3494</v>
      </c>
      <c r="F1576" s="2" t="s">
        <v>12</v>
      </c>
    </row>
    <row r="1577" spans="1:6" ht="15">
      <c r="A1577" s="2" t="s">
        <v>7</v>
      </c>
      <c r="B1577" s="2" t="s">
        <v>3505</v>
      </c>
      <c r="C1577" s="2" t="s">
        <v>3506</v>
      </c>
      <c r="D1577" s="2" t="s">
        <v>10</v>
      </c>
      <c r="E1577" s="2" t="s">
        <v>3497</v>
      </c>
      <c r="F1577" s="2" t="s">
        <v>12</v>
      </c>
    </row>
    <row r="1578" spans="1:6" ht="15">
      <c r="A1578" s="2" t="s">
        <v>7</v>
      </c>
      <c r="B1578" s="2" t="s">
        <v>3507</v>
      </c>
      <c r="C1578" s="2" t="s">
        <v>3508</v>
      </c>
      <c r="D1578" s="2" t="s">
        <v>10</v>
      </c>
      <c r="E1578" s="2" t="s">
        <v>3494</v>
      </c>
      <c r="F1578" s="2" t="s">
        <v>12</v>
      </c>
    </row>
    <row r="1579" spans="1:6" ht="15">
      <c r="A1579" s="2" t="s">
        <v>7</v>
      </c>
      <c r="B1579" s="2" t="s">
        <v>3509</v>
      </c>
      <c r="C1579" s="2" t="s">
        <v>3510</v>
      </c>
      <c r="D1579" s="2" t="s">
        <v>10</v>
      </c>
      <c r="E1579" s="2" t="s">
        <v>3494</v>
      </c>
      <c r="F1579" s="2" t="s">
        <v>12</v>
      </c>
    </row>
    <row r="1580" spans="1:6" ht="15">
      <c r="A1580" s="2" t="s">
        <v>7</v>
      </c>
      <c r="B1580" s="2" t="s">
        <v>3511</v>
      </c>
      <c r="C1580" s="2" t="s">
        <v>3512</v>
      </c>
      <c r="D1580" s="2" t="s">
        <v>10</v>
      </c>
      <c r="E1580" s="2" t="s">
        <v>3494</v>
      </c>
      <c r="F1580" s="2" t="s">
        <v>12</v>
      </c>
    </row>
    <row r="1581" spans="1:6" ht="15">
      <c r="A1581" s="2" t="s">
        <v>7</v>
      </c>
      <c r="B1581" s="2" t="s">
        <v>3513</v>
      </c>
      <c r="C1581" s="2" t="s">
        <v>3514</v>
      </c>
      <c r="D1581" s="2" t="s">
        <v>10</v>
      </c>
      <c r="E1581" s="2" t="s">
        <v>3515</v>
      </c>
      <c r="F1581" s="2" t="s">
        <v>12</v>
      </c>
    </row>
    <row r="1582" spans="1:6" ht="15">
      <c r="A1582" s="2" t="s">
        <v>7</v>
      </c>
      <c r="B1582" s="2" t="s">
        <v>3516</v>
      </c>
      <c r="C1582" s="2" t="s">
        <v>3517</v>
      </c>
      <c r="D1582" s="2" t="s">
        <v>10</v>
      </c>
      <c r="E1582" s="2" t="s">
        <v>3494</v>
      </c>
      <c r="F1582" s="2" t="s">
        <v>12</v>
      </c>
    </row>
    <row r="1583" spans="1:6" ht="15">
      <c r="A1583" s="2" t="s">
        <v>7</v>
      </c>
      <c r="B1583" s="2" t="s">
        <v>3518</v>
      </c>
      <c r="C1583" s="2" t="s">
        <v>3519</v>
      </c>
      <c r="D1583" s="2" t="s">
        <v>10</v>
      </c>
      <c r="E1583" s="2" t="s">
        <v>3500</v>
      </c>
      <c r="F1583" s="2" t="s">
        <v>12</v>
      </c>
    </row>
    <row r="1584" spans="1:6" ht="15">
      <c r="A1584" s="2" t="s">
        <v>7</v>
      </c>
      <c r="B1584" s="2" t="s">
        <v>3520</v>
      </c>
      <c r="C1584" s="2" t="s">
        <v>3521</v>
      </c>
      <c r="D1584" s="2" t="s">
        <v>10</v>
      </c>
      <c r="E1584" s="2" t="s">
        <v>3522</v>
      </c>
      <c r="F1584" s="2" t="s">
        <v>12</v>
      </c>
    </row>
    <row r="1585" spans="1:6" ht="15">
      <c r="A1585" s="2" t="s">
        <v>7</v>
      </c>
      <c r="B1585" s="2" t="s">
        <v>3523</v>
      </c>
      <c r="C1585" s="2" t="s">
        <v>3524</v>
      </c>
      <c r="D1585" s="2" t="s">
        <v>10</v>
      </c>
      <c r="E1585" s="2" t="s">
        <v>3494</v>
      </c>
      <c r="F1585" s="2" t="s">
        <v>12</v>
      </c>
    </row>
    <row r="1586" spans="1:6" ht="15">
      <c r="A1586" s="2" t="s">
        <v>7</v>
      </c>
      <c r="B1586" s="2" t="s">
        <v>3525</v>
      </c>
      <c r="C1586" s="2" t="s">
        <v>3526</v>
      </c>
      <c r="D1586" s="2" t="s">
        <v>10</v>
      </c>
      <c r="E1586" s="2" t="s">
        <v>3497</v>
      </c>
      <c r="F1586" s="2" t="s">
        <v>12</v>
      </c>
    </row>
    <row r="1587" spans="1:6" ht="15">
      <c r="A1587" s="2" t="s">
        <v>7</v>
      </c>
      <c r="B1587" s="2" t="s">
        <v>3527</v>
      </c>
      <c r="C1587" s="2" t="s">
        <v>3528</v>
      </c>
      <c r="D1587" s="2" t="s">
        <v>10</v>
      </c>
      <c r="E1587" s="2" t="s">
        <v>3497</v>
      </c>
      <c r="F1587" s="2" t="s">
        <v>12</v>
      </c>
    </row>
    <row r="1588" spans="1:6" ht="15">
      <c r="A1588" s="2" t="s">
        <v>7</v>
      </c>
      <c r="B1588" s="2" t="s">
        <v>3529</v>
      </c>
      <c r="C1588" s="2" t="s">
        <v>3530</v>
      </c>
      <c r="D1588" s="2" t="s">
        <v>10</v>
      </c>
      <c r="E1588" s="2" t="s">
        <v>3497</v>
      </c>
      <c r="F1588" s="2" t="s">
        <v>12</v>
      </c>
    </row>
    <row r="1589" spans="1:6" ht="15">
      <c r="A1589" s="2" t="s">
        <v>7</v>
      </c>
      <c r="B1589" s="2" t="s">
        <v>3531</v>
      </c>
      <c r="C1589" s="2" t="s">
        <v>3532</v>
      </c>
      <c r="D1589" s="2" t="s">
        <v>10</v>
      </c>
      <c r="E1589" s="2" t="s">
        <v>3533</v>
      </c>
      <c r="F1589" s="2" t="s">
        <v>12</v>
      </c>
    </row>
    <row r="1590" spans="1:6" ht="15">
      <c r="A1590" s="2" t="s">
        <v>7</v>
      </c>
      <c r="B1590" s="2" t="s">
        <v>3534</v>
      </c>
      <c r="C1590" s="2" t="s">
        <v>3535</v>
      </c>
      <c r="D1590" s="2" t="s">
        <v>10</v>
      </c>
      <c r="E1590" s="2" t="s">
        <v>3536</v>
      </c>
      <c r="F1590" s="2" t="s">
        <v>12</v>
      </c>
    </row>
    <row r="1591" spans="1:6" ht="15">
      <c r="A1591" s="2" t="s">
        <v>7</v>
      </c>
      <c r="B1591" s="2" t="s">
        <v>3537</v>
      </c>
      <c r="C1591" s="2" t="s">
        <v>3538</v>
      </c>
      <c r="D1591" s="2" t="s">
        <v>10</v>
      </c>
      <c r="E1591" s="2" t="s">
        <v>3539</v>
      </c>
      <c r="F1591" s="2" t="s">
        <v>12</v>
      </c>
    </row>
    <row r="1592" spans="1:6" ht="15">
      <c r="A1592" s="2" t="s">
        <v>7</v>
      </c>
      <c r="B1592" s="2" t="s">
        <v>3540</v>
      </c>
      <c r="C1592" s="2" t="s">
        <v>3541</v>
      </c>
      <c r="D1592" s="2" t="s">
        <v>10</v>
      </c>
      <c r="E1592" s="2" t="s">
        <v>3542</v>
      </c>
      <c r="F1592" s="2" t="s">
        <v>12</v>
      </c>
    </row>
    <row r="1593" spans="1:6" ht="15">
      <c r="A1593" s="2" t="s">
        <v>7</v>
      </c>
      <c r="B1593" s="2" t="s">
        <v>3543</v>
      </c>
      <c r="C1593" s="2" t="s">
        <v>3544</v>
      </c>
      <c r="D1593" s="2" t="s">
        <v>10</v>
      </c>
      <c r="E1593" s="2" t="s">
        <v>3533</v>
      </c>
      <c r="F1593" s="2" t="s">
        <v>12</v>
      </c>
    </row>
    <row r="1594" spans="1:6" ht="15">
      <c r="A1594" s="2" t="s">
        <v>7</v>
      </c>
      <c r="B1594" s="2" t="s">
        <v>3545</v>
      </c>
      <c r="C1594" s="2" t="s">
        <v>3546</v>
      </c>
      <c r="D1594" s="2" t="s">
        <v>10</v>
      </c>
      <c r="E1594" s="2" t="s">
        <v>3533</v>
      </c>
      <c r="F1594" s="2" t="s">
        <v>12</v>
      </c>
    </row>
    <row r="1595" spans="1:6" ht="15">
      <c r="A1595" s="2" t="s">
        <v>7</v>
      </c>
      <c r="B1595" s="2" t="s">
        <v>3547</v>
      </c>
      <c r="C1595" s="2" t="s">
        <v>3548</v>
      </c>
      <c r="D1595" s="2" t="s">
        <v>10</v>
      </c>
      <c r="E1595" s="2" t="s">
        <v>3549</v>
      </c>
      <c r="F1595" s="2" t="s">
        <v>12</v>
      </c>
    </row>
    <row r="1596" spans="1:6" ht="15">
      <c r="A1596" s="2" t="s">
        <v>7</v>
      </c>
      <c r="B1596" s="2" t="s">
        <v>3550</v>
      </c>
      <c r="C1596" s="2" t="s">
        <v>3551</v>
      </c>
      <c r="D1596" s="2" t="s">
        <v>10</v>
      </c>
      <c r="E1596" s="2" t="s">
        <v>3539</v>
      </c>
      <c r="F1596" s="2" t="s">
        <v>12</v>
      </c>
    </row>
    <row r="1597" spans="1:6" ht="15">
      <c r="A1597" s="2" t="s">
        <v>7</v>
      </c>
      <c r="B1597" s="2" t="s">
        <v>3552</v>
      </c>
      <c r="C1597" s="2" t="s">
        <v>3553</v>
      </c>
      <c r="D1597" s="2" t="s">
        <v>10</v>
      </c>
      <c r="E1597" s="2" t="s">
        <v>3539</v>
      </c>
      <c r="F1597" s="2" t="s">
        <v>12</v>
      </c>
    </row>
    <row r="1598" spans="1:6" ht="15">
      <c r="A1598" s="2" t="s">
        <v>7</v>
      </c>
      <c r="B1598" s="2" t="s">
        <v>3554</v>
      </c>
      <c r="C1598" s="2" t="s">
        <v>3555</v>
      </c>
      <c r="D1598" s="2" t="s">
        <v>10</v>
      </c>
      <c r="E1598" s="2" t="s">
        <v>3542</v>
      </c>
      <c r="F1598" s="2" t="s">
        <v>12</v>
      </c>
    </row>
    <row r="1599" spans="1:6" ht="15">
      <c r="A1599" s="2" t="s">
        <v>7</v>
      </c>
      <c r="B1599" s="2" t="s">
        <v>3556</v>
      </c>
      <c r="C1599" s="2" t="s">
        <v>3557</v>
      </c>
      <c r="D1599" s="2" t="s">
        <v>10</v>
      </c>
      <c r="E1599" s="2" t="s">
        <v>3539</v>
      </c>
      <c r="F1599" s="2" t="s">
        <v>12</v>
      </c>
    </row>
    <row r="1600" spans="1:6" ht="15">
      <c r="A1600" s="2" t="s">
        <v>7</v>
      </c>
      <c r="B1600" s="2" t="s">
        <v>3558</v>
      </c>
      <c r="C1600" s="2" t="s">
        <v>3559</v>
      </c>
      <c r="D1600" s="2" t="s">
        <v>10</v>
      </c>
      <c r="E1600" s="2" t="s">
        <v>3560</v>
      </c>
      <c r="F1600" s="2" t="s">
        <v>12</v>
      </c>
    </row>
    <row r="1601" spans="1:6" ht="15">
      <c r="A1601" s="2" t="s">
        <v>7</v>
      </c>
      <c r="B1601" s="2" t="s">
        <v>3561</v>
      </c>
      <c r="C1601" s="2" t="s">
        <v>3562</v>
      </c>
      <c r="D1601" s="2" t="s">
        <v>10</v>
      </c>
      <c r="E1601" s="2" t="s">
        <v>3539</v>
      </c>
      <c r="F1601" s="2" t="s">
        <v>12</v>
      </c>
    </row>
    <row r="1602" spans="1:6" ht="15">
      <c r="A1602" s="2" t="s">
        <v>7</v>
      </c>
      <c r="B1602" s="2" t="s">
        <v>3563</v>
      </c>
      <c r="C1602" s="2" t="s">
        <v>3564</v>
      </c>
      <c r="D1602" s="2" t="s">
        <v>10</v>
      </c>
      <c r="E1602" s="2" t="s">
        <v>3565</v>
      </c>
      <c r="F1602" s="2" t="s">
        <v>12</v>
      </c>
    </row>
    <row r="1603" spans="1:6" ht="15">
      <c r="A1603" s="2" t="s">
        <v>7</v>
      </c>
      <c r="B1603" s="2" t="s">
        <v>3566</v>
      </c>
      <c r="C1603" s="2" t="s">
        <v>3567</v>
      </c>
      <c r="D1603" s="2" t="s">
        <v>10</v>
      </c>
      <c r="E1603" s="2" t="s">
        <v>3568</v>
      </c>
      <c r="F1603" s="2" t="s">
        <v>12</v>
      </c>
    </row>
    <row r="1604" spans="1:6" ht="15">
      <c r="A1604" s="2" t="s">
        <v>7</v>
      </c>
      <c r="B1604" s="2" t="s">
        <v>3569</v>
      </c>
      <c r="C1604" s="2" t="s">
        <v>3570</v>
      </c>
      <c r="D1604" s="2" t="s">
        <v>10</v>
      </c>
      <c r="E1604" s="2" t="s">
        <v>3568</v>
      </c>
      <c r="F1604" s="2" t="s">
        <v>12</v>
      </c>
    </row>
    <row r="1605" spans="1:6" ht="15">
      <c r="A1605" s="2" t="s">
        <v>7</v>
      </c>
      <c r="B1605" s="2" t="s">
        <v>3571</v>
      </c>
      <c r="C1605" s="2" t="s">
        <v>3572</v>
      </c>
      <c r="D1605" s="2" t="s">
        <v>10</v>
      </c>
      <c r="E1605" s="2" t="s">
        <v>3568</v>
      </c>
      <c r="F1605" s="2" t="s">
        <v>12</v>
      </c>
    </row>
    <row r="1606" spans="1:6" ht="15">
      <c r="A1606" s="2" t="s">
        <v>7</v>
      </c>
      <c r="B1606" s="2" t="s">
        <v>3573</v>
      </c>
      <c r="C1606" s="2" t="s">
        <v>3574</v>
      </c>
      <c r="D1606" s="2" t="s">
        <v>10</v>
      </c>
      <c r="E1606" s="2" t="s">
        <v>3575</v>
      </c>
      <c r="F1606" s="2" t="s">
        <v>12</v>
      </c>
    </row>
    <row r="1607" spans="1:6" ht="15">
      <c r="A1607" s="2" t="s">
        <v>7</v>
      </c>
      <c r="B1607" s="2" t="s">
        <v>3576</v>
      </c>
      <c r="C1607" s="2" t="s">
        <v>3577</v>
      </c>
      <c r="D1607" s="2" t="s">
        <v>10</v>
      </c>
      <c r="E1607" s="2" t="s">
        <v>3578</v>
      </c>
      <c r="F1607" s="2" t="s">
        <v>12</v>
      </c>
    </row>
    <row r="1608" spans="1:6" ht="15">
      <c r="A1608" s="2" t="s">
        <v>7</v>
      </c>
      <c r="B1608" s="2" t="s">
        <v>3579</v>
      </c>
      <c r="C1608" s="2" t="s">
        <v>3580</v>
      </c>
      <c r="D1608" s="2" t="s">
        <v>10</v>
      </c>
      <c r="E1608" s="2" t="s">
        <v>3581</v>
      </c>
      <c r="F1608" s="2" t="s">
        <v>12</v>
      </c>
    </row>
    <row r="1609" spans="1:6" ht="15">
      <c r="A1609" s="2" t="s">
        <v>7</v>
      </c>
      <c r="B1609" s="2" t="s">
        <v>3582</v>
      </c>
      <c r="C1609" s="2" t="s">
        <v>3583</v>
      </c>
      <c r="D1609" s="2" t="s">
        <v>10</v>
      </c>
      <c r="E1609" s="2" t="s">
        <v>3584</v>
      </c>
      <c r="F1609" s="2" t="s">
        <v>12</v>
      </c>
    </row>
    <row r="1610" spans="1:6" ht="15">
      <c r="A1610" s="2" t="s">
        <v>7</v>
      </c>
      <c r="B1610" s="2" t="s">
        <v>3585</v>
      </c>
      <c r="C1610" s="2" t="s">
        <v>3586</v>
      </c>
      <c r="D1610" s="2" t="s">
        <v>10</v>
      </c>
      <c r="E1610" s="2" t="s">
        <v>3584</v>
      </c>
      <c r="F1610" s="2" t="s">
        <v>12</v>
      </c>
    </row>
    <row r="1611" spans="1:6" ht="15">
      <c r="A1611" s="2" t="s">
        <v>7</v>
      </c>
      <c r="B1611" s="2" t="s">
        <v>3587</v>
      </c>
      <c r="C1611" s="2" t="s">
        <v>3588</v>
      </c>
      <c r="D1611" s="2" t="s">
        <v>10</v>
      </c>
      <c r="E1611" s="2" t="s">
        <v>3584</v>
      </c>
      <c r="F1611" s="2" t="s">
        <v>12</v>
      </c>
    </row>
    <row r="1612" spans="1:6" ht="15">
      <c r="A1612" s="2" t="s">
        <v>7</v>
      </c>
      <c r="B1612" s="2" t="s">
        <v>3589</v>
      </c>
      <c r="C1612" s="2" t="s">
        <v>3590</v>
      </c>
      <c r="D1612" s="2" t="s">
        <v>10</v>
      </c>
      <c r="E1612" s="2" t="s">
        <v>3584</v>
      </c>
      <c r="F1612" s="2" t="s">
        <v>12</v>
      </c>
    </row>
    <row r="1613" spans="1:6" ht="15">
      <c r="A1613" s="2" t="s">
        <v>7</v>
      </c>
      <c r="B1613" s="2" t="s">
        <v>3591</v>
      </c>
      <c r="C1613" s="2" t="s">
        <v>3592</v>
      </c>
      <c r="D1613" s="2" t="s">
        <v>10</v>
      </c>
      <c r="E1613" s="2" t="s">
        <v>3584</v>
      </c>
      <c r="F1613" s="2" t="s">
        <v>12</v>
      </c>
    </row>
    <row r="1614" spans="1:6" ht="15">
      <c r="A1614" s="2" t="s">
        <v>7</v>
      </c>
      <c r="B1614" s="2" t="s">
        <v>3593</v>
      </c>
      <c r="C1614" s="2" t="s">
        <v>3594</v>
      </c>
      <c r="D1614" s="2" t="s">
        <v>10</v>
      </c>
      <c r="E1614" s="2" t="s">
        <v>3584</v>
      </c>
      <c r="F1614" s="2" t="s">
        <v>12</v>
      </c>
    </row>
    <row r="1615" spans="1:6" ht="15">
      <c r="A1615" s="2" t="s">
        <v>7</v>
      </c>
      <c r="B1615" s="2" t="s">
        <v>3595</v>
      </c>
      <c r="C1615" s="2" t="s">
        <v>3596</v>
      </c>
      <c r="D1615" s="2" t="s">
        <v>10</v>
      </c>
      <c r="E1615" s="2" t="s">
        <v>3584</v>
      </c>
      <c r="F1615" s="2" t="s">
        <v>12</v>
      </c>
    </row>
    <row r="1616" spans="1:6" ht="15">
      <c r="A1616" s="2" t="s">
        <v>7</v>
      </c>
      <c r="B1616" s="2" t="s">
        <v>3597</v>
      </c>
      <c r="C1616" s="2" t="s">
        <v>3598</v>
      </c>
      <c r="D1616" s="2" t="s">
        <v>10</v>
      </c>
      <c r="E1616" s="2" t="s">
        <v>3599</v>
      </c>
      <c r="F1616" s="2" t="s">
        <v>12</v>
      </c>
    </row>
    <row r="1617" spans="1:6" ht="15">
      <c r="A1617" s="2" t="s">
        <v>7</v>
      </c>
      <c r="B1617" s="2" t="s">
        <v>3600</v>
      </c>
      <c r="C1617" s="2" t="s">
        <v>3601</v>
      </c>
      <c r="D1617" s="2" t="s">
        <v>10</v>
      </c>
      <c r="E1617" s="2" t="s">
        <v>3602</v>
      </c>
      <c r="F1617" s="2" t="s">
        <v>12</v>
      </c>
    </row>
    <row r="1618" spans="1:6" ht="15">
      <c r="A1618" s="2" t="s">
        <v>7</v>
      </c>
      <c r="B1618" s="2" t="s">
        <v>3603</v>
      </c>
      <c r="C1618" s="2" t="s">
        <v>3604</v>
      </c>
      <c r="D1618" s="2" t="s">
        <v>10</v>
      </c>
      <c r="E1618" s="2" t="s">
        <v>3605</v>
      </c>
      <c r="F1618" s="2" t="s">
        <v>12</v>
      </c>
    </row>
    <row r="1619" spans="1:6" ht="15">
      <c r="A1619" s="2" t="s">
        <v>7</v>
      </c>
      <c r="B1619" s="2" t="s">
        <v>3606</v>
      </c>
      <c r="C1619" s="2" t="s">
        <v>3607</v>
      </c>
      <c r="D1619" s="2" t="s">
        <v>10</v>
      </c>
      <c r="E1619" s="2" t="s">
        <v>3608</v>
      </c>
      <c r="F1619" s="2" t="s">
        <v>12</v>
      </c>
    </row>
    <row r="1620" spans="1:6" ht="15">
      <c r="A1620" s="2" t="s">
        <v>7</v>
      </c>
      <c r="B1620" s="2" t="s">
        <v>3609</v>
      </c>
      <c r="C1620" s="2" t="s">
        <v>3610</v>
      </c>
      <c r="D1620" s="2" t="s">
        <v>10</v>
      </c>
      <c r="E1620" s="2" t="s">
        <v>3611</v>
      </c>
      <c r="F1620" s="2" t="s">
        <v>12</v>
      </c>
    </row>
    <row r="1621" spans="1:6" ht="15">
      <c r="A1621" s="2" t="s">
        <v>7</v>
      </c>
      <c r="B1621" s="2" t="s">
        <v>3612</v>
      </c>
      <c r="C1621" s="2" t="s">
        <v>3613</v>
      </c>
      <c r="D1621" s="2" t="s">
        <v>10</v>
      </c>
      <c r="E1621" s="2" t="s">
        <v>3611</v>
      </c>
      <c r="F1621" s="2" t="s">
        <v>12</v>
      </c>
    </row>
    <row r="1622" spans="1:6" ht="15">
      <c r="A1622" s="2" t="s">
        <v>7</v>
      </c>
      <c r="B1622" s="2" t="s">
        <v>3614</v>
      </c>
      <c r="C1622" s="2" t="s">
        <v>3615</v>
      </c>
      <c r="D1622" s="2" t="s">
        <v>10</v>
      </c>
      <c r="E1622" s="2" t="s">
        <v>3611</v>
      </c>
      <c r="F1622" s="2" t="s">
        <v>12</v>
      </c>
    </row>
    <row r="1623" spans="1:6" ht="15">
      <c r="A1623" s="2" t="s">
        <v>7</v>
      </c>
      <c r="B1623" s="2" t="s">
        <v>3616</v>
      </c>
      <c r="C1623" s="2" t="s">
        <v>3617</v>
      </c>
      <c r="D1623" s="2" t="s">
        <v>10</v>
      </c>
      <c r="E1623" s="2" t="s">
        <v>3618</v>
      </c>
      <c r="F1623" s="2" t="s">
        <v>12</v>
      </c>
    </row>
    <row r="1624" spans="1:6" ht="15">
      <c r="A1624" s="2" t="s">
        <v>7</v>
      </c>
      <c r="B1624" s="2" t="s">
        <v>3619</v>
      </c>
      <c r="C1624" s="2" t="s">
        <v>3620</v>
      </c>
      <c r="D1624" s="2" t="s">
        <v>10</v>
      </c>
      <c r="E1624" s="2" t="s">
        <v>3618</v>
      </c>
      <c r="F1624" s="2" t="s">
        <v>12</v>
      </c>
    </row>
    <row r="1625" spans="1:6" ht="15">
      <c r="A1625" s="2" t="s">
        <v>7</v>
      </c>
      <c r="B1625" s="2" t="s">
        <v>3621</v>
      </c>
      <c r="C1625" s="2" t="s">
        <v>3622</v>
      </c>
      <c r="D1625" s="2" t="s">
        <v>10</v>
      </c>
      <c r="E1625" s="2" t="s">
        <v>3618</v>
      </c>
      <c r="F1625" s="2" t="s">
        <v>12</v>
      </c>
    </row>
    <row r="1626" spans="1:6" ht="15">
      <c r="A1626" s="2" t="s">
        <v>7</v>
      </c>
      <c r="B1626" s="2" t="s">
        <v>3623</v>
      </c>
      <c r="C1626" s="2" t="s">
        <v>3624</v>
      </c>
      <c r="D1626" s="2" t="s">
        <v>10</v>
      </c>
      <c r="E1626" s="2" t="s">
        <v>3618</v>
      </c>
      <c r="F1626" s="2" t="s">
        <v>12</v>
      </c>
    </row>
    <row r="1627" spans="1:6" ht="15">
      <c r="A1627" s="2" t="s">
        <v>7</v>
      </c>
      <c r="B1627" s="2" t="s">
        <v>3625</v>
      </c>
      <c r="C1627" s="2" t="s">
        <v>3626</v>
      </c>
      <c r="D1627" s="2" t="s">
        <v>10</v>
      </c>
      <c r="E1627" s="2" t="s">
        <v>3627</v>
      </c>
      <c r="F1627" s="2" t="s">
        <v>12</v>
      </c>
    </row>
    <row r="1628" spans="1:6" ht="15">
      <c r="A1628" s="2" t="s">
        <v>7</v>
      </c>
      <c r="B1628" s="2" t="s">
        <v>3628</v>
      </c>
      <c r="C1628" s="2" t="s">
        <v>3629</v>
      </c>
      <c r="D1628" s="2" t="s">
        <v>10</v>
      </c>
      <c r="E1628" s="2" t="s">
        <v>3611</v>
      </c>
      <c r="F1628" s="2" t="s">
        <v>12</v>
      </c>
    </row>
    <row r="1629" spans="1:6" ht="15">
      <c r="A1629" s="2" t="s">
        <v>7</v>
      </c>
      <c r="B1629" s="2" t="s">
        <v>3630</v>
      </c>
      <c r="C1629" s="2" t="s">
        <v>3631</v>
      </c>
      <c r="D1629" s="2" t="s">
        <v>10</v>
      </c>
      <c r="E1629" s="2" t="s">
        <v>3611</v>
      </c>
      <c r="F1629" s="2" t="s">
        <v>12</v>
      </c>
    </row>
    <row r="1630" spans="1:6" ht="15">
      <c r="A1630" s="2" t="s">
        <v>7</v>
      </c>
      <c r="B1630" s="2" t="s">
        <v>3632</v>
      </c>
      <c r="C1630" s="2" t="s">
        <v>3633</v>
      </c>
      <c r="D1630" s="2" t="s">
        <v>10</v>
      </c>
      <c r="E1630" s="2" t="s">
        <v>3618</v>
      </c>
      <c r="F1630" s="2" t="s">
        <v>12</v>
      </c>
    </row>
    <row r="1631" spans="1:6" ht="15">
      <c r="A1631" s="2" t="s">
        <v>7</v>
      </c>
      <c r="B1631" s="2" t="s">
        <v>3634</v>
      </c>
      <c r="C1631" s="2" t="s">
        <v>3635</v>
      </c>
      <c r="D1631" s="2" t="s">
        <v>10</v>
      </c>
      <c r="E1631" s="2" t="s">
        <v>3611</v>
      </c>
      <c r="F1631" s="2" t="s">
        <v>12</v>
      </c>
    </row>
    <row r="1632" spans="1:6" ht="15">
      <c r="A1632" s="2" t="s">
        <v>7</v>
      </c>
      <c r="B1632" s="2" t="s">
        <v>3636</v>
      </c>
      <c r="C1632" s="2" t="s">
        <v>3637</v>
      </c>
      <c r="D1632" s="2" t="s">
        <v>10</v>
      </c>
      <c r="E1632" s="2" t="s">
        <v>3611</v>
      </c>
      <c r="F1632" s="2" t="s">
        <v>12</v>
      </c>
    </row>
    <row r="1633" spans="1:6" ht="15">
      <c r="A1633" s="2" t="s">
        <v>7</v>
      </c>
      <c r="B1633" s="2" t="s">
        <v>3638</v>
      </c>
      <c r="C1633" s="2" t="s">
        <v>3639</v>
      </c>
      <c r="D1633" s="2" t="s">
        <v>10</v>
      </c>
      <c r="E1633" s="2" t="s">
        <v>3611</v>
      </c>
      <c r="F1633" s="2" t="s">
        <v>12</v>
      </c>
    </row>
    <row r="1634" spans="1:6" ht="15">
      <c r="A1634" s="2" t="s">
        <v>7</v>
      </c>
      <c r="B1634" s="2" t="s">
        <v>3640</v>
      </c>
      <c r="C1634" s="2" t="s">
        <v>3641</v>
      </c>
      <c r="D1634" s="2" t="s">
        <v>10</v>
      </c>
      <c r="E1634" s="2" t="s">
        <v>3611</v>
      </c>
      <c r="F1634" s="2" t="s">
        <v>12</v>
      </c>
    </row>
    <row r="1635" spans="1:6" ht="15">
      <c r="A1635" s="2" t="s">
        <v>7</v>
      </c>
      <c r="B1635" s="2" t="s">
        <v>3642</v>
      </c>
      <c r="C1635" s="2" t="s">
        <v>3643</v>
      </c>
      <c r="D1635" s="2" t="s">
        <v>10</v>
      </c>
      <c r="E1635" s="2" t="s">
        <v>3611</v>
      </c>
      <c r="F1635" s="2" t="s">
        <v>12</v>
      </c>
    </row>
    <row r="1636" spans="1:6" ht="15">
      <c r="A1636" s="2" t="s">
        <v>7</v>
      </c>
      <c r="B1636" s="2" t="s">
        <v>3644</v>
      </c>
      <c r="C1636" s="2" t="s">
        <v>3645</v>
      </c>
      <c r="D1636" s="2" t="s">
        <v>10</v>
      </c>
      <c r="E1636" s="2" t="s">
        <v>3618</v>
      </c>
      <c r="F1636" s="2" t="s">
        <v>12</v>
      </c>
    </row>
    <row r="1637" spans="1:6" ht="15">
      <c r="A1637" s="2" t="s">
        <v>7</v>
      </c>
      <c r="B1637" s="2" t="s">
        <v>3646</v>
      </c>
      <c r="C1637" s="2" t="s">
        <v>3647</v>
      </c>
      <c r="D1637" s="2" t="s">
        <v>10</v>
      </c>
      <c r="E1637" s="2" t="s">
        <v>3648</v>
      </c>
      <c r="F1637" s="2" t="s">
        <v>12</v>
      </c>
    </row>
    <row r="1638" spans="1:6" ht="15">
      <c r="A1638" s="2" t="s">
        <v>7</v>
      </c>
      <c r="B1638" s="2" t="s">
        <v>3649</v>
      </c>
      <c r="C1638" s="2" t="s">
        <v>3650</v>
      </c>
      <c r="D1638" s="2" t="s">
        <v>10</v>
      </c>
      <c r="E1638" s="2" t="s">
        <v>3648</v>
      </c>
      <c r="F1638" s="2" t="s">
        <v>12</v>
      </c>
    </row>
    <row r="1639" spans="1:6" ht="15">
      <c r="A1639" s="2" t="s">
        <v>7</v>
      </c>
      <c r="B1639" s="2" t="s">
        <v>3651</v>
      </c>
      <c r="C1639" s="2" t="s">
        <v>3652</v>
      </c>
      <c r="D1639" s="2" t="s">
        <v>10</v>
      </c>
      <c r="E1639" s="2" t="s">
        <v>3653</v>
      </c>
      <c r="F1639" s="2" t="s">
        <v>12</v>
      </c>
    </row>
    <row r="1640" spans="1:6" ht="15">
      <c r="A1640" s="2" t="s">
        <v>7</v>
      </c>
      <c r="B1640" s="2" t="s">
        <v>3654</v>
      </c>
      <c r="C1640" s="2" t="s">
        <v>3655</v>
      </c>
      <c r="D1640" s="2" t="s">
        <v>10</v>
      </c>
      <c r="E1640" s="2" t="s">
        <v>3653</v>
      </c>
      <c r="F1640" s="2" t="s">
        <v>12</v>
      </c>
    </row>
    <row r="1641" spans="1:6" ht="15">
      <c r="A1641" s="2" t="s">
        <v>7</v>
      </c>
      <c r="B1641" s="2" t="s">
        <v>3656</v>
      </c>
      <c r="C1641" s="2" t="s">
        <v>3657</v>
      </c>
      <c r="D1641" s="2" t="s">
        <v>10</v>
      </c>
      <c r="E1641" s="2" t="s">
        <v>3658</v>
      </c>
      <c r="F1641" s="2" t="s">
        <v>12</v>
      </c>
    </row>
    <row r="1642" spans="1:6" ht="15">
      <c r="A1642" s="2" t="s">
        <v>7</v>
      </c>
      <c r="B1642" s="2" t="s">
        <v>3659</v>
      </c>
      <c r="C1642" s="2" t="s">
        <v>3660</v>
      </c>
      <c r="D1642" s="2" t="s">
        <v>10</v>
      </c>
      <c r="E1642" s="2" t="s">
        <v>3661</v>
      </c>
      <c r="F1642" s="2" t="s">
        <v>12</v>
      </c>
    </row>
    <row r="1643" spans="1:6" ht="15">
      <c r="A1643" s="2" t="s">
        <v>7</v>
      </c>
      <c r="B1643" s="2" t="s">
        <v>3662</v>
      </c>
      <c r="C1643" s="2" t="s">
        <v>3663</v>
      </c>
      <c r="D1643" s="2" t="s">
        <v>10</v>
      </c>
      <c r="E1643" s="2" t="s">
        <v>3664</v>
      </c>
      <c r="F1643" s="2" t="s">
        <v>12</v>
      </c>
    </row>
    <row r="1644" spans="1:6" ht="15">
      <c r="A1644" s="2" t="s">
        <v>7</v>
      </c>
      <c r="B1644" s="2" t="s">
        <v>3665</v>
      </c>
      <c r="C1644" s="2" t="s">
        <v>3666</v>
      </c>
      <c r="D1644" s="2" t="s">
        <v>10</v>
      </c>
      <c r="E1644" s="2" t="s">
        <v>3664</v>
      </c>
      <c r="F1644" s="2" t="s">
        <v>12</v>
      </c>
    </row>
    <row r="1645" spans="1:6" ht="15">
      <c r="A1645" s="2" t="s">
        <v>7</v>
      </c>
      <c r="B1645" s="2" t="s">
        <v>3667</v>
      </c>
      <c r="C1645" s="2" t="s">
        <v>3668</v>
      </c>
      <c r="D1645" s="2" t="s">
        <v>10</v>
      </c>
      <c r="E1645" s="2" t="s">
        <v>3669</v>
      </c>
      <c r="F1645" s="2" t="s">
        <v>12</v>
      </c>
    </row>
    <row r="1646" spans="1:6" ht="15">
      <c r="A1646" s="2" t="s">
        <v>7</v>
      </c>
      <c r="B1646" s="2" t="s">
        <v>3670</v>
      </c>
      <c r="C1646" s="2" t="s">
        <v>3671</v>
      </c>
      <c r="D1646" s="2" t="s">
        <v>10</v>
      </c>
      <c r="E1646" s="2" t="s">
        <v>3669</v>
      </c>
      <c r="F1646" s="2" t="s">
        <v>12</v>
      </c>
    </row>
    <row r="1647" spans="1:6" ht="15">
      <c r="A1647" s="2" t="s">
        <v>7</v>
      </c>
      <c r="B1647" s="2" t="s">
        <v>3672</v>
      </c>
      <c r="C1647" s="2" t="s">
        <v>3673</v>
      </c>
      <c r="D1647" s="2" t="s">
        <v>10</v>
      </c>
      <c r="E1647" s="2" t="s">
        <v>3669</v>
      </c>
      <c r="F1647" s="2" t="s">
        <v>12</v>
      </c>
    </row>
    <row r="1648" spans="1:6" ht="15">
      <c r="A1648" s="2" t="s">
        <v>7</v>
      </c>
      <c r="B1648" s="2" t="s">
        <v>3674</v>
      </c>
      <c r="C1648" s="2" t="s">
        <v>3675</v>
      </c>
      <c r="D1648" s="2" t="s">
        <v>10</v>
      </c>
      <c r="E1648" s="2" t="s">
        <v>3669</v>
      </c>
      <c r="F1648" s="2" t="s">
        <v>12</v>
      </c>
    </row>
    <row r="1649" spans="1:6" ht="15">
      <c r="A1649" s="2" t="s">
        <v>7</v>
      </c>
      <c r="B1649" s="2" t="s">
        <v>3676</v>
      </c>
      <c r="C1649" s="2" t="s">
        <v>3677</v>
      </c>
      <c r="D1649" s="2" t="s">
        <v>10</v>
      </c>
      <c r="E1649" s="2" t="s">
        <v>3533</v>
      </c>
      <c r="F1649" s="2" t="s">
        <v>12</v>
      </c>
    </row>
    <row r="1650" spans="1:6" ht="15">
      <c r="A1650" s="2" t="s">
        <v>7</v>
      </c>
      <c r="B1650" s="2" t="s">
        <v>3678</v>
      </c>
      <c r="C1650" s="2" t="s">
        <v>3679</v>
      </c>
      <c r="D1650" s="2" t="s">
        <v>10</v>
      </c>
      <c r="E1650" s="2" t="s">
        <v>3568</v>
      </c>
      <c r="F1650" s="2" t="s">
        <v>12</v>
      </c>
    </row>
    <row r="1651" spans="1:6" ht="15">
      <c r="A1651" s="2" t="s">
        <v>7</v>
      </c>
      <c r="B1651" s="2" t="s">
        <v>3680</v>
      </c>
      <c r="C1651" s="2" t="s">
        <v>3681</v>
      </c>
      <c r="D1651" s="2" t="s">
        <v>10</v>
      </c>
      <c r="E1651" s="2" t="s">
        <v>3568</v>
      </c>
      <c r="F1651" s="2" t="s">
        <v>12</v>
      </c>
    </row>
    <row r="1652" spans="1:6" ht="15">
      <c r="A1652" s="2" t="s">
        <v>7</v>
      </c>
      <c r="B1652" s="2" t="s">
        <v>3682</v>
      </c>
      <c r="C1652" s="2" t="s">
        <v>3683</v>
      </c>
      <c r="D1652" s="2" t="s">
        <v>10</v>
      </c>
      <c r="E1652" s="2" t="s">
        <v>3684</v>
      </c>
      <c r="F1652" s="2" t="s">
        <v>12</v>
      </c>
    </row>
    <row r="1653" spans="1:6" ht="15">
      <c r="A1653" s="2" t="s">
        <v>7</v>
      </c>
      <c r="B1653" s="2" t="s">
        <v>3685</v>
      </c>
      <c r="C1653" s="2" t="s">
        <v>3686</v>
      </c>
      <c r="D1653" s="2" t="s">
        <v>10</v>
      </c>
      <c r="E1653" s="2" t="s">
        <v>3684</v>
      </c>
      <c r="F1653" s="2" t="s">
        <v>12</v>
      </c>
    </row>
    <row r="1654" spans="1:6" ht="15">
      <c r="A1654" s="2" t="s">
        <v>7</v>
      </c>
      <c r="B1654" s="2" t="s">
        <v>3687</v>
      </c>
      <c r="C1654" s="2" t="s">
        <v>3688</v>
      </c>
      <c r="D1654" s="2" t="s">
        <v>10</v>
      </c>
      <c r="E1654" s="2" t="s">
        <v>3684</v>
      </c>
      <c r="F1654" s="2" t="s">
        <v>12</v>
      </c>
    </row>
    <row r="1655" spans="1:6" ht="15">
      <c r="A1655" s="2" t="s">
        <v>7</v>
      </c>
      <c r="B1655" s="2" t="s">
        <v>3689</v>
      </c>
      <c r="C1655" s="2" t="s">
        <v>3690</v>
      </c>
      <c r="D1655" s="2" t="s">
        <v>10</v>
      </c>
      <c r="E1655" s="2" t="s">
        <v>3691</v>
      </c>
      <c r="F1655" s="2" t="s">
        <v>12</v>
      </c>
    </row>
    <row r="1656" spans="1:6" ht="15">
      <c r="A1656" s="2" t="s">
        <v>7</v>
      </c>
      <c r="B1656" s="2" t="s">
        <v>3692</v>
      </c>
      <c r="C1656" s="2" t="s">
        <v>3693</v>
      </c>
      <c r="D1656" s="2" t="s">
        <v>10</v>
      </c>
      <c r="E1656" s="2" t="s">
        <v>3648</v>
      </c>
      <c r="F1656" s="2" t="s">
        <v>12</v>
      </c>
    </row>
    <row r="1657" spans="1:6" ht="15">
      <c r="A1657" s="2" t="s">
        <v>7</v>
      </c>
      <c r="B1657" s="2" t="s">
        <v>3694</v>
      </c>
      <c r="C1657" s="2" t="s">
        <v>3695</v>
      </c>
      <c r="D1657" s="2" t="s">
        <v>10</v>
      </c>
      <c r="E1657" s="2" t="s">
        <v>3696</v>
      </c>
      <c r="F1657" s="2" t="s">
        <v>12</v>
      </c>
    </row>
    <row r="1658" spans="1:6" ht="15">
      <c r="A1658" s="2" t="s">
        <v>7</v>
      </c>
      <c r="B1658" s="2" t="s">
        <v>3697</v>
      </c>
      <c r="C1658" s="2" t="s">
        <v>3698</v>
      </c>
      <c r="D1658" s="2" t="s">
        <v>10</v>
      </c>
      <c r="E1658" s="2" t="s">
        <v>3699</v>
      </c>
      <c r="F1658" s="2" t="s">
        <v>12</v>
      </c>
    </row>
    <row r="1659" spans="1:6" ht="15">
      <c r="A1659" s="2" t="s">
        <v>7</v>
      </c>
      <c r="B1659" s="2" t="s">
        <v>3700</v>
      </c>
      <c r="C1659" s="2" t="s">
        <v>3701</v>
      </c>
      <c r="D1659" s="2" t="s">
        <v>10</v>
      </c>
      <c r="E1659" s="2" t="s">
        <v>3702</v>
      </c>
      <c r="F1659" s="2" t="s">
        <v>12</v>
      </c>
    </row>
    <row r="1660" spans="1:6" ht="15">
      <c r="A1660" s="2" t="s">
        <v>7</v>
      </c>
      <c r="B1660" s="2" t="s">
        <v>3703</v>
      </c>
      <c r="C1660" s="2" t="s">
        <v>3704</v>
      </c>
      <c r="D1660" s="2" t="s">
        <v>10</v>
      </c>
      <c r="E1660" s="2" t="s">
        <v>3705</v>
      </c>
      <c r="F1660" s="2" t="s">
        <v>12</v>
      </c>
    </row>
    <row r="1661" spans="1:6" ht="15">
      <c r="A1661" s="2" t="s">
        <v>7</v>
      </c>
      <c r="B1661" s="2" t="s">
        <v>3706</v>
      </c>
      <c r="C1661" s="2" t="s">
        <v>3707</v>
      </c>
      <c r="D1661" s="2" t="s">
        <v>10</v>
      </c>
      <c r="E1661" s="2" t="s">
        <v>3702</v>
      </c>
      <c r="F1661" s="2" t="s">
        <v>12</v>
      </c>
    </row>
    <row r="1662" spans="1:6" ht="15">
      <c r="A1662" s="2" t="s">
        <v>7</v>
      </c>
      <c r="B1662" s="2" t="s">
        <v>3708</v>
      </c>
      <c r="C1662" s="2" t="s">
        <v>3709</v>
      </c>
      <c r="D1662" s="2" t="s">
        <v>10</v>
      </c>
      <c r="E1662" s="2" t="s">
        <v>3710</v>
      </c>
      <c r="F1662" s="2" t="s">
        <v>12</v>
      </c>
    </row>
    <row r="1663" spans="1:6" ht="15">
      <c r="A1663" s="2" t="s">
        <v>7</v>
      </c>
      <c r="B1663" s="2" t="s">
        <v>3711</v>
      </c>
      <c r="C1663" s="2" t="s">
        <v>3712</v>
      </c>
      <c r="D1663" s="2" t="s">
        <v>10</v>
      </c>
      <c r="E1663" s="2" t="s">
        <v>3713</v>
      </c>
      <c r="F1663" s="2" t="s">
        <v>12</v>
      </c>
    </row>
    <row r="1664" spans="1:6" ht="15">
      <c r="A1664" s="2" t="s">
        <v>7</v>
      </c>
      <c r="B1664" s="2" t="s">
        <v>3714</v>
      </c>
      <c r="C1664" s="2" t="s">
        <v>3715</v>
      </c>
      <c r="D1664" s="2" t="s">
        <v>10</v>
      </c>
      <c r="E1664" s="2" t="s">
        <v>3542</v>
      </c>
      <c r="F1664" s="2" t="s">
        <v>12</v>
      </c>
    </row>
    <row r="1665" spans="1:6" ht="15">
      <c r="A1665" s="2" t="s">
        <v>7</v>
      </c>
      <c r="B1665" s="2" t="s">
        <v>3716</v>
      </c>
      <c r="C1665" s="2" t="s">
        <v>3717</v>
      </c>
      <c r="D1665" s="2" t="s">
        <v>10</v>
      </c>
      <c r="E1665" s="2" t="s">
        <v>3718</v>
      </c>
      <c r="F1665" s="2" t="s">
        <v>12</v>
      </c>
    </row>
    <row r="1666" spans="1:6" ht="15">
      <c r="A1666" s="2" t="s">
        <v>7</v>
      </c>
      <c r="B1666" s="2" t="s">
        <v>3719</v>
      </c>
      <c r="C1666" s="2" t="s">
        <v>3720</v>
      </c>
      <c r="D1666" s="2" t="s">
        <v>10</v>
      </c>
      <c r="E1666" s="2" t="s">
        <v>3721</v>
      </c>
      <c r="F1666" s="2" t="s">
        <v>12</v>
      </c>
    </row>
    <row r="1667" spans="1:6" ht="15">
      <c r="A1667" s="2" t="s">
        <v>7</v>
      </c>
      <c r="B1667" s="2" t="s">
        <v>3722</v>
      </c>
      <c r="C1667" s="2" t="s">
        <v>3723</v>
      </c>
      <c r="D1667" s="2" t="s">
        <v>10</v>
      </c>
      <c r="E1667" s="2" t="s">
        <v>3724</v>
      </c>
      <c r="F1667" s="2" t="s">
        <v>12</v>
      </c>
    </row>
    <row r="1668" spans="1:6" ht="15">
      <c r="A1668" s="2" t="s">
        <v>7</v>
      </c>
      <c r="B1668" s="2" t="s">
        <v>3725</v>
      </c>
      <c r="C1668" s="2" t="s">
        <v>3726</v>
      </c>
      <c r="D1668" s="2" t="s">
        <v>10</v>
      </c>
      <c r="E1668" s="2" t="s">
        <v>3724</v>
      </c>
      <c r="F1668" s="2" t="s">
        <v>12</v>
      </c>
    </row>
    <row r="1669" spans="1:6" ht="15">
      <c r="A1669" s="2" t="s">
        <v>7</v>
      </c>
      <c r="B1669" s="2" t="s">
        <v>3727</v>
      </c>
      <c r="C1669" s="2" t="s">
        <v>3728</v>
      </c>
      <c r="D1669" s="2" t="s">
        <v>10</v>
      </c>
      <c r="E1669" s="2" t="s">
        <v>3705</v>
      </c>
      <c r="F1669" s="2" t="s">
        <v>12</v>
      </c>
    </row>
    <row r="1670" spans="1:6" ht="15">
      <c r="A1670" s="2" t="s">
        <v>7</v>
      </c>
      <c r="B1670" s="2" t="s">
        <v>3729</v>
      </c>
      <c r="C1670" s="2" t="s">
        <v>3730</v>
      </c>
      <c r="D1670" s="2" t="s">
        <v>10</v>
      </c>
      <c r="E1670" s="2" t="s">
        <v>3731</v>
      </c>
      <c r="F1670" s="2" t="s">
        <v>12</v>
      </c>
    </row>
    <row r="1671" spans="1:6" ht="15">
      <c r="A1671" s="2" t="s">
        <v>7</v>
      </c>
      <c r="B1671" s="2" t="s">
        <v>3732</v>
      </c>
      <c r="C1671" s="2" t="s">
        <v>3733</v>
      </c>
      <c r="D1671" s="2" t="s">
        <v>10</v>
      </c>
      <c r="E1671" s="2" t="s">
        <v>3734</v>
      </c>
      <c r="F1671" s="2" t="s">
        <v>12</v>
      </c>
    </row>
    <row r="1672" spans="1:6" ht="15">
      <c r="A1672" s="2" t="s">
        <v>7</v>
      </c>
      <c r="B1672" s="2" t="s">
        <v>3735</v>
      </c>
      <c r="C1672" s="2" t="s">
        <v>3736</v>
      </c>
      <c r="D1672" s="2" t="s">
        <v>10</v>
      </c>
      <c r="E1672" s="2" t="s">
        <v>3542</v>
      </c>
      <c r="F1672" s="2" t="s">
        <v>12</v>
      </c>
    </row>
    <row r="1673" spans="1:6" ht="15">
      <c r="A1673" s="2" t="s">
        <v>7</v>
      </c>
      <c r="B1673" s="2" t="s">
        <v>3737</v>
      </c>
      <c r="C1673" s="2" t="s">
        <v>3738</v>
      </c>
      <c r="D1673" s="2" t="s">
        <v>10</v>
      </c>
      <c r="E1673" s="2" t="s">
        <v>3724</v>
      </c>
      <c r="F1673" s="2" t="s">
        <v>12</v>
      </c>
    </row>
    <row r="1674" spans="1:6" ht="15">
      <c r="A1674" s="2" t="s">
        <v>7</v>
      </c>
      <c r="B1674" s="2" t="s">
        <v>3739</v>
      </c>
      <c r="C1674" s="2" t="s">
        <v>3740</v>
      </c>
      <c r="D1674" s="2" t="s">
        <v>10</v>
      </c>
      <c r="E1674" s="2" t="s">
        <v>3721</v>
      </c>
      <c r="F1674" s="2" t="s">
        <v>12</v>
      </c>
    </row>
    <row r="1675" spans="1:6" ht="15">
      <c r="A1675" s="2" t="s">
        <v>7</v>
      </c>
      <c r="B1675" s="2" t="s">
        <v>3741</v>
      </c>
      <c r="C1675" s="2" t="s">
        <v>3742</v>
      </c>
      <c r="D1675" s="2" t="s">
        <v>10</v>
      </c>
      <c r="E1675" s="2" t="s">
        <v>3724</v>
      </c>
      <c r="F1675" s="2" t="s">
        <v>12</v>
      </c>
    </row>
    <row r="1676" spans="1:6" ht="15">
      <c r="A1676" s="2" t="s">
        <v>7</v>
      </c>
      <c r="B1676" s="2" t="s">
        <v>3743</v>
      </c>
      <c r="C1676" s="2" t="s">
        <v>3744</v>
      </c>
      <c r="D1676" s="2" t="s">
        <v>10</v>
      </c>
      <c r="E1676" s="2" t="s">
        <v>3542</v>
      </c>
      <c r="F1676" s="2" t="s">
        <v>12</v>
      </c>
    </row>
    <row r="1677" spans="1:6" ht="15">
      <c r="A1677" s="2" t="s">
        <v>7</v>
      </c>
      <c r="B1677" s="2" t="s">
        <v>3745</v>
      </c>
      <c r="C1677" s="2" t="s">
        <v>3746</v>
      </c>
      <c r="D1677" s="2" t="s">
        <v>10</v>
      </c>
      <c r="E1677" s="2" t="s">
        <v>3724</v>
      </c>
      <c r="F1677" s="2" t="s">
        <v>12</v>
      </c>
    </row>
    <row r="1678" spans="1:6" ht="15">
      <c r="A1678" s="2" t="s">
        <v>7</v>
      </c>
      <c r="B1678" s="2" t="s">
        <v>3747</v>
      </c>
      <c r="C1678" s="2" t="s">
        <v>3748</v>
      </c>
      <c r="D1678" s="2" t="s">
        <v>10</v>
      </c>
      <c r="E1678" s="2" t="s">
        <v>3724</v>
      </c>
      <c r="F1678" s="2" t="s">
        <v>12</v>
      </c>
    </row>
    <row r="1679" spans="1:6" ht="15">
      <c r="A1679" s="2" t="s">
        <v>7</v>
      </c>
      <c r="B1679" s="2" t="s">
        <v>3749</v>
      </c>
      <c r="C1679" s="2" t="s">
        <v>3750</v>
      </c>
      <c r="D1679" s="2" t="s">
        <v>10</v>
      </c>
      <c r="E1679" s="2" t="s">
        <v>3539</v>
      </c>
      <c r="F1679" s="2" t="s">
        <v>12</v>
      </c>
    </row>
    <row r="1680" spans="1:6" ht="15">
      <c r="A1680" s="2" t="s">
        <v>7</v>
      </c>
      <c r="B1680" s="2" t="s">
        <v>3751</v>
      </c>
      <c r="C1680" s="2" t="s">
        <v>3752</v>
      </c>
      <c r="D1680" s="2" t="s">
        <v>10</v>
      </c>
      <c r="E1680" s="2" t="s">
        <v>3753</v>
      </c>
      <c r="F1680" s="2" t="s">
        <v>12</v>
      </c>
    </row>
    <row r="1681" spans="1:6" ht="15">
      <c r="A1681" s="2" t="s">
        <v>7</v>
      </c>
      <c r="B1681" s="2" t="s">
        <v>3754</v>
      </c>
      <c r="C1681" s="2" t="s">
        <v>3755</v>
      </c>
      <c r="D1681" s="2" t="s">
        <v>10</v>
      </c>
      <c r="E1681" s="2" t="s">
        <v>3669</v>
      </c>
      <c r="F1681" s="2" t="s">
        <v>12</v>
      </c>
    </row>
    <row r="1682" spans="1:6" ht="15">
      <c r="A1682" s="2" t="s">
        <v>7</v>
      </c>
      <c r="B1682" s="2" t="s">
        <v>3756</v>
      </c>
      <c r="C1682" s="2" t="s">
        <v>3757</v>
      </c>
      <c r="D1682" s="2" t="s">
        <v>10</v>
      </c>
      <c r="E1682" s="2" t="s">
        <v>3758</v>
      </c>
      <c r="F1682" s="2" t="s">
        <v>12</v>
      </c>
    </row>
    <row r="1683" spans="1:6" ht="15">
      <c r="A1683" s="2" t="s">
        <v>7</v>
      </c>
      <c r="B1683" s="2" t="s">
        <v>3759</v>
      </c>
      <c r="C1683" s="2" t="s">
        <v>3760</v>
      </c>
      <c r="D1683" s="2" t="s">
        <v>10</v>
      </c>
      <c r="E1683" s="2" t="s">
        <v>3533</v>
      </c>
      <c r="F1683" s="2" t="s">
        <v>12</v>
      </c>
    </row>
    <row r="1684" spans="1:6" ht="15">
      <c r="A1684" s="2" t="s">
        <v>7</v>
      </c>
      <c r="B1684" s="2" t="s">
        <v>3761</v>
      </c>
      <c r="C1684" s="2" t="s">
        <v>3762</v>
      </c>
      <c r="D1684" s="2" t="s">
        <v>10</v>
      </c>
      <c r="E1684" s="2" t="s">
        <v>3533</v>
      </c>
      <c r="F1684" s="2" t="s">
        <v>12</v>
      </c>
    </row>
    <row r="1685" spans="1:6" ht="15">
      <c r="A1685" s="2" t="s">
        <v>7</v>
      </c>
      <c r="B1685" s="2" t="s">
        <v>3763</v>
      </c>
      <c r="C1685" s="2" t="s">
        <v>3764</v>
      </c>
      <c r="D1685" s="2" t="s">
        <v>10</v>
      </c>
      <c r="E1685" s="2" t="s">
        <v>3533</v>
      </c>
      <c r="F1685" s="2" t="s">
        <v>12</v>
      </c>
    </row>
    <row r="1686" spans="1:6" ht="15">
      <c r="A1686" s="2" t="s">
        <v>7</v>
      </c>
      <c r="B1686" s="2" t="s">
        <v>3765</v>
      </c>
      <c r="C1686" s="2" t="s">
        <v>3766</v>
      </c>
      <c r="D1686" s="2" t="s">
        <v>10</v>
      </c>
      <c r="E1686" s="2" t="s">
        <v>3533</v>
      </c>
      <c r="F1686" s="2" t="s">
        <v>12</v>
      </c>
    </row>
    <row r="1687" spans="1:6" ht="15">
      <c r="A1687" s="2" t="s">
        <v>7</v>
      </c>
      <c r="B1687" s="2" t="s">
        <v>3767</v>
      </c>
      <c r="C1687" s="2" t="s">
        <v>3768</v>
      </c>
      <c r="D1687" s="2" t="s">
        <v>10</v>
      </c>
      <c r="E1687" s="2" t="s">
        <v>3724</v>
      </c>
      <c r="F1687" s="2" t="s">
        <v>12</v>
      </c>
    </row>
    <row r="1688" spans="1:6" ht="15">
      <c r="A1688" s="2" t="s">
        <v>7</v>
      </c>
      <c r="B1688" s="2" t="s">
        <v>3769</v>
      </c>
      <c r="C1688" s="2" t="s">
        <v>3770</v>
      </c>
      <c r="D1688" s="2" t="s">
        <v>10</v>
      </c>
      <c r="E1688" s="2" t="s">
        <v>3713</v>
      </c>
      <c r="F1688" s="2" t="s">
        <v>12</v>
      </c>
    </row>
    <row r="1689" spans="1:6" ht="15">
      <c r="A1689" s="2" t="s">
        <v>7</v>
      </c>
      <c r="B1689" s="2" t="s">
        <v>3771</v>
      </c>
      <c r="C1689" s="2" t="s">
        <v>3772</v>
      </c>
      <c r="D1689" s="2" t="s">
        <v>10</v>
      </c>
      <c r="E1689" s="2" t="s">
        <v>3773</v>
      </c>
      <c r="F1689" s="2" t="s">
        <v>12</v>
      </c>
    </row>
    <row r="1690" spans="1:6" ht="15">
      <c r="A1690" s="2" t="s">
        <v>7</v>
      </c>
      <c r="B1690" s="2" t="s">
        <v>3774</v>
      </c>
      <c r="C1690" s="2" t="s">
        <v>3775</v>
      </c>
      <c r="D1690" s="2" t="s">
        <v>10</v>
      </c>
      <c r="E1690" s="2" t="s">
        <v>3724</v>
      </c>
      <c r="F1690" s="2" t="s">
        <v>12</v>
      </c>
    </row>
    <row r="1691" spans="1:6" ht="15">
      <c r="A1691" s="2" t="s">
        <v>7</v>
      </c>
      <c r="B1691" s="2" t="s">
        <v>3776</v>
      </c>
      <c r="C1691" s="2" t="s">
        <v>3777</v>
      </c>
      <c r="D1691" s="2" t="s">
        <v>10</v>
      </c>
      <c r="E1691" s="2" t="s">
        <v>3724</v>
      </c>
      <c r="F1691" s="2" t="s">
        <v>12</v>
      </c>
    </row>
    <row r="1692" spans="1:6" ht="15">
      <c r="A1692" s="2" t="s">
        <v>7</v>
      </c>
      <c r="B1692" s="2" t="s">
        <v>3778</v>
      </c>
      <c r="C1692" s="2" t="s">
        <v>3779</v>
      </c>
      <c r="D1692" s="2" t="s">
        <v>10</v>
      </c>
      <c r="E1692" s="2" t="s">
        <v>3724</v>
      </c>
      <c r="F1692" s="2" t="s">
        <v>12</v>
      </c>
    </row>
    <row r="1693" spans="1:6" ht="15">
      <c r="A1693" s="2" t="s">
        <v>7</v>
      </c>
      <c r="B1693" s="2" t="s">
        <v>3780</v>
      </c>
      <c r="C1693" s="2" t="s">
        <v>3781</v>
      </c>
      <c r="D1693" s="2" t="s">
        <v>10</v>
      </c>
      <c r="E1693" s="2" t="s">
        <v>3782</v>
      </c>
      <c r="F1693" s="2" t="s">
        <v>12</v>
      </c>
    </row>
    <row r="1694" spans="1:6" ht="15">
      <c r="A1694" s="2" t="s">
        <v>7</v>
      </c>
      <c r="B1694" s="2" t="s">
        <v>3783</v>
      </c>
      <c r="C1694" s="2" t="s">
        <v>3784</v>
      </c>
      <c r="D1694" s="2" t="s">
        <v>10</v>
      </c>
      <c r="E1694" s="2" t="s">
        <v>3549</v>
      </c>
      <c r="F1694" s="2" t="s">
        <v>12</v>
      </c>
    </row>
    <row r="1695" spans="1:6" ht="15">
      <c r="A1695" s="2" t="s">
        <v>7</v>
      </c>
      <c r="B1695" s="2" t="s">
        <v>3785</v>
      </c>
      <c r="C1695" s="2" t="s">
        <v>3786</v>
      </c>
      <c r="D1695" s="2" t="s">
        <v>10</v>
      </c>
      <c r="E1695" s="2" t="s">
        <v>3724</v>
      </c>
      <c r="F1695" s="2" t="s">
        <v>12</v>
      </c>
    </row>
    <row r="1696" spans="1:6" ht="15">
      <c r="A1696" s="2" t="s">
        <v>7</v>
      </c>
      <c r="B1696" s="2" t="s">
        <v>3787</v>
      </c>
      <c r="C1696" s="2" t="s">
        <v>3788</v>
      </c>
      <c r="D1696" s="2" t="s">
        <v>10</v>
      </c>
      <c r="E1696" s="2" t="s">
        <v>3789</v>
      </c>
      <c r="F1696" s="2" t="s">
        <v>12</v>
      </c>
    </row>
    <row r="1697" spans="1:6" ht="15">
      <c r="A1697" s="2" t="s">
        <v>7</v>
      </c>
      <c r="B1697" s="2" t="s">
        <v>3790</v>
      </c>
      <c r="C1697" s="2" t="s">
        <v>3791</v>
      </c>
      <c r="D1697" s="2" t="s">
        <v>10</v>
      </c>
      <c r="E1697" s="2" t="s">
        <v>3494</v>
      </c>
      <c r="F1697" s="2" t="s">
        <v>12</v>
      </c>
    </row>
    <row r="1698" spans="1:6" ht="15">
      <c r="A1698" s="2" t="s">
        <v>7</v>
      </c>
      <c r="B1698" s="2" t="s">
        <v>3792</v>
      </c>
      <c r="C1698" s="2" t="s">
        <v>3793</v>
      </c>
      <c r="D1698" s="2" t="s">
        <v>10</v>
      </c>
      <c r="E1698" s="2" t="s">
        <v>3794</v>
      </c>
      <c r="F1698" s="2" t="s">
        <v>12</v>
      </c>
    </row>
    <row r="1699" spans="1:6" ht="15">
      <c r="A1699" s="2" t="s">
        <v>7</v>
      </c>
      <c r="B1699" s="2" t="s">
        <v>3795</v>
      </c>
      <c r="C1699" s="2" t="s">
        <v>3796</v>
      </c>
      <c r="D1699" s="2" t="s">
        <v>10</v>
      </c>
      <c r="E1699" s="2" t="s">
        <v>3797</v>
      </c>
      <c r="F1699" s="2" t="s">
        <v>12</v>
      </c>
    </row>
    <row r="1700" spans="1:6" ht="15">
      <c r="A1700" s="2" t="s">
        <v>7</v>
      </c>
      <c r="B1700" s="2" t="s">
        <v>3798</v>
      </c>
      <c r="C1700" s="2" t="s">
        <v>3799</v>
      </c>
      <c r="D1700" s="2" t="s">
        <v>10</v>
      </c>
      <c r="E1700" s="2" t="s">
        <v>3797</v>
      </c>
      <c r="F1700" s="2" t="s">
        <v>12</v>
      </c>
    </row>
    <row r="1701" spans="1:6" ht="15">
      <c r="A1701" s="2" t="s">
        <v>7</v>
      </c>
      <c r="B1701" s="2" t="s">
        <v>3800</v>
      </c>
      <c r="C1701" s="2" t="s">
        <v>3801</v>
      </c>
      <c r="D1701" s="2" t="s">
        <v>10</v>
      </c>
      <c r="E1701" s="2" t="s">
        <v>3494</v>
      </c>
      <c r="F1701" s="2" t="s">
        <v>12</v>
      </c>
    </row>
    <row r="1702" spans="1:6" ht="15">
      <c r="A1702" s="2" t="s">
        <v>7</v>
      </c>
      <c r="B1702" s="2" t="s">
        <v>3802</v>
      </c>
      <c r="C1702" s="2" t="s">
        <v>3803</v>
      </c>
      <c r="D1702" s="2" t="s">
        <v>10</v>
      </c>
      <c r="E1702" s="2" t="s">
        <v>3494</v>
      </c>
      <c r="F1702" s="2" t="s">
        <v>12</v>
      </c>
    </row>
    <row r="1703" spans="1:6" ht="15">
      <c r="A1703" s="2" t="s">
        <v>7</v>
      </c>
      <c r="B1703" s="2" t="s">
        <v>3804</v>
      </c>
      <c r="C1703" s="2" t="s">
        <v>3805</v>
      </c>
      <c r="D1703" s="2" t="s">
        <v>10</v>
      </c>
      <c r="E1703" s="2" t="s">
        <v>3494</v>
      </c>
      <c r="F1703" s="2" t="s">
        <v>12</v>
      </c>
    </row>
    <row r="1704" spans="1:6" ht="15">
      <c r="A1704" s="2" t="s">
        <v>7</v>
      </c>
      <c r="B1704" s="2" t="s">
        <v>3806</v>
      </c>
      <c r="C1704" s="2" t="s">
        <v>3807</v>
      </c>
      <c r="D1704" s="2" t="s">
        <v>10</v>
      </c>
      <c r="E1704" s="2" t="s">
        <v>3797</v>
      </c>
      <c r="F1704" s="2" t="s">
        <v>12</v>
      </c>
    </row>
    <row r="1705" spans="1:6" ht="15">
      <c r="A1705" s="2" t="s">
        <v>7</v>
      </c>
      <c r="B1705" s="2" t="s">
        <v>3808</v>
      </c>
      <c r="C1705" s="2" t="s">
        <v>3809</v>
      </c>
      <c r="D1705" s="2" t="s">
        <v>10</v>
      </c>
      <c r="E1705" s="2" t="s">
        <v>3494</v>
      </c>
      <c r="F1705" s="2" t="s">
        <v>12</v>
      </c>
    </row>
    <row r="1706" spans="1:6" ht="15">
      <c r="A1706" s="2" t="s">
        <v>7</v>
      </c>
      <c r="B1706" s="2" t="s">
        <v>3810</v>
      </c>
      <c r="C1706" s="2" t="s">
        <v>3811</v>
      </c>
      <c r="D1706" s="2" t="s">
        <v>10</v>
      </c>
      <c r="E1706" s="2" t="s">
        <v>3494</v>
      </c>
      <c r="F1706" s="2" t="s">
        <v>12</v>
      </c>
    </row>
    <row r="1707" spans="1:6" ht="15">
      <c r="A1707" s="2" t="s">
        <v>7</v>
      </c>
      <c r="B1707" s="2" t="s">
        <v>3812</v>
      </c>
      <c r="C1707" s="2" t="s">
        <v>3813</v>
      </c>
      <c r="D1707" s="2" t="s">
        <v>10</v>
      </c>
      <c r="E1707" s="2" t="s">
        <v>3797</v>
      </c>
      <c r="F1707" s="2" t="s">
        <v>12</v>
      </c>
    </row>
    <row r="1708" spans="1:6" ht="15">
      <c r="A1708" s="2" t="s">
        <v>7</v>
      </c>
      <c r="B1708" s="2" t="s">
        <v>3814</v>
      </c>
      <c r="C1708" s="2" t="s">
        <v>3815</v>
      </c>
      <c r="D1708" s="2" t="s">
        <v>10</v>
      </c>
      <c r="E1708" s="2" t="s">
        <v>3494</v>
      </c>
      <c r="F1708" s="2" t="s">
        <v>12</v>
      </c>
    </row>
    <row r="1709" spans="1:6" ht="15">
      <c r="A1709" s="2" t="s">
        <v>7</v>
      </c>
      <c r="B1709" s="2" t="s">
        <v>3816</v>
      </c>
      <c r="C1709" s="2" t="s">
        <v>3817</v>
      </c>
      <c r="D1709" s="2" t="s">
        <v>10</v>
      </c>
      <c r="E1709" s="2" t="s">
        <v>3494</v>
      </c>
      <c r="F1709" s="2" t="s">
        <v>12</v>
      </c>
    </row>
    <row r="1710" spans="1:6" ht="15">
      <c r="A1710" s="2" t="s">
        <v>7</v>
      </c>
      <c r="B1710" s="2" t="s">
        <v>3818</v>
      </c>
      <c r="C1710" s="2" t="s">
        <v>3819</v>
      </c>
      <c r="D1710" s="2" t="s">
        <v>10</v>
      </c>
      <c r="E1710" s="2" t="s">
        <v>3820</v>
      </c>
      <c r="F1710" s="2" t="s">
        <v>12</v>
      </c>
    </row>
    <row r="1711" spans="1:6" ht="15">
      <c r="A1711" s="2" t="s">
        <v>7</v>
      </c>
      <c r="B1711" s="2" t="s">
        <v>3821</v>
      </c>
      <c r="C1711" s="2" t="s">
        <v>3822</v>
      </c>
      <c r="D1711" s="2" t="s">
        <v>10</v>
      </c>
      <c r="E1711" s="2" t="s">
        <v>3797</v>
      </c>
      <c r="F1711" s="2" t="s">
        <v>12</v>
      </c>
    </row>
    <row r="1712" spans="1:6" ht="15">
      <c r="A1712" s="2" t="s">
        <v>7</v>
      </c>
      <c r="B1712" s="2" t="s">
        <v>3823</v>
      </c>
      <c r="C1712" s="2" t="s">
        <v>3824</v>
      </c>
      <c r="D1712" s="2" t="s">
        <v>10</v>
      </c>
      <c r="E1712" s="2" t="s">
        <v>3494</v>
      </c>
      <c r="F1712" s="2" t="s">
        <v>12</v>
      </c>
    </row>
    <row r="1713" spans="1:6" ht="15">
      <c r="A1713" s="2" t="s">
        <v>7</v>
      </c>
      <c r="B1713" s="2" t="s">
        <v>3825</v>
      </c>
      <c r="C1713" s="2" t="s">
        <v>3826</v>
      </c>
      <c r="D1713" s="2" t="s">
        <v>10</v>
      </c>
      <c r="E1713" s="2" t="s">
        <v>3494</v>
      </c>
      <c r="F1713" s="2" t="s">
        <v>12</v>
      </c>
    </row>
    <row r="1714" spans="1:6" ht="15">
      <c r="A1714" s="2" t="s">
        <v>7</v>
      </c>
      <c r="B1714" s="2" t="s">
        <v>3827</v>
      </c>
      <c r="C1714" s="2" t="s">
        <v>3828</v>
      </c>
      <c r="D1714" s="2" t="s">
        <v>10</v>
      </c>
      <c r="E1714" s="2" t="s">
        <v>3829</v>
      </c>
      <c r="F1714" s="2" t="s">
        <v>12</v>
      </c>
    </row>
    <row r="1715" spans="1:6" ht="15">
      <c r="A1715" s="2" t="s">
        <v>7</v>
      </c>
      <c r="B1715" s="2" t="s">
        <v>3830</v>
      </c>
      <c r="C1715" s="2" t="s">
        <v>3831</v>
      </c>
      <c r="D1715" s="2" t="s">
        <v>10</v>
      </c>
      <c r="E1715" s="2" t="s">
        <v>3494</v>
      </c>
      <c r="F1715" s="2" t="s">
        <v>12</v>
      </c>
    </row>
    <row r="1716" spans="1:6" ht="15">
      <c r="A1716" s="2" t="s">
        <v>7</v>
      </c>
      <c r="B1716" s="2" t="s">
        <v>3832</v>
      </c>
      <c r="C1716" s="2" t="s">
        <v>3833</v>
      </c>
      <c r="D1716" s="2" t="s">
        <v>10</v>
      </c>
      <c r="E1716" s="2" t="s">
        <v>3834</v>
      </c>
      <c r="F1716" s="2" t="s">
        <v>12</v>
      </c>
    </row>
    <row r="1717" spans="1:6" ht="15">
      <c r="A1717" s="2" t="s">
        <v>7</v>
      </c>
      <c r="B1717" s="2" t="s">
        <v>3835</v>
      </c>
      <c r="C1717" s="2" t="s">
        <v>3836</v>
      </c>
      <c r="D1717" s="2" t="s">
        <v>10</v>
      </c>
      <c r="E1717" s="2" t="s">
        <v>3494</v>
      </c>
      <c r="F1717" s="2" t="s">
        <v>12</v>
      </c>
    </row>
    <row r="1718" spans="1:6" ht="15">
      <c r="A1718" s="2" t="s">
        <v>7</v>
      </c>
      <c r="B1718" s="2" t="s">
        <v>3837</v>
      </c>
      <c r="C1718" s="2" t="s">
        <v>3838</v>
      </c>
      <c r="D1718" s="2" t="s">
        <v>10</v>
      </c>
      <c r="E1718" s="2" t="s">
        <v>3494</v>
      </c>
      <c r="F1718" s="2" t="s">
        <v>12</v>
      </c>
    </row>
    <row r="1719" spans="1:6" ht="15">
      <c r="A1719" s="2" t="s">
        <v>7</v>
      </c>
      <c r="B1719" s="2" t="s">
        <v>3839</v>
      </c>
      <c r="C1719" s="2" t="s">
        <v>3840</v>
      </c>
      <c r="D1719" s="2" t="s">
        <v>10</v>
      </c>
      <c r="E1719" s="2" t="s">
        <v>3797</v>
      </c>
      <c r="F1719" s="2" t="s">
        <v>12</v>
      </c>
    </row>
    <row r="1720" spans="1:6" ht="15">
      <c r="A1720" s="2" t="s">
        <v>7</v>
      </c>
      <c r="B1720" s="2" t="s">
        <v>3841</v>
      </c>
      <c r="C1720" s="2" t="s">
        <v>3842</v>
      </c>
      <c r="D1720" s="2" t="s">
        <v>10</v>
      </c>
      <c r="E1720" s="2" t="s">
        <v>3494</v>
      </c>
      <c r="F1720" s="2" t="s">
        <v>12</v>
      </c>
    </row>
    <row r="1721" spans="1:6" ht="15">
      <c r="A1721" s="2" t="s">
        <v>7</v>
      </c>
      <c r="B1721" s="2" t="s">
        <v>3843</v>
      </c>
      <c r="C1721" s="2" t="s">
        <v>3844</v>
      </c>
      <c r="D1721" s="2" t="s">
        <v>10</v>
      </c>
      <c r="E1721" s="2" t="s">
        <v>3845</v>
      </c>
      <c r="F1721" s="2" t="s">
        <v>12</v>
      </c>
    </row>
    <row r="1722" spans="1:6" ht="15">
      <c r="A1722" s="2" t="s">
        <v>7</v>
      </c>
      <c r="B1722" s="2" t="s">
        <v>3846</v>
      </c>
      <c r="C1722" s="2" t="s">
        <v>3847</v>
      </c>
      <c r="D1722" s="2" t="s">
        <v>10</v>
      </c>
      <c r="E1722" s="2" t="s">
        <v>3494</v>
      </c>
      <c r="F1722" s="2" t="s">
        <v>12</v>
      </c>
    </row>
    <row r="1723" spans="1:6" ht="15">
      <c r="A1723" s="2" t="s">
        <v>7</v>
      </c>
      <c r="B1723" s="2" t="s">
        <v>3848</v>
      </c>
      <c r="C1723" s="2" t="s">
        <v>3849</v>
      </c>
      <c r="D1723" s="2" t="s">
        <v>10</v>
      </c>
      <c r="E1723" s="2" t="s">
        <v>3494</v>
      </c>
      <c r="F1723" s="2" t="s">
        <v>12</v>
      </c>
    </row>
    <row r="1724" spans="1:6" ht="15">
      <c r="A1724" s="2" t="s">
        <v>7</v>
      </c>
      <c r="B1724" s="2" t="s">
        <v>3850</v>
      </c>
      <c r="C1724" s="2" t="s">
        <v>3851</v>
      </c>
      <c r="D1724" s="2" t="s">
        <v>10</v>
      </c>
      <c r="E1724" s="2" t="s">
        <v>3852</v>
      </c>
      <c r="F1724" s="2" t="s">
        <v>12</v>
      </c>
    </row>
    <row r="1725" spans="1:6" ht="15">
      <c r="A1725" s="2" t="s">
        <v>7</v>
      </c>
      <c r="B1725" s="2" t="s">
        <v>3853</v>
      </c>
      <c r="C1725" s="2" t="s">
        <v>3854</v>
      </c>
      <c r="D1725" s="2" t="s">
        <v>10</v>
      </c>
      <c r="E1725" s="2" t="s">
        <v>3855</v>
      </c>
      <c r="F1725" s="2" t="s">
        <v>12</v>
      </c>
    </row>
    <row r="1726" spans="1:6" ht="15">
      <c r="A1726" s="2" t="s">
        <v>7</v>
      </c>
      <c r="B1726" s="2" t="s">
        <v>3856</v>
      </c>
      <c r="C1726" s="2" t="s">
        <v>3857</v>
      </c>
      <c r="D1726" s="2" t="s">
        <v>10</v>
      </c>
      <c r="E1726" s="2" t="s">
        <v>3858</v>
      </c>
      <c r="F1726" s="2" t="s">
        <v>12</v>
      </c>
    </row>
    <row r="1727" spans="1:6" ht="15">
      <c r="A1727" s="2" t="s">
        <v>7</v>
      </c>
      <c r="B1727" s="2" t="s">
        <v>3859</v>
      </c>
      <c r="C1727" s="2" t="s">
        <v>3860</v>
      </c>
      <c r="D1727" s="2" t="s">
        <v>10</v>
      </c>
      <c r="E1727" s="2" t="s">
        <v>3494</v>
      </c>
      <c r="F1727" s="2" t="s">
        <v>12</v>
      </c>
    </row>
    <row r="1728" spans="1:6" ht="15">
      <c r="A1728" s="2" t="s">
        <v>7</v>
      </c>
      <c r="B1728" s="2" t="s">
        <v>3861</v>
      </c>
      <c r="C1728" s="2" t="s">
        <v>3862</v>
      </c>
      <c r="D1728" s="2" t="s">
        <v>10</v>
      </c>
      <c r="E1728" s="2" t="s">
        <v>3834</v>
      </c>
      <c r="F1728" s="2" t="s">
        <v>12</v>
      </c>
    </row>
    <row r="1729" spans="1:6" ht="15">
      <c r="A1729" s="2" t="s">
        <v>7</v>
      </c>
      <c r="B1729" s="2" t="s">
        <v>3863</v>
      </c>
      <c r="C1729" s="2" t="s">
        <v>3864</v>
      </c>
      <c r="D1729" s="2" t="s">
        <v>10</v>
      </c>
      <c r="E1729" s="2" t="s">
        <v>3865</v>
      </c>
      <c r="F1729" s="2" t="s">
        <v>12</v>
      </c>
    </row>
    <row r="1730" spans="1:6" ht="15">
      <c r="A1730" s="2" t="s">
        <v>7</v>
      </c>
      <c r="B1730" s="2" t="s">
        <v>3866</v>
      </c>
      <c r="C1730" s="2" t="s">
        <v>3867</v>
      </c>
      <c r="D1730" s="2" t="s">
        <v>10</v>
      </c>
      <c r="E1730" s="2" t="s">
        <v>3797</v>
      </c>
      <c r="F1730" s="2" t="s">
        <v>12</v>
      </c>
    </row>
    <row r="1731" spans="1:6" ht="15">
      <c r="A1731" s="2" t="s">
        <v>7</v>
      </c>
      <c r="B1731" s="2" t="s">
        <v>3868</v>
      </c>
      <c r="C1731" s="2" t="s">
        <v>3869</v>
      </c>
      <c r="D1731" s="2" t="s">
        <v>10</v>
      </c>
      <c r="E1731" s="2" t="s">
        <v>3494</v>
      </c>
      <c r="F1731" s="2" t="s">
        <v>12</v>
      </c>
    </row>
    <row r="1732" spans="1:6" ht="15">
      <c r="A1732" s="2" t="s">
        <v>7</v>
      </c>
      <c r="B1732" s="2" t="s">
        <v>3870</v>
      </c>
      <c r="C1732" s="2" t="s">
        <v>3871</v>
      </c>
      <c r="D1732" s="2" t="s">
        <v>10</v>
      </c>
      <c r="E1732" s="2" t="s">
        <v>3494</v>
      </c>
      <c r="F1732" s="2" t="s">
        <v>12</v>
      </c>
    </row>
    <row r="1733" spans="1:6" ht="15">
      <c r="A1733" s="2" t="s">
        <v>7</v>
      </c>
      <c r="B1733" s="2" t="s">
        <v>3872</v>
      </c>
      <c r="C1733" s="2" t="s">
        <v>3873</v>
      </c>
      <c r="D1733" s="2" t="s">
        <v>10</v>
      </c>
      <c r="E1733" s="2" t="s">
        <v>3797</v>
      </c>
      <c r="F1733" s="2" t="s">
        <v>12</v>
      </c>
    </row>
    <row r="1734" spans="1:6" ht="15">
      <c r="A1734" s="2" t="s">
        <v>7</v>
      </c>
      <c r="B1734" s="2" t="s">
        <v>3874</v>
      </c>
      <c r="C1734" s="2" t="s">
        <v>3875</v>
      </c>
      <c r="D1734" s="2" t="s">
        <v>10</v>
      </c>
      <c r="E1734" s="2" t="s">
        <v>3494</v>
      </c>
      <c r="F1734" s="2" t="s">
        <v>12</v>
      </c>
    </row>
    <row r="1735" spans="1:6" ht="15">
      <c r="A1735" s="2" t="s">
        <v>7</v>
      </c>
      <c r="B1735" s="2" t="s">
        <v>3876</v>
      </c>
      <c r="C1735" s="2" t="s">
        <v>3877</v>
      </c>
      <c r="D1735" s="2" t="s">
        <v>10</v>
      </c>
      <c r="E1735" s="2" t="s">
        <v>3878</v>
      </c>
      <c r="F1735" s="2" t="s">
        <v>12</v>
      </c>
    </row>
    <row r="1736" spans="1:6" ht="15">
      <c r="A1736" s="2" t="s">
        <v>7</v>
      </c>
      <c r="B1736" s="2" t="s">
        <v>3879</v>
      </c>
      <c r="C1736" s="2" t="s">
        <v>3880</v>
      </c>
      <c r="D1736" s="2" t="s">
        <v>10</v>
      </c>
      <c r="E1736" s="2" t="s">
        <v>3797</v>
      </c>
      <c r="F1736" s="2" t="s">
        <v>12</v>
      </c>
    </row>
    <row r="1737" spans="1:6" ht="15">
      <c r="A1737" s="2" t="s">
        <v>7</v>
      </c>
      <c r="B1737" s="2" t="s">
        <v>3881</v>
      </c>
      <c r="C1737" s="2" t="s">
        <v>3882</v>
      </c>
      <c r="D1737" s="2" t="s">
        <v>10</v>
      </c>
      <c r="E1737" s="2" t="s">
        <v>3494</v>
      </c>
      <c r="F1737" s="2" t="s">
        <v>12</v>
      </c>
    </row>
    <row r="1738" spans="1:6" ht="15">
      <c r="A1738" s="2" t="s">
        <v>7</v>
      </c>
      <c r="B1738" s="2" t="s">
        <v>3883</v>
      </c>
      <c r="C1738" s="2" t="s">
        <v>3884</v>
      </c>
      <c r="D1738" s="2" t="s">
        <v>10</v>
      </c>
      <c r="E1738" s="2" t="s">
        <v>3702</v>
      </c>
      <c r="F1738" s="2" t="s">
        <v>12</v>
      </c>
    </row>
    <row r="1739" spans="1:6" ht="15">
      <c r="A1739" s="2" t="s">
        <v>7</v>
      </c>
      <c r="B1739" s="2" t="s">
        <v>3885</v>
      </c>
      <c r="C1739" s="2" t="s">
        <v>3886</v>
      </c>
      <c r="D1739" s="2" t="s">
        <v>10</v>
      </c>
      <c r="E1739" s="2" t="s">
        <v>3887</v>
      </c>
      <c r="F1739" s="2" t="s">
        <v>12</v>
      </c>
    </row>
    <row r="1740" spans="1:6" ht="15">
      <c r="A1740" s="2" t="s">
        <v>7</v>
      </c>
      <c r="B1740" s="2" t="s">
        <v>3888</v>
      </c>
      <c r="C1740" s="2" t="s">
        <v>3889</v>
      </c>
      <c r="D1740" s="2" t="s">
        <v>10</v>
      </c>
      <c r="E1740" s="2" t="s">
        <v>3890</v>
      </c>
      <c r="F1740" s="2" t="s">
        <v>12</v>
      </c>
    </row>
    <row r="1741" spans="1:6" ht="15">
      <c r="A1741" s="2" t="s">
        <v>7</v>
      </c>
      <c r="B1741" s="2" t="s">
        <v>3891</v>
      </c>
      <c r="C1741" s="2" t="s">
        <v>3892</v>
      </c>
      <c r="D1741" s="2" t="s">
        <v>10</v>
      </c>
      <c r="E1741" s="2" t="s">
        <v>3494</v>
      </c>
      <c r="F1741" s="2" t="s">
        <v>12</v>
      </c>
    </row>
    <row r="1742" spans="1:6" ht="15">
      <c r="A1742" s="2" t="s">
        <v>7</v>
      </c>
      <c r="B1742" s="2" t="s">
        <v>3893</v>
      </c>
      <c r="C1742" s="2" t="s">
        <v>3894</v>
      </c>
      <c r="D1742" s="2" t="s">
        <v>10</v>
      </c>
      <c r="E1742" s="2" t="s">
        <v>3895</v>
      </c>
      <c r="F1742" s="2" t="s">
        <v>12</v>
      </c>
    </row>
    <row r="1743" spans="1:6" ht="15">
      <c r="A1743" s="2" t="s">
        <v>7</v>
      </c>
      <c r="B1743" s="2" t="s">
        <v>3896</v>
      </c>
      <c r="C1743" s="2" t="s">
        <v>3897</v>
      </c>
      <c r="D1743" s="2" t="s">
        <v>10</v>
      </c>
      <c r="E1743" s="2" t="s">
        <v>3533</v>
      </c>
      <c r="F1743" s="2" t="s">
        <v>12</v>
      </c>
    </row>
    <row r="1744" spans="1:6" ht="15">
      <c r="A1744" s="2" t="s">
        <v>7</v>
      </c>
      <c r="B1744" s="2" t="s">
        <v>3898</v>
      </c>
      <c r="C1744" s="2" t="s">
        <v>3899</v>
      </c>
      <c r="D1744" s="2" t="s">
        <v>10</v>
      </c>
      <c r="E1744" s="2" t="s">
        <v>3669</v>
      </c>
      <c r="F1744" s="2" t="s">
        <v>12</v>
      </c>
    </row>
    <row r="1745" spans="1:6" ht="15">
      <c r="A1745" s="2" t="s">
        <v>7</v>
      </c>
      <c r="B1745" s="2" t="s">
        <v>3900</v>
      </c>
      <c r="C1745" s="2" t="s">
        <v>3901</v>
      </c>
      <c r="D1745" s="2" t="s">
        <v>10</v>
      </c>
      <c r="E1745" s="2" t="s">
        <v>3669</v>
      </c>
      <c r="F1745" s="2" t="s">
        <v>12</v>
      </c>
    </row>
    <row r="1746" spans="1:6" ht="15">
      <c r="A1746" s="2" t="s">
        <v>7</v>
      </c>
      <c r="B1746" s="2" t="s">
        <v>3902</v>
      </c>
      <c r="C1746" s="2" t="s">
        <v>3903</v>
      </c>
      <c r="D1746" s="2" t="s">
        <v>10</v>
      </c>
      <c r="E1746" s="2" t="s">
        <v>3904</v>
      </c>
      <c r="F1746" s="2" t="s">
        <v>12</v>
      </c>
    </row>
    <row r="1747" spans="1:6" ht="15">
      <c r="A1747" s="2" t="s">
        <v>7</v>
      </c>
      <c r="B1747" s="2" t="s">
        <v>3905</v>
      </c>
      <c r="C1747" s="2" t="s">
        <v>3906</v>
      </c>
      <c r="D1747" s="2" t="s">
        <v>10</v>
      </c>
      <c r="E1747" s="2" t="s">
        <v>3497</v>
      </c>
      <c r="F1747" s="2" t="s">
        <v>12</v>
      </c>
    </row>
    <row r="1748" spans="1:6" ht="15">
      <c r="A1748" s="2" t="s">
        <v>7</v>
      </c>
      <c r="B1748" s="2" t="s">
        <v>3907</v>
      </c>
      <c r="C1748" s="2" t="s">
        <v>3908</v>
      </c>
      <c r="D1748" s="2" t="s">
        <v>10</v>
      </c>
      <c r="E1748" s="2" t="s">
        <v>3734</v>
      </c>
      <c r="F1748" s="2" t="s">
        <v>12</v>
      </c>
    </row>
    <row r="1749" spans="1:6" ht="15">
      <c r="A1749" s="2" t="s">
        <v>7</v>
      </c>
      <c r="B1749" s="2" t="s">
        <v>3909</v>
      </c>
      <c r="C1749" s="2" t="s">
        <v>3910</v>
      </c>
      <c r="D1749" s="2" t="s">
        <v>10</v>
      </c>
      <c r="E1749" s="2" t="s">
        <v>3911</v>
      </c>
      <c r="F1749" s="2" t="s">
        <v>12</v>
      </c>
    </row>
    <row r="1750" spans="1:6" ht="15">
      <c r="A1750" s="2" t="s">
        <v>7</v>
      </c>
      <c r="B1750" s="2" t="s">
        <v>3912</v>
      </c>
      <c r="C1750" s="2" t="s">
        <v>3913</v>
      </c>
      <c r="D1750" s="2" t="s">
        <v>10</v>
      </c>
      <c r="E1750" s="2" t="s">
        <v>3911</v>
      </c>
      <c r="F1750" s="2" t="s">
        <v>12</v>
      </c>
    </row>
    <row r="1751" spans="1:6" ht="15">
      <c r="A1751" s="2" t="s">
        <v>7</v>
      </c>
      <c r="B1751" s="2" t="s">
        <v>3914</v>
      </c>
      <c r="C1751" s="2" t="s">
        <v>3915</v>
      </c>
      <c r="D1751" s="2" t="s">
        <v>10</v>
      </c>
      <c r="E1751" s="2" t="s">
        <v>3916</v>
      </c>
      <c r="F1751" s="2" t="s">
        <v>12</v>
      </c>
    </row>
    <row r="1752" spans="1:6" ht="15">
      <c r="A1752" s="2" t="s">
        <v>7</v>
      </c>
      <c r="B1752" s="2" t="s">
        <v>3917</v>
      </c>
      <c r="C1752" s="2" t="s">
        <v>3918</v>
      </c>
      <c r="D1752" s="2" t="s">
        <v>10</v>
      </c>
      <c r="E1752" s="2" t="s">
        <v>3911</v>
      </c>
      <c r="F1752" s="2" t="s">
        <v>12</v>
      </c>
    </row>
    <row r="1753" spans="1:6" ht="15">
      <c r="A1753" s="2" t="s">
        <v>7</v>
      </c>
      <c r="B1753" s="2" t="s">
        <v>3919</v>
      </c>
      <c r="C1753" s="2" t="s">
        <v>3920</v>
      </c>
      <c r="D1753" s="2" t="s">
        <v>10</v>
      </c>
      <c r="E1753" s="2" t="s">
        <v>3911</v>
      </c>
      <c r="F1753" s="2" t="s">
        <v>12</v>
      </c>
    </row>
    <row r="1754" spans="1:6" ht="15">
      <c r="A1754" s="2" t="s">
        <v>7</v>
      </c>
      <c r="B1754" s="2" t="s">
        <v>3921</v>
      </c>
      <c r="C1754" s="2" t="s">
        <v>3922</v>
      </c>
      <c r="D1754" s="2" t="s">
        <v>10</v>
      </c>
      <c r="E1754" s="2" t="s">
        <v>3911</v>
      </c>
      <c r="F1754" s="2" t="s">
        <v>12</v>
      </c>
    </row>
    <row r="1755" spans="1:6" ht="15">
      <c r="A1755" s="2" t="s">
        <v>7</v>
      </c>
      <c r="B1755" s="2" t="s">
        <v>3923</v>
      </c>
      <c r="C1755" s="2" t="s">
        <v>3924</v>
      </c>
      <c r="D1755" s="2" t="s">
        <v>10</v>
      </c>
      <c r="E1755" s="2" t="s">
        <v>3925</v>
      </c>
      <c r="F1755" s="2" t="s">
        <v>12</v>
      </c>
    </row>
    <row r="1756" spans="1:6" ht="15">
      <c r="A1756" s="2" t="s">
        <v>7</v>
      </c>
      <c r="B1756" s="2" t="s">
        <v>3926</v>
      </c>
      <c r="C1756" s="2" t="s">
        <v>3927</v>
      </c>
      <c r="D1756" s="2" t="s">
        <v>10</v>
      </c>
      <c r="E1756" s="2" t="s">
        <v>3928</v>
      </c>
      <c r="F1756" s="2" t="s">
        <v>12</v>
      </c>
    </row>
    <row r="1757" spans="1:6" ht="15">
      <c r="A1757" s="2" t="s">
        <v>7</v>
      </c>
      <c r="B1757" s="2" t="s">
        <v>3929</v>
      </c>
      <c r="C1757" s="2" t="s">
        <v>3930</v>
      </c>
      <c r="D1757" s="2" t="s">
        <v>10</v>
      </c>
      <c r="E1757" s="2" t="s">
        <v>3911</v>
      </c>
      <c r="F1757" s="2" t="s">
        <v>12</v>
      </c>
    </row>
    <row r="1758" spans="1:6" ht="15">
      <c r="A1758" s="2" t="s">
        <v>7</v>
      </c>
      <c r="B1758" s="2" t="s">
        <v>3931</v>
      </c>
      <c r="C1758" s="2" t="s">
        <v>3932</v>
      </c>
      <c r="D1758" s="2" t="s">
        <v>10</v>
      </c>
      <c r="E1758" s="2" t="s">
        <v>3911</v>
      </c>
      <c r="F1758" s="2" t="s">
        <v>12</v>
      </c>
    </row>
    <row r="1759" spans="1:6" ht="15">
      <c r="A1759" s="2" t="s">
        <v>7</v>
      </c>
      <c r="B1759" s="2" t="s">
        <v>3933</v>
      </c>
      <c r="C1759" s="2" t="s">
        <v>3934</v>
      </c>
      <c r="D1759" s="2" t="s">
        <v>10</v>
      </c>
      <c r="E1759" s="2" t="s">
        <v>3935</v>
      </c>
      <c r="F1759" s="2" t="s">
        <v>12</v>
      </c>
    </row>
    <row r="1760" spans="1:6" ht="15">
      <c r="A1760" s="2" t="s">
        <v>7</v>
      </c>
      <c r="B1760" s="2" t="s">
        <v>3936</v>
      </c>
      <c r="C1760" s="2" t="s">
        <v>3937</v>
      </c>
      <c r="D1760" s="2" t="s">
        <v>10</v>
      </c>
      <c r="E1760" s="2" t="s">
        <v>3669</v>
      </c>
      <c r="F1760" s="2" t="s">
        <v>12</v>
      </c>
    </row>
    <row r="1761" spans="1:6" ht="15">
      <c r="A1761" s="2" t="s">
        <v>7</v>
      </c>
      <c r="B1761" s="2" t="s">
        <v>3938</v>
      </c>
      <c r="C1761" s="2" t="s">
        <v>3939</v>
      </c>
      <c r="D1761" s="2" t="s">
        <v>10</v>
      </c>
      <c r="E1761" s="2" t="s">
        <v>3940</v>
      </c>
      <c r="F1761" s="2" t="s">
        <v>12</v>
      </c>
    </row>
    <row r="1762" spans="1:6" ht="15">
      <c r="A1762" s="2" t="s">
        <v>7</v>
      </c>
      <c r="B1762" s="2" t="s">
        <v>3941</v>
      </c>
      <c r="C1762" s="2" t="s">
        <v>3942</v>
      </c>
      <c r="D1762" s="2" t="s">
        <v>10</v>
      </c>
      <c r="E1762" s="2" t="s">
        <v>3568</v>
      </c>
      <c r="F1762" s="2" t="s">
        <v>12</v>
      </c>
    </row>
    <row r="1763" spans="1:6" ht="15">
      <c r="A1763" s="2" t="s">
        <v>7</v>
      </c>
      <c r="B1763" s="2" t="s">
        <v>3943</v>
      </c>
      <c r="C1763" s="2" t="s">
        <v>3944</v>
      </c>
      <c r="D1763" s="2" t="s">
        <v>10</v>
      </c>
      <c r="E1763" s="2" t="s">
        <v>3568</v>
      </c>
      <c r="F1763" s="2" t="s">
        <v>12</v>
      </c>
    </row>
    <row r="1764" spans="1:6" ht="15">
      <c r="A1764" s="2" t="s">
        <v>7</v>
      </c>
      <c r="B1764" s="2" t="s">
        <v>3945</v>
      </c>
      <c r="C1764" s="2" t="s">
        <v>3946</v>
      </c>
      <c r="D1764" s="2" t="s">
        <v>10</v>
      </c>
      <c r="E1764" s="2" t="s">
        <v>3568</v>
      </c>
      <c r="F1764" s="2" t="s">
        <v>12</v>
      </c>
    </row>
    <row r="1765" spans="1:6" ht="15">
      <c r="A1765" s="2" t="s">
        <v>7</v>
      </c>
      <c r="B1765" s="2" t="s">
        <v>3947</v>
      </c>
      <c r="C1765" s="2" t="s">
        <v>3948</v>
      </c>
      <c r="D1765" s="2" t="s">
        <v>10</v>
      </c>
      <c r="E1765" s="2" t="s">
        <v>3568</v>
      </c>
      <c r="F1765" s="2" t="s">
        <v>12</v>
      </c>
    </row>
    <row r="1766" spans="1:6" ht="15">
      <c r="A1766" s="2" t="s">
        <v>7</v>
      </c>
      <c r="B1766" s="2" t="s">
        <v>3949</v>
      </c>
      <c r="C1766" s="2" t="s">
        <v>3950</v>
      </c>
      <c r="D1766" s="2" t="s">
        <v>10</v>
      </c>
      <c r="E1766" s="2" t="s">
        <v>3568</v>
      </c>
      <c r="F1766" s="2" t="s">
        <v>12</v>
      </c>
    </row>
    <row r="1767" spans="1:6" ht="15">
      <c r="A1767" s="2" t="s">
        <v>7</v>
      </c>
      <c r="B1767" s="2" t="s">
        <v>3951</v>
      </c>
      <c r="C1767" s="2" t="s">
        <v>3952</v>
      </c>
      <c r="D1767" s="2" t="s">
        <v>10</v>
      </c>
      <c r="E1767" s="2" t="s">
        <v>3568</v>
      </c>
      <c r="F1767" s="2" t="s">
        <v>12</v>
      </c>
    </row>
    <row r="1768" spans="1:6" ht="15">
      <c r="A1768" s="2" t="s">
        <v>7</v>
      </c>
      <c r="B1768" s="2" t="s">
        <v>3953</v>
      </c>
      <c r="C1768" s="2" t="s">
        <v>3954</v>
      </c>
      <c r="D1768" s="2" t="s">
        <v>10</v>
      </c>
      <c r="E1768" s="2" t="s">
        <v>3568</v>
      </c>
      <c r="F1768" s="2" t="s">
        <v>12</v>
      </c>
    </row>
    <row r="1769" spans="1:6" ht="15">
      <c r="A1769" s="2" t="s">
        <v>7</v>
      </c>
      <c r="B1769" s="2" t="s">
        <v>3955</v>
      </c>
      <c r="C1769" s="2" t="s">
        <v>3956</v>
      </c>
      <c r="D1769" s="2" t="s">
        <v>10</v>
      </c>
      <c r="E1769" s="2" t="s">
        <v>3568</v>
      </c>
      <c r="F1769" s="2" t="s">
        <v>12</v>
      </c>
    </row>
    <row r="1770" spans="1:6" ht="15">
      <c r="A1770" s="2" t="s">
        <v>7</v>
      </c>
      <c r="B1770" s="2" t="s">
        <v>3957</v>
      </c>
      <c r="C1770" s="2" t="s">
        <v>3958</v>
      </c>
      <c r="D1770" s="2" t="s">
        <v>10</v>
      </c>
      <c r="E1770" s="2" t="s">
        <v>3568</v>
      </c>
      <c r="F1770" s="2" t="s">
        <v>12</v>
      </c>
    </row>
    <row r="1771" spans="1:6" ht="15">
      <c r="A1771" s="2" t="s">
        <v>7</v>
      </c>
      <c r="B1771" s="2" t="s">
        <v>3959</v>
      </c>
      <c r="C1771" s="2" t="s">
        <v>3960</v>
      </c>
      <c r="D1771" s="2" t="s">
        <v>10</v>
      </c>
      <c r="E1771" s="2" t="s">
        <v>3568</v>
      </c>
      <c r="F1771" s="2" t="s">
        <v>12</v>
      </c>
    </row>
    <row r="1772" spans="1:6" ht="15">
      <c r="A1772" s="2" t="s">
        <v>7</v>
      </c>
      <c r="B1772" s="2" t="s">
        <v>3961</v>
      </c>
      <c r="C1772" s="2" t="s">
        <v>3962</v>
      </c>
      <c r="D1772" s="2" t="s">
        <v>10</v>
      </c>
      <c r="E1772" s="2" t="s">
        <v>3568</v>
      </c>
      <c r="F1772" s="2" t="s">
        <v>12</v>
      </c>
    </row>
    <row r="1773" spans="1:6" ht="15">
      <c r="A1773" s="2" t="s">
        <v>7</v>
      </c>
      <c r="B1773" s="2" t="s">
        <v>3963</v>
      </c>
      <c r="C1773" s="2" t="s">
        <v>3964</v>
      </c>
      <c r="D1773" s="2" t="s">
        <v>10</v>
      </c>
      <c r="E1773" s="2" t="s">
        <v>3568</v>
      </c>
      <c r="F1773" s="2" t="s">
        <v>12</v>
      </c>
    </row>
    <row r="1774" spans="1:6" ht="15">
      <c r="A1774" s="2" t="s">
        <v>7</v>
      </c>
      <c r="B1774" s="2" t="s">
        <v>3965</v>
      </c>
      <c r="C1774" s="2" t="s">
        <v>3966</v>
      </c>
      <c r="D1774" s="2" t="s">
        <v>10</v>
      </c>
      <c r="E1774" s="2" t="s">
        <v>3568</v>
      </c>
      <c r="F1774" s="2" t="s">
        <v>12</v>
      </c>
    </row>
    <row r="1775" spans="1:6" ht="15">
      <c r="A1775" s="2" t="s">
        <v>7</v>
      </c>
      <c r="B1775" s="2" t="s">
        <v>3967</v>
      </c>
      <c r="C1775" s="2" t="s">
        <v>3968</v>
      </c>
      <c r="D1775" s="2" t="s">
        <v>10</v>
      </c>
      <c r="E1775" s="2" t="s">
        <v>3568</v>
      </c>
      <c r="F1775" s="2" t="s">
        <v>12</v>
      </c>
    </row>
    <row r="1776" spans="1:6" ht="15">
      <c r="A1776" s="2" t="s">
        <v>7</v>
      </c>
      <c r="B1776" s="2" t="s">
        <v>3969</v>
      </c>
      <c r="C1776" s="2" t="s">
        <v>3970</v>
      </c>
      <c r="D1776" s="2" t="s">
        <v>10</v>
      </c>
      <c r="E1776" s="2" t="s">
        <v>3568</v>
      </c>
      <c r="F1776" s="2" t="s">
        <v>12</v>
      </c>
    </row>
    <row r="1777" spans="1:6" ht="15">
      <c r="A1777" s="2" t="s">
        <v>7</v>
      </c>
      <c r="B1777" s="2" t="s">
        <v>3971</v>
      </c>
      <c r="C1777" s="2" t="s">
        <v>3972</v>
      </c>
      <c r="D1777" s="2" t="s">
        <v>10</v>
      </c>
      <c r="E1777" s="2" t="s">
        <v>3568</v>
      </c>
      <c r="F1777" s="2" t="s">
        <v>12</v>
      </c>
    </row>
    <row r="1778" spans="1:6" ht="15">
      <c r="A1778" s="2" t="s">
        <v>7</v>
      </c>
      <c r="B1778" s="2" t="s">
        <v>3973</v>
      </c>
      <c r="C1778" s="2" t="s">
        <v>3974</v>
      </c>
      <c r="D1778" s="2" t="s">
        <v>10</v>
      </c>
      <c r="E1778" s="2" t="s">
        <v>3568</v>
      </c>
      <c r="F1778" s="2" t="s">
        <v>12</v>
      </c>
    </row>
    <row r="1779" spans="1:6" ht="15">
      <c r="A1779" s="2" t="s">
        <v>7</v>
      </c>
      <c r="B1779" s="2" t="s">
        <v>3975</v>
      </c>
      <c r="C1779" s="2" t="s">
        <v>3976</v>
      </c>
      <c r="D1779" s="2" t="s">
        <v>10</v>
      </c>
      <c r="E1779" s="2" t="s">
        <v>3568</v>
      </c>
      <c r="F1779" s="2" t="s">
        <v>12</v>
      </c>
    </row>
    <row r="1780" spans="1:6" ht="15">
      <c r="A1780" s="2" t="s">
        <v>7</v>
      </c>
      <c r="B1780" s="2" t="s">
        <v>3977</v>
      </c>
      <c r="C1780" s="2" t="s">
        <v>3978</v>
      </c>
      <c r="D1780" s="2" t="s">
        <v>10</v>
      </c>
      <c r="E1780" s="2" t="s">
        <v>3568</v>
      </c>
      <c r="F1780" s="2" t="s">
        <v>12</v>
      </c>
    </row>
    <row r="1781" spans="1:6" ht="15">
      <c r="A1781" s="2" t="s">
        <v>7</v>
      </c>
      <c r="B1781" s="2" t="s">
        <v>3979</v>
      </c>
      <c r="C1781" s="2" t="s">
        <v>3980</v>
      </c>
      <c r="D1781" s="2" t="s">
        <v>10</v>
      </c>
      <c r="E1781" s="2" t="s">
        <v>3568</v>
      </c>
      <c r="F1781" s="2" t="s">
        <v>12</v>
      </c>
    </row>
    <row r="1782" spans="1:6" ht="15">
      <c r="A1782" s="2" t="s">
        <v>7</v>
      </c>
      <c r="B1782" s="2" t="s">
        <v>3981</v>
      </c>
      <c r="C1782" s="2" t="s">
        <v>3982</v>
      </c>
      <c r="D1782" s="2" t="s">
        <v>10</v>
      </c>
      <c r="E1782" s="2" t="s">
        <v>3568</v>
      </c>
      <c r="F1782" s="2" t="s">
        <v>12</v>
      </c>
    </row>
    <row r="1783" spans="1:6" ht="15">
      <c r="A1783" s="2" t="s">
        <v>7</v>
      </c>
      <c r="B1783" s="2" t="s">
        <v>3983</v>
      </c>
      <c r="C1783" s="2" t="s">
        <v>3984</v>
      </c>
      <c r="D1783" s="2" t="s">
        <v>10</v>
      </c>
      <c r="E1783" s="2" t="s">
        <v>3568</v>
      </c>
      <c r="F1783" s="2" t="s">
        <v>12</v>
      </c>
    </row>
    <row r="1784" spans="1:6" ht="15">
      <c r="A1784" s="2" t="s">
        <v>7</v>
      </c>
      <c r="B1784" s="2" t="s">
        <v>3985</v>
      </c>
      <c r="C1784" s="2" t="s">
        <v>3986</v>
      </c>
      <c r="D1784" s="2" t="s">
        <v>10</v>
      </c>
      <c r="E1784" s="2" t="s">
        <v>3568</v>
      </c>
      <c r="F1784" s="2" t="s">
        <v>12</v>
      </c>
    </row>
    <row r="1785" spans="1:6" ht="15">
      <c r="A1785" s="2" t="s">
        <v>7</v>
      </c>
      <c r="B1785" s="2" t="s">
        <v>3987</v>
      </c>
      <c r="C1785" s="2" t="s">
        <v>3988</v>
      </c>
      <c r="D1785" s="2" t="s">
        <v>10</v>
      </c>
      <c r="E1785" s="2" t="s">
        <v>3568</v>
      </c>
      <c r="F1785" s="2" t="s">
        <v>12</v>
      </c>
    </row>
    <row r="1786" spans="1:6" ht="15">
      <c r="A1786" s="2" t="s">
        <v>7</v>
      </c>
      <c r="B1786" s="2" t="s">
        <v>3989</v>
      </c>
      <c r="C1786" s="2" t="s">
        <v>3990</v>
      </c>
      <c r="D1786" s="2" t="s">
        <v>10</v>
      </c>
      <c r="E1786" s="2" t="s">
        <v>3568</v>
      </c>
      <c r="F1786" s="2" t="s">
        <v>12</v>
      </c>
    </row>
    <row r="1787" spans="1:6" ht="15">
      <c r="A1787" s="2" t="s">
        <v>7</v>
      </c>
      <c r="B1787" s="2" t="s">
        <v>3991</v>
      </c>
      <c r="C1787" s="2" t="s">
        <v>3992</v>
      </c>
      <c r="D1787" s="2" t="s">
        <v>10</v>
      </c>
      <c r="E1787" s="2" t="s">
        <v>3568</v>
      </c>
      <c r="F1787" s="2" t="s">
        <v>12</v>
      </c>
    </row>
    <row r="1788" spans="1:6" ht="15">
      <c r="A1788" s="2" t="s">
        <v>7</v>
      </c>
      <c r="B1788" s="2" t="s">
        <v>3993</v>
      </c>
      <c r="C1788" s="2" t="s">
        <v>3994</v>
      </c>
      <c r="D1788" s="2" t="s">
        <v>10</v>
      </c>
      <c r="E1788" s="2" t="s">
        <v>40</v>
      </c>
      <c r="F1788" s="2" t="s">
        <v>3995</v>
      </c>
    </row>
    <row r="1789" spans="1:6" ht="15">
      <c r="A1789" s="2" t="s">
        <v>7</v>
      </c>
      <c r="B1789" s="2" t="s">
        <v>3996</v>
      </c>
      <c r="C1789" s="2" t="s">
        <v>3997</v>
      </c>
      <c r="D1789" s="2" t="s">
        <v>10</v>
      </c>
      <c r="E1789" s="2" t="s">
        <v>3998</v>
      </c>
      <c r="F1789" s="2" t="s">
        <v>3995</v>
      </c>
    </row>
    <row r="1790" spans="1:6" ht="15">
      <c r="A1790" s="2" t="s">
        <v>7</v>
      </c>
      <c r="B1790" s="2" t="s">
        <v>3999</v>
      </c>
      <c r="C1790" s="2" t="s">
        <v>4000</v>
      </c>
      <c r="D1790" s="2" t="s">
        <v>10</v>
      </c>
      <c r="E1790" s="2" t="s">
        <v>3998</v>
      </c>
      <c r="F1790" s="2" t="s">
        <v>3995</v>
      </c>
    </row>
    <row r="1791" spans="1:6" ht="15">
      <c r="A1791" s="2" t="s">
        <v>7</v>
      </c>
      <c r="B1791" s="2" t="s">
        <v>4001</v>
      </c>
      <c r="C1791" s="2" t="s">
        <v>4002</v>
      </c>
      <c r="D1791" s="2" t="s">
        <v>10</v>
      </c>
      <c r="E1791" s="2" t="s">
        <v>3998</v>
      </c>
      <c r="F1791" s="2" t="s">
        <v>3995</v>
      </c>
    </row>
    <row r="1792" spans="1:6" ht="15">
      <c r="A1792" s="2" t="s">
        <v>7</v>
      </c>
      <c r="B1792" s="2" t="s">
        <v>4003</v>
      </c>
      <c r="C1792" s="2" t="s">
        <v>4004</v>
      </c>
      <c r="D1792" s="2" t="s">
        <v>10</v>
      </c>
      <c r="E1792" s="2" t="s">
        <v>3998</v>
      </c>
      <c r="F1792" s="2" t="s">
        <v>3995</v>
      </c>
    </row>
    <row r="1793" spans="1:6" ht="15">
      <c r="A1793" s="2" t="s">
        <v>7</v>
      </c>
      <c r="B1793" s="2" t="s">
        <v>4005</v>
      </c>
      <c r="C1793" s="2" t="s">
        <v>4006</v>
      </c>
      <c r="D1793" s="2" t="s">
        <v>10</v>
      </c>
      <c r="E1793" s="2" t="s">
        <v>3998</v>
      </c>
      <c r="F1793" s="2" t="s">
        <v>3995</v>
      </c>
    </row>
    <row r="1794" spans="1:6" ht="15">
      <c r="A1794" s="2" t="s">
        <v>7</v>
      </c>
      <c r="B1794" s="2" t="s">
        <v>4007</v>
      </c>
      <c r="C1794" s="2" t="s">
        <v>4008</v>
      </c>
      <c r="D1794" s="2" t="s">
        <v>10</v>
      </c>
      <c r="E1794" s="2" t="s">
        <v>3998</v>
      </c>
      <c r="F1794" s="2" t="s">
        <v>3995</v>
      </c>
    </row>
    <row r="1795" spans="1:6" ht="15">
      <c r="A1795" s="2" t="s">
        <v>7</v>
      </c>
      <c r="B1795" s="2" t="s">
        <v>4009</v>
      </c>
      <c r="C1795" s="2" t="s">
        <v>4010</v>
      </c>
      <c r="D1795" s="2" t="s">
        <v>10</v>
      </c>
      <c r="E1795" s="2" t="s">
        <v>3998</v>
      </c>
      <c r="F1795" s="2" t="s">
        <v>3995</v>
      </c>
    </row>
    <row r="1796" spans="1:6" ht="15">
      <c r="A1796" s="2" t="s">
        <v>7</v>
      </c>
      <c r="B1796" s="2" t="s">
        <v>4011</v>
      </c>
      <c r="C1796" s="2" t="s">
        <v>4012</v>
      </c>
      <c r="D1796" s="2" t="s">
        <v>10</v>
      </c>
      <c r="E1796" s="2" t="s">
        <v>3998</v>
      </c>
      <c r="F1796" s="2" t="s">
        <v>3995</v>
      </c>
    </row>
    <row r="1797" spans="1:6" ht="15">
      <c r="A1797" s="2" t="s">
        <v>7</v>
      </c>
      <c r="B1797" s="2" t="s">
        <v>4013</v>
      </c>
      <c r="C1797" s="2" t="s">
        <v>4014</v>
      </c>
      <c r="D1797" s="2" t="s">
        <v>10</v>
      </c>
      <c r="E1797" s="2" t="s">
        <v>3998</v>
      </c>
      <c r="F1797" s="2" t="s">
        <v>3995</v>
      </c>
    </row>
    <row r="1798" spans="1:6" ht="15">
      <c r="A1798" s="2" t="s">
        <v>7</v>
      </c>
      <c r="B1798" s="2" t="s">
        <v>4015</v>
      </c>
      <c r="C1798" s="2" t="s">
        <v>4016</v>
      </c>
      <c r="D1798" s="2" t="s">
        <v>10</v>
      </c>
      <c r="E1798" s="2" t="s">
        <v>4017</v>
      </c>
      <c r="F1798" s="2" t="s">
        <v>3995</v>
      </c>
    </row>
    <row r="1799" spans="1:6" ht="15">
      <c r="A1799" s="2" t="s">
        <v>7</v>
      </c>
      <c r="B1799" s="2" t="s">
        <v>4018</v>
      </c>
      <c r="C1799" s="2" t="s">
        <v>3283</v>
      </c>
      <c r="D1799" s="2" t="s">
        <v>10</v>
      </c>
      <c r="E1799" s="2" t="s">
        <v>3284</v>
      </c>
      <c r="F1799" s="2" t="s">
        <v>3995</v>
      </c>
    </row>
    <row r="1800" spans="1:6" ht="15">
      <c r="A1800" s="2" t="s">
        <v>7</v>
      </c>
      <c r="B1800" s="2" t="s">
        <v>4019</v>
      </c>
      <c r="C1800" s="2" t="s">
        <v>4020</v>
      </c>
      <c r="D1800" s="2" t="s">
        <v>10</v>
      </c>
      <c r="E1800" s="2" t="s">
        <v>3284</v>
      </c>
      <c r="F1800" s="2" t="s">
        <v>3995</v>
      </c>
    </row>
    <row r="1801" spans="1:6" ht="15">
      <c r="A1801" s="2" t="s">
        <v>7</v>
      </c>
      <c r="B1801" s="2" t="s">
        <v>4021</v>
      </c>
      <c r="C1801" s="2" t="s">
        <v>4022</v>
      </c>
      <c r="D1801" s="2" t="s">
        <v>10</v>
      </c>
      <c r="E1801" s="2" t="s">
        <v>3284</v>
      </c>
      <c r="F1801" s="2" t="s">
        <v>3995</v>
      </c>
    </row>
    <row r="1802" spans="1:6" ht="15">
      <c r="A1802" s="2" t="s">
        <v>7</v>
      </c>
      <c r="B1802" s="2" t="s">
        <v>4023</v>
      </c>
      <c r="C1802" s="2" t="s">
        <v>4024</v>
      </c>
      <c r="D1802" s="2" t="s">
        <v>10</v>
      </c>
      <c r="E1802" s="2" t="s">
        <v>3284</v>
      </c>
      <c r="F1802" s="2" t="s">
        <v>3995</v>
      </c>
    </row>
    <row r="1803" spans="1:6" ht="15">
      <c r="A1803" s="2" t="s">
        <v>7</v>
      </c>
      <c r="B1803" s="2" t="s">
        <v>4025</v>
      </c>
      <c r="C1803" s="2" t="s">
        <v>4026</v>
      </c>
      <c r="D1803" s="2" t="s">
        <v>10</v>
      </c>
      <c r="E1803" s="2" t="s">
        <v>3284</v>
      </c>
      <c r="F1803" s="2" t="s">
        <v>3995</v>
      </c>
    </row>
    <row r="1804" spans="1:6" ht="15">
      <c r="A1804" s="2" t="s">
        <v>7</v>
      </c>
      <c r="B1804" s="2" t="s">
        <v>4027</v>
      </c>
      <c r="C1804" s="2" t="s">
        <v>4028</v>
      </c>
      <c r="D1804" s="2" t="s">
        <v>10</v>
      </c>
      <c r="E1804" s="2" t="s">
        <v>3284</v>
      </c>
      <c r="F1804" s="2" t="s">
        <v>3995</v>
      </c>
    </row>
    <row r="1805" spans="1:6" ht="15">
      <c r="A1805" s="2" t="s">
        <v>7</v>
      </c>
      <c r="B1805" s="2" t="s">
        <v>4029</v>
      </c>
      <c r="C1805" s="2" t="s">
        <v>4030</v>
      </c>
      <c r="D1805" s="2" t="s">
        <v>10</v>
      </c>
      <c r="E1805" s="2" t="s">
        <v>4031</v>
      </c>
      <c r="F1805" s="2" t="s">
        <v>3995</v>
      </c>
    </row>
    <row r="1806" spans="1:6" ht="15">
      <c r="A1806" s="2" t="s">
        <v>7</v>
      </c>
      <c r="B1806" s="2" t="s">
        <v>4032</v>
      </c>
      <c r="C1806" s="2" t="s">
        <v>4033</v>
      </c>
      <c r="D1806" s="2" t="s">
        <v>10</v>
      </c>
      <c r="E1806" s="2" t="s">
        <v>4031</v>
      </c>
      <c r="F1806" s="2" t="s">
        <v>3995</v>
      </c>
    </row>
    <row r="1807" spans="1:6" ht="15">
      <c r="A1807" s="2" t="s">
        <v>7</v>
      </c>
      <c r="B1807" s="2" t="s">
        <v>4034</v>
      </c>
      <c r="C1807" s="2" t="s">
        <v>4035</v>
      </c>
      <c r="D1807" s="2" t="s">
        <v>10</v>
      </c>
      <c r="E1807" s="2" t="s">
        <v>4031</v>
      </c>
      <c r="F1807" s="2" t="s">
        <v>3995</v>
      </c>
    </row>
    <row r="1808" spans="1:6" ht="15">
      <c r="A1808" s="2" t="s">
        <v>7</v>
      </c>
      <c r="B1808" s="2" t="s">
        <v>4036</v>
      </c>
      <c r="C1808" s="2" t="s">
        <v>4037</v>
      </c>
      <c r="D1808" s="2" t="s">
        <v>10</v>
      </c>
      <c r="E1808" s="2" t="s">
        <v>4031</v>
      </c>
      <c r="F1808" s="2" t="s">
        <v>3995</v>
      </c>
    </row>
    <row r="1809" spans="1:6" ht="15">
      <c r="A1809" s="2" t="s">
        <v>7</v>
      </c>
      <c r="B1809" s="2" t="s">
        <v>4038</v>
      </c>
      <c r="C1809" s="2" t="s">
        <v>4039</v>
      </c>
      <c r="D1809" s="2" t="s">
        <v>10</v>
      </c>
      <c r="E1809" s="2" t="s">
        <v>1027</v>
      </c>
      <c r="F1809" s="2" t="s">
        <v>3995</v>
      </c>
    </row>
    <row r="1810" spans="1:6" ht="15">
      <c r="A1810" s="2" t="s">
        <v>7</v>
      </c>
      <c r="B1810" s="2" t="s">
        <v>4040</v>
      </c>
      <c r="C1810" s="2" t="s">
        <v>4041</v>
      </c>
      <c r="D1810" s="2" t="s">
        <v>10</v>
      </c>
      <c r="E1810" s="2" t="s">
        <v>2405</v>
      </c>
      <c r="F1810" s="2" t="s">
        <v>3995</v>
      </c>
    </row>
    <row r="1811" spans="1:6" ht="15">
      <c r="A1811" s="2" t="s">
        <v>7</v>
      </c>
      <c r="B1811" s="2" t="s">
        <v>4042</v>
      </c>
      <c r="C1811" s="2" t="s">
        <v>4043</v>
      </c>
      <c r="D1811" s="2" t="s">
        <v>10</v>
      </c>
      <c r="E1811" s="2" t="s">
        <v>3568</v>
      </c>
      <c r="F1811" s="2" t="s">
        <v>3995</v>
      </c>
    </row>
    <row r="1812" spans="1:6" ht="15">
      <c r="A1812" s="2" t="s">
        <v>7</v>
      </c>
      <c r="B1812" s="2" t="s">
        <v>4044</v>
      </c>
      <c r="C1812" s="2" t="s">
        <v>4045</v>
      </c>
      <c r="D1812" s="2" t="s">
        <v>10</v>
      </c>
      <c r="E1812" s="2" t="s">
        <v>3568</v>
      </c>
      <c r="F1812" s="2" t="s">
        <v>3995</v>
      </c>
    </row>
    <row r="1813" spans="1:6" ht="15">
      <c r="A1813" s="2" t="s">
        <v>7</v>
      </c>
      <c r="B1813" s="2" t="s">
        <v>4046</v>
      </c>
      <c r="C1813" s="2" t="s">
        <v>4047</v>
      </c>
      <c r="D1813" s="2" t="s">
        <v>10</v>
      </c>
      <c r="E1813" s="2" t="s">
        <v>3568</v>
      </c>
      <c r="F1813" s="2" t="s">
        <v>3995</v>
      </c>
    </row>
  </sheetData>
  <sheetProtection/>
  <mergeCells count="1">
    <mergeCell ref="A1:F1"/>
  </mergeCells>
  <conditionalFormatting sqref="B2:B1787">
    <cfRule type="expression" priority="1" dxfId="0" stopIfTrue="1">
      <formula>AND(COUNTIF($B$2:$B$7624,B2)&gt;1,NOT(ISBLANK(B2)))</formula>
    </cfRule>
    <cfRule type="expression" priority="2" dxfId="0" stopIfTrue="1">
      <formula>AND(COUNTIF($B$2:$B$7624,B2)&gt;1,NOT(ISBLANK(B2)))</formula>
    </cfRule>
    <cfRule type="expression" priority="3" dxfId="0" stopIfTrue="1">
      <formula>AND(COUNTIF($B$2:$B$7624,B2)&gt;1,NOT(ISBLANK(B2)))</formula>
    </cfRule>
  </conditionalFormatting>
  <conditionalFormatting sqref="B1788:B1813">
    <cfRule type="expression" priority="4" dxfId="0" stopIfTrue="1">
      <formula>AND(COUNTIF($B$2:$B$246,B1788)&gt;1,NOT(ISBLANK(B1788)))</formula>
    </cfRule>
    <cfRule type="expression" priority="5" dxfId="0" stopIfTrue="1">
      <formula>AND(COUNTIF($B$2:$B$246,B1788)&gt;1,NOT(ISBLANK(B1788)))</formula>
    </cfRule>
    <cfRule type="expression" priority="6" dxfId="0" stopIfTrue="1">
      <formula>AND(COUNTIF($B$2:$B$246,B1788)&gt;1,NOT(ISBLANK(B1788)))</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yx</cp:lastModifiedBy>
  <dcterms:created xsi:type="dcterms:W3CDTF">2022-03-24T01:43:45Z</dcterms:created>
  <dcterms:modified xsi:type="dcterms:W3CDTF">2022-12-01T06:09:03Z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