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804人" sheetId="2" r:id="rId1"/>
  </sheets>
  <externalReferences>
    <externalReference r:id="rId2"/>
  </externalReferences>
  <definedNames>
    <definedName name="DvListSource1">[1]Sheet2!$A$1:$A$4</definedName>
    <definedName name="_xlnm._FilterDatabase" localSheetId="0" hidden="1">'804人'!$A$2:$E$2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<sst xmlns="http://schemas.openxmlformats.org/spreadsheetml/2006/main" count="3222" uniqueCount="1649">
  <si>
    <t>2025年第三季度朝阳区二级及以上医疗机构精麻药品自培训考核合格人员名单</t>
  </si>
  <si>
    <t>序号</t>
  </si>
  <si>
    <t>单位名称</t>
  </si>
  <si>
    <t>姓名</t>
  </si>
  <si>
    <t>职称</t>
  </si>
  <si>
    <t>证件号</t>
  </si>
  <si>
    <t>北京优联眼耳鼻喉医院</t>
  </si>
  <si>
    <t>戴维智</t>
  </si>
  <si>
    <t>主任医师</t>
  </si>
  <si>
    <t>132821********0539</t>
  </si>
  <si>
    <t>董大成</t>
  </si>
  <si>
    <t>232622********2114</t>
  </si>
  <si>
    <t>何涛</t>
  </si>
  <si>
    <t>副主任医师</t>
  </si>
  <si>
    <t>140202********9512</t>
  </si>
  <si>
    <t>李希平</t>
  </si>
  <si>
    <t>370206********3230</t>
  </si>
  <si>
    <t>梁自飞</t>
  </si>
  <si>
    <t>130828********1310</t>
  </si>
  <si>
    <t>刘泊</t>
  </si>
  <si>
    <t>130802********1021</t>
  </si>
  <si>
    <t>刘伟成</t>
  </si>
  <si>
    <t>主治医师</t>
  </si>
  <si>
    <t>130224********0017</t>
  </si>
  <si>
    <t>梅林</t>
  </si>
  <si>
    <t>420202********1219</t>
  </si>
  <si>
    <t>汤莹</t>
  </si>
  <si>
    <t>210281********6420</t>
  </si>
  <si>
    <t>闫松</t>
  </si>
  <si>
    <t>210422********141x</t>
  </si>
  <si>
    <t>岳宏林</t>
  </si>
  <si>
    <t>110223********1897</t>
  </si>
  <si>
    <t>赵君会</t>
  </si>
  <si>
    <t>140223********2337</t>
  </si>
  <si>
    <t>赵晓玲</t>
  </si>
  <si>
    <t>140303********0049</t>
  </si>
  <si>
    <t>北京中医药大学第三附属医院</t>
  </si>
  <si>
    <t>郭盛君</t>
  </si>
  <si>
    <t>主任</t>
  </si>
  <si>
    <t>130703********1</t>
  </si>
  <si>
    <t>赵万宁</t>
  </si>
  <si>
    <t>主治</t>
  </si>
  <si>
    <t>130530********0033</t>
  </si>
  <si>
    <t>白晶</t>
  </si>
  <si>
    <t>副主任</t>
  </si>
  <si>
    <t>150429********4243</t>
  </si>
  <si>
    <t>陈黎明</t>
  </si>
  <si>
    <t>110106********0337</t>
  </si>
  <si>
    <t>董士宇</t>
  </si>
  <si>
    <t>411081********7659</t>
  </si>
  <si>
    <t>杜春林</t>
  </si>
  <si>
    <t>110102********2412</t>
  </si>
  <si>
    <t>李泰贤</t>
  </si>
  <si>
    <t>222401********2513</t>
  </si>
  <si>
    <t>李晓亮</t>
  </si>
  <si>
    <t>130427********0077</t>
  </si>
  <si>
    <t>许根荣</t>
  </si>
  <si>
    <t>210202********2711</t>
  </si>
  <si>
    <t>赵继阳</t>
  </si>
  <si>
    <t>131102********2017</t>
  </si>
  <si>
    <t>杜玉梅</t>
  </si>
  <si>
    <t>370625********0046</t>
  </si>
  <si>
    <t>郭亚楠</t>
  </si>
  <si>
    <t>140621********1624</t>
  </si>
  <si>
    <t>郝秀芳</t>
  </si>
  <si>
    <t>370883********3643</t>
  </si>
  <si>
    <t>贾静</t>
  </si>
  <si>
    <t>131022********0322</t>
  </si>
  <si>
    <t>李云波</t>
  </si>
  <si>
    <t>232302********1521</t>
  </si>
  <si>
    <t>马小娜</t>
  </si>
  <si>
    <t>130632********0022</t>
  </si>
  <si>
    <t>申萌萌</t>
  </si>
  <si>
    <t>140502********4041</t>
  </si>
  <si>
    <t>汤玲</t>
  </si>
  <si>
    <t>370802********4</t>
  </si>
  <si>
    <t>王峥</t>
  </si>
  <si>
    <t>142303********4128</t>
  </si>
  <si>
    <t>吴彦辉</t>
  </si>
  <si>
    <t>132302********0028</t>
  </si>
  <si>
    <t>张秀平</t>
  </si>
  <si>
    <t>371426********2040</t>
  </si>
  <si>
    <t>赵秀萍</t>
  </si>
  <si>
    <t>220221********0823</t>
  </si>
  <si>
    <t>周雨玫</t>
  </si>
  <si>
    <t>110105********5422</t>
  </si>
  <si>
    <t>朱秀娟</t>
  </si>
  <si>
    <t>371311********4525</t>
  </si>
  <si>
    <t>李京向</t>
  </si>
  <si>
    <t>370102********1</t>
  </si>
  <si>
    <t>李莹倩</t>
  </si>
  <si>
    <t>370302********772X</t>
  </si>
  <si>
    <t>王长璐</t>
  </si>
  <si>
    <t>110226********1415</t>
  </si>
  <si>
    <t>张渊博</t>
  </si>
  <si>
    <t>410327********603X</t>
  </si>
  <si>
    <t>陈秋仪</t>
  </si>
  <si>
    <t>330723********0025</t>
  </si>
  <si>
    <t>靳锐锋</t>
  </si>
  <si>
    <t>420204********4914</t>
  </si>
  <si>
    <t>吕明圣</t>
  </si>
  <si>
    <t>370102********3716</t>
  </si>
  <si>
    <t>王成祥</t>
  </si>
  <si>
    <t>110101********5</t>
  </si>
  <si>
    <t>吴建军</t>
  </si>
  <si>
    <t>612722********0294</t>
  </si>
  <si>
    <t>晏军</t>
  </si>
  <si>
    <t>410105********1076</t>
  </si>
  <si>
    <t>张沂</t>
  </si>
  <si>
    <t>371323********6910</t>
  </si>
  <si>
    <t>李瑞祺</t>
  </si>
  <si>
    <t>120101********3040</t>
  </si>
  <si>
    <t>刘晴</t>
  </si>
  <si>
    <t>110222********0023</t>
  </si>
  <si>
    <t>闫如玉</t>
  </si>
  <si>
    <t>110226********2125</t>
  </si>
  <si>
    <t>张莉莉</t>
  </si>
  <si>
    <t>422801********0421</t>
  </si>
  <si>
    <t>曹鸿云</t>
  </si>
  <si>
    <t>370723********2529</t>
  </si>
  <si>
    <t>崔艳超</t>
  </si>
  <si>
    <t>130981********6617</t>
  </si>
  <si>
    <t>马洪皓</t>
  </si>
  <si>
    <t>132825********2414</t>
  </si>
  <si>
    <t>王亚杰</t>
  </si>
  <si>
    <t>370181********4425</t>
  </si>
  <si>
    <t>徐红日</t>
  </si>
  <si>
    <t>222426********1</t>
  </si>
  <si>
    <t>赵振武</t>
  </si>
  <si>
    <t>330725********0453</t>
  </si>
  <si>
    <t>李鸥</t>
  </si>
  <si>
    <t>110108********042X</t>
  </si>
  <si>
    <t>李莹</t>
  </si>
  <si>
    <t>131024********6324</t>
  </si>
  <si>
    <t>于淼</t>
  </si>
  <si>
    <t>371002********0025</t>
  </si>
  <si>
    <t>张路遥</t>
  </si>
  <si>
    <t>110102********0444</t>
  </si>
  <si>
    <t>时宗庭</t>
  </si>
  <si>
    <t>342622********2679</t>
  </si>
  <si>
    <t>胡军</t>
  </si>
  <si>
    <t>131022********0617</t>
  </si>
  <si>
    <t>刘恒平</t>
  </si>
  <si>
    <t>370682********2710</t>
  </si>
  <si>
    <t>刘侃</t>
  </si>
  <si>
    <t>340825********503X</t>
  </si>
  <si>
    <t>杨骁侠</t>
  </si>
  <si>
    <t>140202********5518</t>
  </si>
  <si>
    <t>张清烽</t>
  </si>
  <si>
    <t>120103********1712</t>
  </si>
  <si>
    <t>殷岳杉</t>
  </si>
  <si>
    <t>130323********0022</t>
  </si>
  <si>
    <t>陈月峰</t>
  </si>
  <si>
    <t>330623********3876</t>
  </si>
  <si>
    <t>马玉峰</t>
  </si>
  <si>
    <t>370882********2036</t>
  </si>
  <si>
    <t>王宝剑</t>
  </si>
  <si>
    <t>370112********6817</t>
  </si>
  <si>
    <t>王戈</t>
  </si>
  <si>
    <t>110104********6</t>
  </si>
  <si>
    <t>陈祎</t>
  </si>
  <si>
    <t>110104********1628</t>
  </si>
  <si>
    <t>范红梅</t>
  </si>
  <si>
    <t>130102********1561</t>
  </si>
  <si>
    <t>冯光达</t>
  </si>
  <si>
    <t>130104********1547</t>
  </si>
  <si>
    <t>郭宇丹</t>
  </si>
  <si>
    <t>142301********0023</t>
  </si>
  <si>
    <t>罗斌</t>
  </si>
  <si>
    <t>620104********2</t>
  </si>
  <si>
    <t>吕凯</t>
  </si>
  <si>
    <t>430522********0049</t>
  </si>
  <si>
    <t>于李</t>
  </si>
  <si>
    <t>130181********5428</t>
  </si>
  <si>
    <t>赵旭颖</t>
  </si>
  <si>
    <t>110107********3424</t>
  </si>
  <si>
    <t>朱明瑾</t>
  </si>
  <si>
    <t>370811********4089</t>
  </si>
  <si>
    <t>董明明</t>
  </si>
  <si>
    <t>医师</t>
  </si>
  <si>
    <t>120222********4616</t>
  </si>
  <si>
    <t>董学超</t>
  </si>
  <si>
    <t>130929********0330</t>
  </si>
  <si>
    <t>杜春彦</t>
  </si>
  <si>
    <t>412825********2060</t>
  </si>
  <si>
    <t>郭玉明</t>
  </si>
  <si>
    <t>130204********1</t>
  </si>
  <si>
    <t>雷方</t>
  </si>
  <si>
    <t>140429********8441</t>
  </si>
  <si>
    <t>李国忠</t>
  </si>
  <si>
    <t>110105********5532</t>
  </si>
  <si>
    <t>刘丽芹</t>
  </si>
  <si>
    <t>130224********7325</t>
  </si>
  <si>
    <t>秦振龙</t>
  </si>
  <si>
    <t>130204********1217</t>
  </si>
  <si>
    <t>闫洪</t>
  </si>
  <si>
    <t>152801********064X</t>
  </si>
  <si>
    <t>张霖</t>
  </si>
  <si>
    <t>110101********1578</t>
  </si>
  <si>
    <t>赵晨阳</t>
  </si>
  <si>
    <t>142602********0019</t>
  </si>
  <si>
    <t>周慧瑾</t>
  </si>
  <si>
    <t>110102********1522</t>
  </si>
  <si>
    <t>程代川</t>
  </si>
  <si>
    <t>360427********275X</t>
  </si>
  <si>
    <t>廖晓星</t>
  </si>
  <si>
    <t>362222********9</t>
  </si>
  <si>
    <t>刘冬</t>
  </si>
  <si>
    <t>411221********5595</t>
  </si>
  <si>
    <t>杨江华</t>
  </si>
  <si>
    <t>360105********0516</t>
  </si>
  <si>
    <t>赵盟杰</t>
  </si>
  <si>
    <t>230602********405X</t>
  </si>
  <si>
    <t>许芳</t>
  </si>
  <si>
    <t>650103********3248</t>
  </si>
  <si>
    <t>许静</t>
  </si>
  <si>
    <t>150102********3124</t>
  </si>
  <si>
    <t>华颖</t>
  </si>
  <si>
    <t>130982********7021</t>
  </si>
  <si>
    <t>黄幸</t>
  </si>
  <si>
    <t>620105********4020</t>
  </si>
  <si>
    <t>李侠</t>
  </si>
  <si>
    <t>220104********3843</t>
  </si>
  <si>
    <t>刘霞蔚</t>
  </si>
  <si>
    <t>341203********0322</t>
  </si>
  <si>
    <t>裴清华</t>
  </si>
  <si>
    <t>222401********2145</t>
  </si>
  <si>
    <t>曲淼</t>
  </si>
  <si>
    <t>210602********1025</t>
  </si>
  <si>
    <t>孙文军</t>
  </si>
  <si>
    <t>370283********4119</t>
  </si>
  <si>
    <t>王顺</t>
  </si>
  <si>
    <t>120109********0019</t>
  </si>
  <si>
    <t>谢利军</t>
  </si>
  <si>
    <t>150205********0015</t>
  </si>
  <si>
    <t>杨歆科</t>
  </si>
  <si>
    <t>410105********1039</t>
  </si>
  <si>
    <t>张艺</t>
  </si>
  <si>
    <t>130524********3549</t>
  </si>
  <si>
    <t>赵晶</t>
  </si>
  <si>
    <t>370802********392x</t>
  </si>
  <si>
    <t>郑琴</t>
  </si>
  <si>
    <t>330226********2429</t>
  </si>
  <si>
    <t>朱晨军</t>
  </si>
  <si>
    <t>130226********0028</t>
  </si>
  <si>
    <t>卢雯玲</t>
  </si>
  <si>
    <t>452332********0023</t>
  </si>
  <si>
    <t>王芬</t>
  </si>
  <si>
    <t>610323********0948</t>
  </si>
  <si>
    <t>王锐</t>
  </si>
  <si>
    <t>370629********0024</t>
  </si>
  <si>
    <t>张丽萍</t>
  </si>
  <si>
    <t>371122********0023</t>
  </si>
  <si>
    <t>方心</t>
  </si>
  <si>
    <t>370602********2326</t>
  </si>
  <si>
    <t>姜旻</t>
  </si>
  <si>
    <t>370684********002X</t>
  </si>
  <si>
    <t>刘美静</t>
  </si>
  <si>
    <t>110226********0043</t>
  </si>
  <si>
    <t>王磊</t>
  </si>
  <si>
    <t>130402********2718</t>
  </si>
  <si>
    <t>李会霞</t>
  </si>
  <si>
    <t>410901********5523</t>
  </si>
  <si>
    <t>梁洁</t>
  </si>
  <si>
    <t>142322********0524</t>
  </si>
  <si>
    <t>张玉禄</t>
  </si>
  <si>
    <t>142124********5213</t>
  </si>
  <si>
    <t>安静</t>
  </si>
  <si>
    <t>140202********6526</t>
  </si>
  <si>
    <t>戈学凤</t>
  </si>
  <si>
    <t>340104********0026</t>
  </si>
  <si>
    <t>王建云</t>
  </si>
  <si>
    <t>532621********0024</t>
  </si>
  <si>
    <t>思璎桀</t>
  </si>
  <si>
    <t>450104********0539</t>
  </si>
  <si>
    <t>欧阳晓靖</t>
  </si>
  <si>
    <t>130105********092X</t>
  </si>
  <si>
    <t>孙玉普</t>
  </si>
  <si>
    <t>110102********3379</t>
  </si>
  <si>
    <t>蓝旭</t>
  </si>
  <si>
    <t>230202********1826</t>
  </si>
  <si>
    <t>牟洪涛</t>
  </si>
  <si>
    <t>210602********2010</t>
  </si>
  <si>
    <t>宋栋达</t>
  </si>
  <si>
    <t>372526********0330</t>
  </si>
  <si>
    <t>王桂芳</t>
  </si>
  <si>
    <t>130682********7820</t>
  </si>
  <si>
    <t>谢庆鑫</t>
  </si>
  <si>
    <t>622801********0010</t>
  </si>
  <si>
    <t>徐冰理</t>
  </si>
  <si>
    <t>210912********2516</t>
  </si>
  <si>
    <t>徐佳</t>
  </si>
  <si>
    <t>650104********0716</t>
  </si>
  <si>
    <t>肖遥</t>
  </si>
  <si>
    <t>130703********0316</t>
  </si>
  <si>
    <t>李娇艳</t>
  </si>
  <si>
    <t>142622********0547</t>
  </si>
  <si>
    <t>彭世桥</t>
  </si>
  <si>
    <t>412326********1</t>
  </si>
  <si>
    <t>张丽芬</t>
  </si>
  <si>
    <t>130402********0329</t>
  </si>
  <si>
    <t>刘兰英</t>
  </si>
  <si>
    <t>132324********2</t>
  </si>
  <si>
    <t>洪茂</t>
  </si>
  <si>
    <t>421126********313X</t>
  </si>
  <si>
    <t>李昕宇</t>
  </si>
  <si>
    <t>140104********1713</t>
  </si>
  <si>
    <t>马占华</t>
  </si>
  <si>
    <t>152223********1919</t>
  </si>
  <si>
    <t>潘旭月</t>
  </si>
  <si>
    <t>230523********4436</t>
  </si>
  <si>
    <t>祁印泽</t>
  </si>
  <si>
    <t>142621********0051</t>
  </si>
  <si>
    <t>魏芳远</t>
  </si>
  <si>
    <t>520112********1</t>
  </si>
  <si>
    <t>吴俊德</t>
  </si>
  <si>
    <t>522122********1618</t>
  </si>
  <si>
    <t>臧建成</t>
  </si>
  <si>
    <t>130684********3273</t>
  </si>
  <si>
    <t>陈卫衡</t>
  </si>
  <si>
    <t>110101********151X</t>
  </si>
  <si>
    <t>胡元一</t>
  </si>
  <si>
    <t>110224********0017</t>
  </si>
  <si>
    <t>谭冶彤</t>
  </si>
  <si>
    <t>230103********1318</t>
  </si>
  <si>
    <t>田向东</t>
  </si>
  <si>
    <t>110108********2778</t>
  </si>
  <si>
    <t>王剑</t>
  </si>
  <si>
    <t>610202********0017</t>
  </si>
  <si>
    <t>王荣田</t>
  </si>
  <si>
    <t>620102********5350</t>
  </si>
  <si>
    <t>薛志鹏</t>
  </si>
  <si>
    <t>150430********3992</t>
  </si>
  <si>
    <t>张伟</t>
  </si>
  <si>
    <t>助理研究员</t>
  </si>
  <si>
    <t>130481********212X</t>
  </si>
  <si>
    <t>朱光宇</t>
  </si>
  <si>
    <t>110101********3</t>
  </si>
  <si>
    <t>陈婵娟</t>
  </si>
  <si>
    <t>410183********0028</t>
  </si>
  <si>
    <t>李珍</t>
  </si>
  <si>
    <t>131082********042X</t>
  </si>
  <si>
    <t>白芳芳</t>
  </si>
  <si>
    <t>142429********5428</t>
  </si>
  <si>
    <t>陈步星</t>
  </si>
  <si>
    <t>350103********1</t>
  </si>
  <si>
    <t>范倩</t>
  </si>
  <si>
    <t>110101********1526</t>
  </si>
  <si>
    <t>李冬梅</t>
  </si>
  <si>
    <t>370832********6</t>
  </si>
  <si>
    <t>李秀珍</t>
  </si>
  <si>
    <t>370102********0842</t>
  </si>
  <si>
    <t>刘玮</t>
  </si>
  <si>
    <t>342821********3127</t>
  </si>
  <si>
    <t>王冠</t>
  </si>
  <si>
    <t>370481********0928</t>
  </si>
  <si>
    <t>王帅</t>
  </si>
  <si>
    <t>412828********3396</t>
  </si>
  <si>
    <t>韩文博</t>
  </si>
  <si>
    <t>410181********4516</t>
  </si>
  <si>
    <t>贾文浩</t>
  </si>
  <si>
    <t>420115********5131</t>
  </si>
  <si>
    <t>李敏</t>
  </si>
  <si>
    <t>140222********8023</t>
  </si>
  <si>
    <t>刘欣</t>
  </si>
  <si>
    <t>370103********4523</t>
  </si>
  <si>
    <t>娄序笙</t>
  </si>
  <si>
    <t>230502********052X</t>
  </si>
  <si>
    <t>邱明峰</t>
  </si>
  <si>
    <t>320502********0512</t>
  </si>
  <si>
    <t>杨阳</t>
  </si>
  <si>
    <t>110102********041X</t>
  </si>
  <si>
    <t>张秀静</t>
  </si>
  <si>
    <t>130534********5820</t>
  </si>
  <si>
    <t>郭黎霞</t>
  </si>
  <si>
    <t>130404********2</t>
  </si>
  <si>
    <t>郭燕</t>
  </si>
  <si>
    <t>140102********6044</t>
  </si>
  <si>
    <t>梁子钰</t>
  </si>
  <si>
    <t>610321********0021</t>
  </si>
  <si>
    <t>罗慕晨</t>
  </si>
  <si>
    <t>220104********2215</t>
  </si>
  <si>
    <t>孟欢</t>
  </si>
  <si>
    <t>430681********9020</t>
  </si>
  <si>
    <t>尚姗姗</t>
  </si>
  <si>
    <t>370983********0044</t>
  </si>
  <si>
    <t>王志强</t>
  </si>
  <si>
    <t>410928********1</t>
  </si>
  <si>
    <t>吴鲁华</t>
  </si>
  <si>
    <t>370503********2</t>
  </si>
  <si>
    <t>张雪倩</t>
  </si>
  <si>
    <t>610402********0800</t>
  </si>
  <si>
    <t>蔡悦萍</t>
  </si>
  <si>
    <t>副主任药师</t>
  </si>
  <si>
    <t>230202********0325</t>
  </si>
  <si>
    <t>范丽萍</t>
  </si>
  <si>
    <t>主管药师</t>
  </si>
  <si>
    <t>130281********2020</t>
  </si>
  <si>
    <t>郝明</t>
  </si>
  <si>
    <t>110222********0858</t>
  </si>
  <si>
    <t>郝婷婷</t>
  </si>
  <si>
    <t>110229********1323</t>
  </si>
  <si>
    <t>黄海涵</t>
  </si>
  <si>
    <t>110101********2021</t>
  </si>
  <si>
    <t>吉于爽</t>
  </si>
  <si>
    <t>药师</t>
  </si>
  <si>
    <t>232101********3024</t>
  </si>
  <si>
    <t>姜婷婷</t>
  </si>
  <si>
    <t>371082********6726</t>
  </si>
  <si>
    <t>靳爽</t>
  </si>
  <si>
    <t>110226********4422</t>
  </si>
  <si>
    <t>李红燕</t>
  </si>
  <si>
    <t>主任药师</t>
  </si>
  <si>
    <t>110104********3028</t>
  </si>
  <si>
    <t>李霞</t>
  </si>
  <si>
    <t>110105********0107</t>
  </si>
  <si>
    <t>刘鹏</t>
  </si>
  <si>
    <t>110226********5061</t>
  </si>
  <si>
    <t>刘奇</t>
  </si>
  <si>
    <t>210711********4027</t>
  </si>
  <si>
    <t>刘晓佳</t>
  </si>
  <si>
    <t>110229********3824</t>
  </si>
  <si>
    <t>刘紫明</t>
  </si>
  <si>
    <t>110108********2713</t>
  </si>
  <si>
    <t>鲁姝</t>
  </si>
  <si>
    <t>110108********9725</t>
  </si>
  <si>
    <t>马晓娟</t>
  </si>
  <si>
    <t>341221********1065</t>
  </si>
  <si>
    <t>齐欣玥</t>
  </si>
  <si>
    <t>中药士</t>
  </si>
  <si>
    <t>110222********1229</t>
  </si>
  <si>
    <t>任越</t>
  </si>
  <si>
    <t>110226********4727</t>
  </si>
  <si>
    <t>沈茜</t>
  </si>
  <si>
    <t>320684********5161</t>
  </si>
  <si>
    <t>宋晓薇</t>
  </si>
  <si>
    <t>110103********0922</t>
  </si>
  <si>
    <t>王堃</t>
  </si>
  <si>
    <t>370802********2731</t>
  </si>
  <si>
    <t>王思晨</t>
  </si>
  <si>
    <t>110105********8620</t>
  </si>
  <si>
    <t>王永琦</t>
  </si>
  <si>
    <t>药士</t>
  </si>
  <si>
    <t>140621********0040</t>
  </si>
  <si>
    <t>吴华</t>
  </si>
  <si>
    <t>110223********1441</t>
  </si>
  <si>
    <t>尹娜</t>
  </si>
  <si>
    <t>110221********2221</t>
  </si>
  <si>
    <t>于静远</t>
  </si>
  <si>
    <t>232326********0515</t>
  </si>
  <si>
    <t>张京平</t>
  </si>
  <si>
    <t>110105********7323</t>
  </si>
  <si>
    <t>张楠</t>
  </si>
  <si>
    <t>110105********0010</t>
  </si>
  <si>
    <t>张小红</t>
  </si>
  <si>
    <t>130982********2320</t>
  </si>
  <si>
    <t>陈国超</t>
  </si>
  <si>
    <t>231025********0021</t>
  </si>
  <si>
    <t>陈悦</t>
  </si>
  <si>
    <t>131022********1126</t>
  </si>
  <si>
    <t>姜欣</t>
  </si>
  <si>
    <t>371083********5512</t>
  </si>
  <si>
    <t>李睿</t>
  </si>
  <si>
    <t>110108********3</t>
  </si>
  <si>
    <t>王卉</t>
  </si>
  <si>
    <t>110103********1845</t>
  </si>
  <si>
    <t>徐竞男</t>
  </si>
  <si>
    <t>210105********4928</t>
  </si>
  <si>
    <t>徐林</t>
  </si>
  <si>
    <t>110228********0929</t>
  </si>
  <si>
    <t>杨鸣</t>
  </si>
  <si>
    <t>110104********3021</t>
  </si>
  <si>
    <t>张巧丽</t>
  </si>
  <si>
    <t>420803********6227</t>
  </si>
  <si>
    <t>赵鹏程</t>
  </si>
  <si>
    <t>130903********1218</t>
  </si>
  <si>
    <t>吴非泽</t>
  </si>
  <si>
    <t>130402********2738</t>
  </si>
  <si>
    <t>张冉</t>
  </si>
  <si>
    <t>110228********2120</t>
  </si>
  <si>
    <t>高辰</t>
  </si>
  <si>
    <t>110101********3519</t>
  </si>
  <si>
    <t>康宁</t>
  </si>
  <si>
    <t>130230********0034</t>
  </si>
  <si>
    <t>李京华</t>
  </si>
  <si>
    <t>110105********7721</t>
  </si>
  <si>
    <t>李仝</t>
  </si>
  <si>
    <t>110105********5416</t>
  </si>
  <si>
    <t>李志明</t>
  </si>
  <si>
    <t>142201********379X</t>
  </si>
  <si>
    <t>赛佳洋</t>
  </si>
  <si>
    <t>412822********2689</t>
  </si>
  <si>
    <t>沈彤</t>
  </si>
  <si>
    <t>110102********3351</t>
  </si>
  <si>
    <t>宋凤丽</t>
  </si>
  <si>
    <t>231025********4321</t>
  </si>
  <si>
    <t>孙颖</t>
  </si>
  <si>
    <t>370602********1822</t>
  </si>
  <si>
    <t>王爱丽</t>
  </si>
  <si>
    <t>620421********1627</t>
  </si>
  <si>
    <t>王文雯</t>
  </si>
  <si>
    <t>150402********1124</t>
  </si>
  <si>
    <t>北京爱尔英智眼科医院</t>
  </si>
  <si>
    <t>刘畅</t>
  </si>
  <si>
    <t>130681********0664</t>
  </si>
  <si>
    <t>刘艳霞</t>
  </si>
  <si>
    <t>120107********6628</t>
  </si>
  <si>
    <t>李玲</t>
  </si>
  <si>
    <t>520121********3826</t>
  </si>
  <si>
    <t>白杰</t>
  </si>
  <si>
    <t>130982********3424</t>
  </si>
  <si>
    <t>窦泽夏</t>
  </si>
  <si>
    <t>130923********0023</t>
  </si>
  <si>
    <t>吕芳奇</t>
  </si>
  <si>
    <t>210411********1412</t>
  </si>
  <si>
    <t>赵琳</t>
  </si>
  <si>
    <t>152104********0024</t>
  </si>
  <si>
    <t>142623********575X</t>
  </si>
  <si>
    <t>李艳</t>
  </si>
  <si>
    <t>150207********3885</t>
  </si>
  <si>
    <t>王大禹</t>
  </si>
  <si>
    <t>130203********0319</t>
  </si>
  <si>
    <t>李静</t>
  </si>
  <si>
    <t>130635********0423</t>
  </si>
  <si>
    <t>郭银华</t>
  </si>
  <si>
    <t>371502********7104</t>
  </si>
  <si>
    <t>马芙蓉</t>
  </si>
  <si>
    <t>371311********3446</t>
  </si>
  <si>
    <t>李秋梅</t>
  </si>
  <si>
    <t>130404********2144</t>
  </si>
  <si>
    <t>毕会雯</t>
  </si>
  <si>
    <t>执业医师</t>
  </si>
  <si>
    <t>220681********0465</t>
  </si>
  <si>
    <t>丁雪</t>
  </si>
  <si>
    <t>220621********0721</t>
  </si>
  <si>
    <t>毕大光</t>
  </si>
  <si>
    <t>220122********2226</t>
  </si>
  <si>
    <t>毕伟康</t>
  </si>
  <si>
    <t>371082********6734</t>
  </si>
  <si>
    <t>胡晨曦</t>
  </si>
  <si>
    <t>410928********0028</t>
  </si>
  <si>
    <t>徐漫</t>
  </si>
  <si>
    <t>230102********6120</t>
  </si>
  <si>
    <t>周丽君</t>
  </si>
  <si>
    <t>410711********100X</t>
  </si>
  <si>
    <t>金晶</t>
  </si>
  <si>
    <t>222401********182X</t>
  </si>
  <si>
    <t>张丽</t>
  </si>
  <si>
    <t>130623********0029</t>
  </si>
  <si>
    <t>周继红</t>
  </si>
  <si>
    <t>110108********5467</t>
  </si>
  <si>
    <t>王文娟</t>
  </si>
  <si>
    <t>130924********4245</t>
  </si>
  <si>
    <t>王静</t>
  </si>
  <si>
    <t>132423********3741</t>
  </si>
  <si>
    <t>何国利</t>
  </si>
  <si>
    <t>411426********1810</t>
  </si>
  <si>
    <t>彭暖</t>
  </si>
  <si>
    <t>140107********0642</t>
  </si>
  <si>
    <t>魏丹</t>
  </si>
  <si>
    <t>620522********0039</t>
  </si>
  <si>
    <t>范春雷</t>
  </si>
  <si>
    <t>232321********0818</t>
  </si>
  <si>
    <t>唐琰</t>
  </si>
  <si>
    <t>110105********2163</t>
  </si>
  <si>
    <t>赵晨希</t>
  </si>
  <si>
    <t>231102********0229</t>
  </si>
  <si>
    <t>薛旻</t>
  </si>
  <si>
    <t>360721********0042</t>
  </si>
  <si>
    <t>任孝伟</t>
  </si>
  <si>
    <t>220104********132X</t>
  </si>
  <si>
    <t>李淑贤</t>
  </si>
  <si>
    <t>410185********6568</t>
  </si>
  <si>
    <t>孙璐</t>
  </si>
  <si>
    <t>210502********2127</t>
  </si>
  <si>
    <t>徐梓安</t>
  </si>
  <si>
    <t>110104********0810</t>
  </si>
  <si>
    <t>朱秀丽</t>
  </si>
  <si>
    <t>232321********6929</t>
  </si>
  <si>
    <t>李佳林</t>
  </si>
  <si>
    <t>230281********0045</t>
  </si>
  <si>
    <t>谷威</t>
  </si>
  <si>
    <t>210302********0948</t>
  </si>
  <si>
    <t>梁军</t>
  </si>
  <si>
    <t>110103********1288</t>
  </si>
  <si>
    <t>刘金梅</t>
  </si>
  <si>
    <t>412801********0626</t>
  </si>
  <si>
    <t>李璐瑶</t>
  </si>
  <si>
    <t>211203********0049</t>
  </si>
  <si>
    <t>付秋玲</t>
  </si>
  <si>
    <t>110101********3029</t>
  </si>
  <si>
    <t>果楠</t>
  </si>
  <si>
    <t>110101********4022</t>
  </si>
  <si>
    <t>梁川玉</t>
  </si>
  <si>
    <t>450221********1961</t>
  </si>
  <si>
    <t>成海玲</t>
  </si>
  <si>
    <t>230230********2128</t>
  </si>
  <si>
    <t>张硕</t>
  </si>
  <si>
    <t>110104********1623</t>
  </si>
  <si>
    <t>北京市第一中西医结合医院</t>
  </si>
  <si>
    <t>黄迎春</t>
  </si>
  <si>
    <t>220104********0943</t>
  </si>
  <si>
    <t>贾  金</t>
  </si>
  <si>
    <t>110105********8810</t>
  </si>
  <si>
    <t>姜  燕</t>
  </si>
  <si>
    <t>110221********2226</t>
  </si>
  <si>
    <t>沈海萍</t>
  </si>
  <si>
    <t>132525********0422</t>
  </si>
  <si>
    <t>李  莹</t>
  </si>
  <si>
    <t>211111********3527</t>
  </si>
  <si>
    <t>张明霞</t>
  </si>
  <si>
    <t>142729********0026</t>
  </si>
  <si>
    <t>王建霞</t>
  </si>
  <si>
    <t>110229********0828</t>
  </si>
  <si>
    <t>张国权</t>
  </si>
  <si>
    <t>410181********5535</t>
  </si>
  <si>
    <t>杜囚鹏</t>
  </si>
  <si>
    <t>610431********3816</t>
  </si>
  <si>
    <t>朱辰辰</t>
  </si>
  <si>
    <t>420625********0024</t>
  </si>
  <si>
    <t>何小东</t>
  </si>
  <si>
    <t>132624********6235</t>
  </si>
  <si>
    <t>韩艳凤</t>
  </si>
  <si>
    <t>410928********1224</t>
  </si>
  <si>
    <t>杜  娜</t>
  </si>
  <si>
    <t>131122********082X</t>
  </si>
  <si>
    <t>尚青青</t>
  </si>
  <si>
    <t>130525********1943</t>
  </si>
  <si>
    <t>赵子安</t>
  </si>
  <si>
    <t>110107********2110</t>
  </si>
  <si>
    <t>王伟芳</t>
  </si>
  <si>
    <t>160528********5508</t>
  </si>
  <si>
    <t>张  聪</t>
  </si>
  <si>
    <t>110222********6627</t>
  </si>
  <si>
    <t>温笑薇</t>
  </si>
  <si>
    <t>150204********1227</t>
  </si>
  <si>
    <t>李  萍</t>
  </si>
  <si>
    <t>410102********0122</t>
  </si>
  <si>
    <t>牟东成</t>
  </si>
  <si>
    <t>110108********9715</t>
  </si>
  <si>
    <t>周  杰</t>
  </si>
  <si>
    <t>410522********3776</t>
  </si>
  <si>
    <t>王海涛</t>
  </si>
  <si>
    <t>232622********431X</t>
  </si>
  <si>
    <t>赵  勇</t>
  </si>
  <si>
    <t>110222********0315</t>
  </si>
  <si>
    <t>杨广伟</t>
  </si>
  <si>
    <t>110222********5111</t>
  </si>
  <si>
    <t>孙伟光</t>
  </si>
  <si>
    <t>110105********1116</t>
  </si>
  <si>
    <t>谭建平</t>
  </si>
  <si>
    <t>430426********7218</t>
  </si>
  <si>
    <t>赵  磊</t>
  </si>
  <si>
    <t>110224********2610</t>
  </si>
  <si>
    <t>徐铭康</t>
  </si>
  <si>
    <t>450404********0915</t>
  </si>
  <si>
    <t>白天宇</t>
  </si>
  <si>
    <t>130403********0910</t>
  </si>
  <si>
    <t>袁  倩</t>
  </si>
  <si>
    <t>522227********5224</t>
  </si>
  <si>
    <t>罗  颖</t>
  </si>
  <si>
    <t>130321********9024</t>
  </si>
  <si>
    <t>刘  振</t>
  </si>
  <si>
    <t>412727********0000</t>
  </si>
  <si>
    <t>华玲莉</t>
  </si>
  <si>
    <t>420983********0026</t>
  </si>
  <si>
    <t>李贝金</t>
  </si>
  <si>
    <t>131081********1061</t>
  </si>
  <si>
    <t>孟  君</t>
  </si>
  <si>
    <t>140303********1222</t>
  </si>
  <si>
    <t>冯秀敏</t>
  </si>
  <si>
    <t>130226********4061</t>
  </si>
  <si>
    <t>邢  媛</t>
  </si>
  <si>
    <t>110105********4725</t>
  </si>
  <si>
    <t>魏  萍</t>
  </si>
  <si>
    <t>232622********4323</t>
  </si>
  <si>
    <t>齐素冉</t>
  </si>
  <si>
    <t>130628********102X</t>
  </si>
  <si>
    <t>杨瑞鸿</t>
  </si>
  <si>
    <t>住院医师</t>
  </si>
  <si>
    <t>130426********1124</t>
  </si>
  <si>
    <t>王  静</t>
  </si>
  <si>
    <t>130622********6821</t>
  </si>
  <si>
    <t>何  菊</t>
  </si>
  <si>
    <t>370181********0000</t>
  </si>
  <si>
    <t>郝秀丽</t>
  </si>
  <si>
    <t>220204********2722</t>
  </si>
  <si>
    <t>祁燕杰</t>
  </si>
  <si>
    <t>131002********222X</t>
  </si>
  <si>
    <t>王  坤</t>
  </si>
  <si>
    <t xml:space="preserve">  1302********041063 </t>
  </si>
  <si>
    <t>孟广蕊</t>
  </si>
  <si>
    <t>132337********0023</t>
  </si>
  <si>
    <t>田  勇</t>
  </si>
  <si>
    <t>110105********6153</t>
  </si>
  <si>
    <t>纪志芳</t>
  </si>
  <si>
    <t>110222********5522</t>
  </si>
  <si>
    <t>刘菲</t>
  </si>
  <si>
    <t>110101********1061</t>
  </si>
  <si>
    <t>王秀彤</t>
  </si>
  <si>
    <t>371526********5620</t>
  </si>
  <si>
    <t>夏小珣</t>
  </si>
  <si>
    <t>421181********0825</t>
  </si>
  <si>
    <t>袁  芬</t>
  </si>
  <si>
    <t>420300********094X</t>
  </si>
  <si>
    <t>李昱慧</t>
  </si>
  <si>
    <t>372922********3000</t>
  </si>
  <si>
    <t>聂  璐</t>
  </si>
  <si>
    <t>230281********162X</t>
  </si>
  <si>
    <t>张  雷</t>
  </si>
  <si>
    <t>110105********8319</t>
  </si>
  <si>
    <t>胡晓璐</t>
  </si>
  <si>
    <t>140603********0529</t>
  </si>
  <si>
    <t>史金环</t>
  </si>
  <si>
    <t>230104********1725</t>
  </si>
  <si>
    <t>刘春雨</t>
  </si>
  <si>
    <t>110105********1111</t>
  </si>
  <si>
    <t>曹  阳</t>
  </si>
  <si>
    <t>210111********305X</t>
  </si>
  <si>
    <t>马清科</t>
  </si>
  <si>
    <t>411322********4915</t>
  </si>
  <si>
    <t>孙本义</t>
  </si>
  <si>
    <t>220681********0275</t>
  </si>
  <si>
    <t>布仁玺墨格</t>
  </si>
  <si>
    <t>150204********0000</t>
  </si>
  <si>
    <t>李玉霞</t>
  </si>
  <si>
    <t>371421********296X</t>
  </si>
  <si>
    <t>李  悦</t>
  </si>
  <si>
    <t>主管中药师</t>
  </si>
  <si>
    <t>110227********303X</t>
  </si>
  <si>
    <t>施  健</t>
  </si>
  <si>
    <t>110101********3024</t>
  </si>
  <si>
    <t>陆  瑶</t>
  </si>
  <si>
    <t>110105********8424</t>
  </si>
  <si>
    <t>陈建兴</t>
  </si>
  <si>
    <t>120222********3435</t>
  </si>
  <si>
    <t>许红香</t>
  </si>
  <si>
    <t>药剂师</t>
  </si>
  <si>
    <t>133031********6629</t>
  </si>
  <si>
    <t>王泽林</t>
  </si>
  <si>
    <t>中药师</t>
  </si>
  <si>
    <t>110227********0013</t>
  </si>
  <si>
    <t>320700********0162</t>
  </si>
  <si>
    <t>齐丽艳</t>
  </si>
  <si>
    <t>230321********0044</t>
  </si>
  <si>
    <t>黄智新</t>
  </si>
  <si>
    <t>药剂士</t>
  </si>
  <si>
    <t>110105********842X</t>
  </si>
  <si>
    <t>王晨曦</t>
  </si>
  <si>
    <t>110105********5025</t>
  </si>
  <si>
    <t>杜美丽</t>
  </si>
  <si>
    <t>110221********642X</t>
  </si>
  <si>
    <t>张加爱</t>
  </si>
  <si>
    <t>110226********3128</t>
  </si>
  <si>
    <t>王玲芬</t>
  </si>
  <si>
    <t>130683********802X</t>
  </si>
  <si>
    <t>张鸿帅</t>
  </si>
  <si>
    <t>110222********2423</t>
  </si>
  <si>
    <t>贾歌刘畅</t>
  </si>
  <si>
    <t>650103********3223</t>
  </si>
  <si>
    <t>李京哲</t>
  </si>
  <si>
    <t>110105********6155</t>
  </si>
  <si>
    <t>毛思竹</t>
  </si>
  <si>
    <t>140202********1000</t>
  </si>
  <si>
    <t>黄子斌</t>
  </si>
  <si>
    <t>422823********0911</t>
  </si>
  <si>
    <t>栗卓</t>
  </si>
  <si>
    <t>110105********9545</t>
  </si>
  <si>
    <t>张磊</t>
  </si>
  <si>
    <t>371323********8423</t>
  </si>
  <si>
    <t>张月美</t>
  </si>
  <si>
    <t>130923********0520</t>
  </si>
  <si>
    <t>付虹</t>
  </si>
  <si>
    <t>132801********3820</t>
  </si>
  <si>
    <t>韩旭</t>
  </si>
  <si>
    <t>110105********3826</t>
  </si>
  <si>
    <t>张宏伟</t>
  </si>
  <si>
    <t>150203********3024</t>
  </si>
  <si>
    <t>郝 治</t>
  </si>
  <si>
    <t>110105********5810</t>
  </si>
  <si>
    <t>文华</t>
  </si>
  <si>
    <t>152327********522x</t>
  </si>
  <si>
    <t>白志强</t>
  </si>
  <si>
    <t>410722********0013</t>
  </si>
  <si>
    <t>陈智华</t>
  </si>
  <si>
    <t>110108********2710</t>
  </si>
  <si>
    <t>高乐军</t>
  </si>
  <si>
    <t>132828********8615</t>
  </si>
  <si>
    <t>郭永富</t>
  </si>
  <si>
    <t>140603********2416</t>
  </si>
  <si>
    <t>蒋征</t>
  </si>
  <si>
    <t>110105********0015</t>
  </si>
  <si>
    <t>凌珅</t>
  </si>
  <si>
    <t>110224********081x</t>
  </si>
  <si>
    <t>刘灿</t>
  </si>
  <si>
    <t>430181********4379</t>
  </si>
  <si>
    <t>聂庆虎</t>
  </si>
  <si>
    <t>130434********4474</t>
  </si>
  <si>
    <t>孙慕政</t>
  </si>
  <si>
    <t>110105********0836</t>
  </si>
  <si>
    <t>唐伟东</t>
  </si>
  <si>
    <t>130634********2736</t>
  </si>
  <si>
    <t>田永川</t>
  </si>
  <si>
    <t>130182********575x</t>
  </si>
  <si>
    <t>王泽旭</t>
  </si>
  <si>
    <t>110228********1256</t>
  </si>
  <si>
    <t>张昕</t>
  </si>
  <si>
    <t>110105********001X</t>
  </si>
  <si>
    <t>冯海军</t>
  </si>
  <si>
    <t>110222********2921</t>
  </si>
  <si>
    <t>靳 杨</t>
  </si>
  <si>
    <t>110105********1123</t>
  </si>
  <si>
    <t>李 颖</t>
  </si>
  <si>
    <t>110105********2521</t>
  </si>
  <si>
    <t>李慧</t>
  </si>
  <si>
    <t>371321********6924</t>
  </si>
  <si>
    <t>杨翠</t>
  </si>
  <si>
    <t>130102********0023</t>
  </si>
  <si>
    <t>杨雪梅</t>
  </si>
  <si>
    <t>500237********8925</t>
  </si>
  <si>
    <t>赵十妹</t>
  </si>
  <si>
    <t>131124********2849</t>
  </si>
  <si>
    <t>樊巍</t>
  </si>
  <si>
    <t>110105********0033</t>
  </si>
  <si>
    <t>李蕾</t>
  </si>
  <si>
    <t>110111********8022</t>
  </si>
  <si>
    <t>李立艳</t>
  </si>
  <si>
    <t>110222********3328</t>
  </si>
  <si>
    <t>苏晓琳</t>
  </si>
  <si>
    <t>130534********8725</t>
  </si>
  <si>
    <t>张宇琼</t>
  </si>
  <si>
    <t>510703********2423</t>
  </si>
  <si>
    <t>郑菲</t>
  </si>
  <si>
    <t>320404********3421</t>
  </si>
  <si>
    <t>刘水清</t>
  </si>
  <si>
    <t>130221********0045</t>
  </si>
  <si>
    <t>余学</t>
  </si>
  <si>
    <t>412821********2953</t>
  </si>
  <si>
    <t>付斌</t>
  </si>
  <si>
    <t>371402********1211</t>
  </si>
  <si>
    <t>寇雅婷</t>
  </si>
  <si>
    <t>152801********0643</t>
  </si>
  <si>
    <t>李润欣</t>
  </si>
  <si>
    <t>230707********0027</t>
  </si>
  <si>
    <t>梁晨</t>
  </si>
  <si>
    <t>210702********1242</t>
  </si>
  <si>
    <t>申林</t>
  </si>
  <si>
    <t>230204********0728</t>
  </si>
  <si>
    <t>苏继成</t>
  </si>
  <si>
    <t>110229********0018</t>
  </si>
  <si>
    <t>苏阳</t>
  </si>
  <si>
    <t>640102********2716</t>
  </si>
  <si>
    <t>汪婷婷</t>
  </si>
  <si>
    <t>230105********2326</t>
  </si>
  <si>
    <t>王晓涵</t>
  </si>
  <si>
    <t>120101********2527</t>
  </si>
  <si>
    <t>薛涵</t>
  </si>
  <si>
    <t>370802********3026</t>
  </si>
  <si>
    <t>张放</t>
  </si>
  <si>
    <t>110222********0322</t>
  </si>
  <si>
    <t>李志伟</t>
  </si>
  <si>
    <t>132823********0049</t>
  </si>
  <si>
    <t>果君媛</t>
  </si>
  <si>
    <t>110111********8623</t>
  </si>
  <si>
    <t>刘金虎</t>
  </si>
  <si>
    <t>130102********1518</t>
  </si>
  <si>
    <t>刘思聪</t>
  </si>
  <si>
    <t>150202********3018</t>
  </si>
  <si>
    <t>魏肇余</t>
  </si>
  <si>
    <t>131022********0324</t>
  </si>
  <si>
    <t>文志廷</t>
  </si>
  <si>
    <t>372930********5587</t>
  </si>
  <si>
    <t>于俊梅</t>
  </si>
  <si>
    <t>130984********1242</t>
  </si>
  <si>
    <t>张言敬</t>
  </si>
  <si>
    <t>130631********0243</t>
  </si>
  <si>
    <t>方强</t>
  </si>
  <si>
    <t>130227********6416</t>
  </si>
  <si>
    <t>李沫钇</t>
  </si>
  <si>
    <t>220524********3373</t>
  </si>
  <si>
    <t>王超</t>
  </si>
  <si>
    <t>230381********6015</t>
  </si>
  <si>
    <t>杨立杰</t>
  </si>
  <si>
    <t>110225********0830</t>
  </si>
  <si>
    <t>杨洋</t>
  </si>
  <si>
    <t>130732********1553</t>
  </si>
  <si>
    <t>李冰</t>
  </si>
  <si>
    <t>412702********742X</t>
  </si>
  <si>
    <t>林莹宣</t>
  </si>
  <si>
    <t>023379********</t>
  </si>
  <si>
    <t>马丽荣</t>
  </si>
  <si>
    <t>110105********4825</t>
  </si>
  <si>
    <t>杨瑞华</t>
  </si>
  <si>
    <t>110222********0325</t>
  </si>
  <si>
    <t>李丽丽</t>
  </si>
  <si>
    <t>370612********6526</t>
  </si>
  <si>
    <t>刘爽</t>
  </si>
  <si>
    <t>211302********1244</t>
  </si>
  <si>
    <t>刘燕</t>
  </si>
  <si>
    <t>610402********0321</t>
  </si>
  <si>
    <t>尹书会</t>
  </si>
  <si>
    <t>132331********224X</t>
  </si>
  <si>
    <t>李娜</t>
  </si>
  <si>
    <t>431003********1928</t>
  </si>
  <si>
    <t>乌日勒</t>
  </si>
  <si>
    <t>张文君</t>
  </si>
  <si>
    <t>142602********0029</t>
  </si>
  <si>
    <t>张秀霞</t>
  </si>
  <si>
    <t>140221********1322</t>
  </si>
  <si>
    <t>封立魁</t>
  </si>
  <si>
    <t>130185********403X</t>
  </si>
  <si>
    <t>龚海峰</t>
  </si>
  <si>
    <t>130223********2659</t>
  </si>
  <si>
    <t>黄森</t>
  </si>
  <si>
    <t>130825********007X</t>
  </si>
  <si>
    <t>李然</t>
  </si>
  <si>
    <t>110105********6113</t>
  </si>
  <si>
    <t>刘欢欢</t>
  </si>
  <si>
    <t>340603********4010</t>
  </si>
  <si>
    <t>王浩</t>
  </si>
  <si>
    <t>371324********8716</t>
  </si>
  <si>
    <t>赵伟宝</t>
  </si>
  <si>
    <t>130203********5130</t>
  </si>
  <si>
    <t>朱建平</t>
  </si>
  <si>
    <t>万华</t>
  </si>
  <si>
    <t>632825********0020</t>
  </si>
  <si>
    <t>郭辉</t>
  </si>
  <si>
    <t>411424********7116</t>
  </si>
  <si>
    <t>任蒙强</t>
  </si>
  <si>
    <t>150304********0511</t>
  </si>
  <si>
    <t>王建</t>
  </si>
  <si>
    <t>230833********0333</t>
  </si>
  <si>
    <t>张可伟</t>
  </si>
  <si>
    <t>231085********0513</t>
  </si>
  <si>
    <t>张宗豪</t>
  </si>
  <si>
    <t>410421********2013</t>
  </si>
  <si>
    <t>邢鹭</t>
  </si>
  <si>
    <t>142429********0023</t>
  </si>
  <si>
    <t>单鸿波</t>
  </si>
  <si>
    <t>230103********4849</t>
  </si>
  <si>
    <t>耿敖</t>
  </si>
  <si>
    <t>130181********451x</t>
  </si>
  <si>
    <t>贾晓依</t>
  </si>
  <si>
    <t>130183********0028</t>
  </si>
  <si>
    <t>姜红岩</t>
  </si>
  <si>
    <t>130102********1520</t>
  </si>
  <si>
    <t>易娜</t>
  </si>
  <si>
    <t>320683********3040</t>
  </si>
  <si>
    <t>张红丽</t>
  </si>
  <si>
    <t>142621********0023</t>
  </si>
  <si>
    <t>赵扣荣</t>
  </si>
  <si>
    <t>130682********5726</t>
  </si>
  <si>
    <t>程桂萍</t>
  </si>
  <si>
    <t>230803********0325</t>
  </si>
  <si>
    <t>褚 煜</t>
  </si>
  <si>
    <t>220302********0668</t>
  </si>
  <si>
    <t>卢建民</t>
  </si>
  <si>
    <t>130226********5719</t>
  </si>
  <si>
    <t>马红霞</t>
  </si>
  <si>
    <t>132906********6564</t>
  </si>
  <si>
    <t>马剑欣</t>
  </si>
  <si>
    <t>142323********0220</t>
  </si>
  <si>
    <t>赵华卉</t>
  </si>
  <si>
    <t>131126********0029</t>
  </si>
  <si>
    <t>陈小飞</t>
  </si>
  <si>
    <t>初级中药师</t>
  </si>
  <si>
    <t>110229********1844</t>
  </si>
  <si>
    <t>褚文静</t>
  </si>
  <si>
    <t>130129********4620</t>
  </si>
  <si>
    <t>杜雯</t>
  </si>
  <si>
    <t>关亚男</t>
  </si>
  <si>
    <t>110223********2329</t>
  </si>
  <si>
    <t>郭磊</t>
  </si>
  <si>
    <t>110105********2112</t>
  </si>
  <si>
    <t>胡烁</t>
  </si>
  <si>
    <t>110105********3327</t>
  </si>
  <si>
    <t>贾浩</t>
  </si>
  <si>
    <t>110104********0015</t>
  </si>
  <si>
    <t>矫智颖</t>
  </si>
  <si>
    <t>220223********2349</t>
  </si>
  <si>
    <t>李佳晨</t>
  </si>
  <si>
    <t>110102********2369</t>
  </si>
  <si>
    <t>副主任中药师</t>
  </si>
  <si>
    <t>110221********0329</t>
  </si>
  <si>
    <t>110105********0822</t>
  </si>
  <si>
    <t>刘丹</t>
  </si>
  <si>
    <t>110105********6535</t>
  </si>
  <si>
    <t>刘宏飞</t>
  </si>
  <si>
    <t>中级药师</t>
  </si>
  <si>
    <t>110105********3816</t>
  </si>
  <si>
    <t>110105********5227</t>
  </si>
  <si>
    <t>马悦</t>
  </si>
  <si>
    <t>110226********2327</t>
  </si>
  <si>
    <t>苗晶</t>
  </si>
  <si>
    <t>411526********1986</t>
  </si>
  <si>
    <t>邱君畴</t>
  </si>
  <si>
    <t>330326********3616</t>
  </si>
  <si>
    <t>任爱</t>
  </si>
  <si>
    <t>110105********6847</t>
  </si>
  <si>
    <t>石薇</t>
  </si>
  <si>
    <t>220302********0627</t>
  </si>
  <si>
    <t>王红超</t>
  </si>
  <si>
    <t>130622********1028</t>
  </si>
  <si>
    <t>王慧娜</t>
  </si>
  <si>
    <t>372930********2605</t>
  </si>
  <si>
    <t>王庆夷</t>
  </si>
  <si>
    <t>150402********0929</t>
  </si>
  <si>
    <t>王冉</t>
  </si>
  <si>
    <t>110223********1064</t>
  </si>
  <si>
    <t>吴丽英</t>
  </si>
  <si>
    <t>441423********2340</t>
  </si>
  <si>
    <t>徐贵超</t>
  </si>
  <si>
    <t>371521********0336</t>
  </si>
  <si>
    <t>闫洁</t>
  </si>
  <si>
    <t>110106********454X</t>
  </si>
  <si>
    <t>杨树谊</t>
  </si>
  <si>
    <t>520203********1426</t>
  </si>
  <si>
    <t>杨曦</t>
  </si>
  <si>
    <t>主管药剂师</t>
  </si>
  <si>
    <t>110108********6382</t>
  </si>
  <si>
    <t>于春婷</t>
  </si>
  <si>
    <t>110105********0843</t>
  </si>
  <si>
    <t>于红梅</t>
  </si>
  <si>
    <t>110222********1425</t>
  </si>
  <si>
    <t>张大伟</t>
  </si>
  <si>
    <t>110105********0819</t>
  </si>
  <si>
    <t>张琦</t>
  </si>
  <si>
    <t>初级师</t>
  </si>
  <si>
    <t>131082********029x</t>
  </si>
  <si>
    <t>赵秋雨</t>
  </si>
  <si>
    <t>411102********1624</t>
  </si>
  <si>
    <t>赵耸旭</t>
  </si>
  <si>
    <t>110226********1137</t>
  </si>
  <si>
    <t>郭凤山</t>
  </si>
  <si>
    <t>130223********6137</t>
  </si>
  <si>
    <t>隋歌川</t>
  </si>
  <si>
    <t>210711********4437</t>
  </si>
  <si>
    <t>王桂莲</t>
  </si>
  <si>
    <t>150205********2127</t>
  </si>
  <si>
    <t>杨 坚</t>
  </si>
  <si>
    <t>142433********0325</t>
  </si>
  <si>
    <t>易滢洁</t>
  </si>
  <si>
    <t>130104********2425</t>
  </si>
  <si>
    <t>张丽丽</t>
  </si>
  <si>
    <t>130221********1123</t>
  </si>
  <si>
    <t>北京年轮中医骨科医院</t>
  </si>
  <si>
    <t>刘桂兰</t>
  </si>
  <si>
    <t>132440********3329</t>
  </si>
  <si>
    <t>郭动旭</t>
  </si>
  <si>
    <t>130429********561X</t>
  </si>
  <si>
    <t>柴金成</t>
  </si>
  <si>
    <t>130406********271X</t>
  </si>
  <si>
    <t>韩礼魁</t>
  </si>
  <si>
    <t>411425********1293</t>
  </si>
  <si>
    <t>孟祥军</t>
  </si>
  <si>
    <t>412326********2419</t>
  </si>
  <si>
    <t>罗琮</t>
  </si>
  <si>
    <t>432622********1</t>
  </si>
  <si>
    <t>范增涛</t>
  </si>
  <si>
    <t>130929********1413</t>
  </si>
  <si>
    <t>王洪军</t>
  </si>
  <si>
    <t>220122********5517</t>
  </si>
  <si>
    <t>张迎军</t>
  </si>
  <si>
    <t>130623********4413</t>
  </si>
  <si>
    <t>张凤涛</t>
  </si>
  <si>
    <t>130531********0013</t>
  </si>
  <si>
    <t>崔婷</t>
  </si>
  <si>
    <t>142601********1021</t>
  </si>
  <si>
    <t>吴华凌</t>
  </si>
  <si>
    <t>133025********4</t>
  </si>
  <si>
    <t>安维肖</t>
  </si>
  <si>
    <t>130132********2002</t>
  </si>
  <si>
    <t>熊立国</t>
  </si>
  <si>
    <t>230704********0619</t>
  </si>
  <si>
    <t>李元友</t>
  </si>
  <si>
    <t>220104********9615</t>
  </si>
  <si>
    <t>苏涛</t>
  </si>
  <si>
    <t>131127********5495</t>
  </si>
  <si>
    <t>郭建建</t>
  </si>
  <si>
    <t>130427********143X</t>
  </si>
  <si>
    <t>潘德民</t>
  </si>
  <si>
    <t>230321********3</t>
  </si>
  <si>
    <t>熊秀花</t>
  </si>
  <si>
    <t xml:space="preserve">362524********0528 
</t>
  </si>
  <si>
    <t>崔永武</t>
  </si>
  <si>
    <t>150103********1</t>
  </si>
  <si>
    <t>贾正中</t>
  </si>
  <si>
    <t>110102********3</t>
  </si>
  <si>
    <t>常林</t>
  </si>
  <si>
    <t>412727********1624</t>
  </si>
  <si>
    <t>孙宏彦</t>
  </si>
  <si>
    <t>110102********113X</t>
  </si>
  <si>
    <t>解亚北</t>
  </si>
  <si>
    <t>130434********7334</t>
  </si>
  <si>
    <t>万长芳</t>
  </si>
  <si>
    <t>342623********752X</t>
  </si>
  <si>
    <t>PARKKYEONGTAEK</t>
  </si>
  <si>
    <t>M73381********</t>
  </si>
  <si>
    <t>罗辉</t>
  </si>
  <si>
    <t>110105********3838</t>
  </si>
  <si>
    <t>韩宝玉</t>
  </si>
  <si>
    <t>372330********1072</t>
  </si>
  <si>
    <t>葛泽轩</t>
  </si>
  <si>
    <t>412321********3313</t>
  </si>
  <si>
    <t>赵红旗</t>
  </si>
  <si>
    <t>612129********0431</t>
  </si>
  <si>
    <t>崔葳蕤</t>
  </si>
  <si>
    <t>130622********6622</t>
  </si>
  <si>
    <t>赵亚威</t>
  </si>
  <si>
    <t>132525********0428</t>
  </si>
  <si>
    <t>杨美娜</t>
  </si>
  <si>
    <t>130633********1929</t>
  </si>
  <si>
    <t>齐敏泫</t>
  </si>
  <si>
    <t>130582********0649</t>
  </si>
  <si>
    <t>叶尔旦·孜牙提</t>
  </si>
  <si>
    <t>654322********0717</t>
  </si>
  <si>
    <t>李延雪</t>
  </si>
  <si>
    <t>130429********4036</t>
  </si>
  <si>
    <t>牛苗科</t>
  </si>
  <si>
    <t>412727********5151</t>
  </si>
  <si>
    <t>韩增增</t>
  </si>
  <si>
    <t>130424********1236</t>
  </si>
  <si>
    <t>陈光洪</t>
  </si>
  <si>
    <t>110105********3</t>
  </si>
  <si>
    <t>张春霞</t>
  </si>
  <si>
    <t>150103********2</t>
  </si>
  <si>
    <t>于春德</t>
  </si>
  <si>
    <t>239004********0833</t>
  </si>
  <si>
    <t>武爱军</t>
  </si>
  <si>
    <t>230403********0018</t>
  </si>
  <si>
    <t>王建岐</t>
  </si>
  <si>
    <t>110105********5414</t>
  </si>
  <si>
    <t>宋泽忠</t>
  </si>
  <si>
    <t>412901********1</t>
  </si>
  <si>
    <t>常荣</t>
  </si>
  <si>
    <t>120101********1540</t>
  </si>
  <si>
    <t>李永政</t>
  </si>
  <si>
    <t>412829********3</t>
  </si>
  <si>
    <t>黄春伟</t>
  </si>
  <si>
    <t>412701********055X</t>
  </si>
  <si>
    <t>于光辉</t>
  </si>
  <si>
    <t>130102********1</t>
  </si>
  <si>
    <t>李龙飞</t>
  </si>
  <si>
    <t>130428********1756</t>
  </si>
  <si>
    <t>丁占云</t>
  </si>
  <si>
    <t>110102********9</t>
  </si>
  <si>
    <t>史立强</t>
  </si>
  <si>
    <t>姜野</t>
  </si>
  <si>
    <t>220105********201X</t>
  </si>
  <si>
    <t>庄立丰</t>
  </si>
  <si>
    <t>371321********6112</t>
  </si>
  <si>
    <t>马明明</t>
  </si>
  <si>
    <t>530102********211x</t>
  </si>
  <si>
    <t>曾贯杰</t>
  </si>
  <si>
    <t>342821********5</t>
  </si>
  <si>
    <t>杨光辉</t>
  </si>
  <si>
    <t>610126********7019</t>
  </si>
  <si>
    <t>刘慧峰</t>
  </si>
  <si>
    <t>140322********7536</t>
  </si>
  <si>
    <t>张子新</t>
  </si>
  <si>
    <t>131128********662X</t>
  </si>
  <si>
    <t>孙涛</t>
  </si>
  <si>
    <t>130427********4435</t>
  </si>
  <si>
    <t>刘红利</t>
  </si>
  <si>
    <t>610322********4860</t>
  </si>
  <si>
    <t>刘京国</t>
  </si>
  <si>
    <t>130126********0312</t>
  </si>
  <si>
    <t>姜克迎</t>
  </si>
  <si>
    <t>370323********041X</t>
  </si>
  <si>
    <t>梁姣</t>
  </si>
  <si>
    <t>430722********8782</t>
  </si>
  <si>
    <t>李勇</t>
  </si>
  <si>
    <t>412825********8878</t>
  </si>
  <si>
    <t>葛松</t>
  </si>
  <si>
    <t>130635********1655</t>
  </si>
  <si>
    <t>北京明德医院</t>
  </si>
  <si>
    <t>牛冰洁</t>
  </si>
  <si>
    <t>410727********9545</t>
  </si>
  <si>
    <t>刘建东</t>
  </si>
  <si>
    <t>130402********0616</t>
  </si>
  <si>
    <t>薛刚</t>
  </si>
  <si>
    <t>410305********7539</t>
  </si>
  <si>
    <t>李晓光</t>
  </si>
  <si>
    <t>130434********7550</t>
  </si>
  <si>
    <t>赵宝一</t>
  </si>
  <si>
    <t>140602********8516</t>
  </si>
  <si>
    <t>吕金勇</t>
  </si>
  <si>
    <t>422802********341X</t>
  </si>
  <si>
    <t>张铁成</t>
  </si>
  <si>
    <t>230702********1417</t>
  </si>
  <si>
    <t>尚丹丹</t>
  </si>
  <si>
    <t>232131********0340</t>
  </si>
  <si>
    <t>王红英</t>
  </si>
  <si>
    <t>610102********9527</t>
  </si>
  <si>
    <t>刘正蓉</t>
  </si>
  <si>
    <t>422421********0422</t>
  </si>
  <si>
    <t>唐怀</t>
  </si>
  <si>
    <t>430221********2922</t>
  </si>
  <si>
    <t>张娅莉</t>
  </si>
  <si>
    <t>110111********5248</t>
  </si>
  <si>
    <t>赵东</t>
  </si>
  <si>
    <t>150102********0012</t>
  </si>
  <si>
    <t>北京大望路急诊抢救医院</t>
  </si>
  <si>
    <t>吴涛</t>
  </si>
  <si>
    <t>513701********7216</t>
  </si>
  <si>
    <t>朱晓玲</t>
  </si>
  <si>
    <t>220402********3689</t>
  </si>
  <si>
    <t>杨超</t>
  </si>
  <si>
    <t>371322********2214</t>
  </si>
  <si>
    <t>杨云飞</t>
  </si>
  <si>
    <t>130427********4432</t>
  </si>
  <si>
    <t>晏征</t>
  </si>
  <si>
    <t>130202********7434</t>
  </si>
  <si>
    <t>崔雅南</t>
  </si>
  <si>
    <t>130923********6121</t>
  </si>
  <si>
    <t>郇兴卫</t>
  </si>
  <si>
    <t>532624********1939</t>
  </si>
  <si>
    <t>曹健</t>
  </si>
  <si>
    <t>140224********4717</t>
  </si>
  <si>
    <t>卫振华</t>
  </si>
  <si>
    <t>142625********1337</t>
  </si>
  <si>
    <t>孟令昉</t>
  </si>
  <si>
    <t>130433********0055</t>
  </si>
  <si>
    <t>姚宇环</t>
  </si>
  <si>
    <t>130638********6565</t>
  </si>
  <si>
    <t>赵兴诚</t>
  </si>
  <si>
    <t>130729********2917</t>
  </si>
  <si>
    <t>肖明光</t>
  </si>
  <si>
    <t>362428********2116</t>
  </si>
  <si>
    <t>刘长山</t>
  </si>
  <si>
    <t>130638********451X</t>
  </si>
  <si>
    <t>陈建</t>
  </si>
  <si>
    <t>130682********4097</t>
  </si>
  <si>
    <t>谭佳星</t>
  </si>
  <si>
    <t>140431********0036</t>
  </si>
  <si>
    <t>刘世刚</t>
  </si>
  <si>
    <t>150402********0356</t>
  </si>
  <si>
    <t>张宏红</t>
  </si>
  <si>
    <t>230404********0501</t>
  </si>
  <si>
    <t>董佳鑫</t>
  </si>
  <si>
    <t>110106********1812</t>
  </si>
  <si>
    <t>卜强</t>
  </si>
  <si>
    <t>330103********0034</t>
  </si>
  <si>
    <t>卢文旺</t>
  </si>
  <si>
    <t>131025********5412</t>
  </si>
  <si>
    <t>刘怡君</t>
  </si>
  <si>
    <t>530302********0046</t>
  </si>
  <si>
    <t>吴仕梅</t>
  </si>
  <si>
    <t>522422********6661</t>
  </si>
  <si>
    <t>王兆丰</t>
  </si>
  <si>
    <t>130982********7213</t>
  </si>
  <si>
    <t>邹林栖</t>
  </si>
  <si>
    <t>511024********5631</t>
  </si>
  <si>
    <t>董文朋</t>
  </si>
  <si>
    <t>131121********3813</t>
  </si>
  <si>
    <t>任海燕</t>
  </si>
  <si>
    <t>130281********0221</t>
  </si>
  <si>
    <t>高新颖</t>
  </si>
  <si>
    <t>130227********2822</t>
  </si>
  <si>
    <t>肖颖</t>
  </si>
  <si>
    <t>130623********303X</t>
  </si>
  <si>
    <t>孙淑芬</t>
  </si>
  <si>
    <t>150402********2428</t>
  </si>
  <si>
    <t>李文涛</t>
  </si>
  <si>
    <t>420624********0011</t>
  </si>
  <si>
    <t>屈佳瑶</t>
  </si>
  <si>
    <t>132624********5781</t>
  </si>
  <si>
    <t>北京希玛林顺潮眼科医院</t>
  </si>
  <si>
    <t>柯丹</t>
  </si>
  <si>
    <t>110106********3929</t>
  </si>
  <si>
    <t>栾秀姝</t>
  </si>
  <si>
    <t>370204********1823</t>
  </si>
  <si>
    <t>韩丽慧</t>
  </si>
  <si>
    <t>152221********3029</t>
  </si>
  <si>
    <t>陈丽娟</t>
  </si>
  <si>
    <t>370102********0822</t>
  </si>
  <si>
    <t>李萌萌</t>
  </si>
  <si>
    <t>110102********3324</t>
  </si>
  <si>
    <t>安丽</t>
  </si>
  <si>
    <t>231003********1023</t>
  </si>
  <si>
    <t>北京宜和医院</t>
  </si>
  <si>
    <t>葛沙沙</t>
  </si>
  <si>
    <t>372929********0085</t>
  </si>
  <si>
    <t>张森</t>
  </si>
  <si>
    <t>110226********0016</t>
  </si>
  <si>
    <t>孙会会</t>
  </si>
  <si>
    <t>342222********3240</t>
  </si>
  <si>
    <t>安冰</t>
  </si>
  <si>
    <t>230106********1768</t>
  </si>
  <si>
    <t>方芳</t>
  </si>
  <si>
    <t>130102********1528</t>
  </si>
  <si>
    <t>王乐纯</t>
  </si>
  <si>
    <t>152128********4524</t>
  </si>
  <si>
    <t>李雪丽</t>
  </si>
  <si>
    <t>药学初级（师）</t>
  </si>
  <si>
    <t>130635********0064</t>
  </si>
  <si>
    <t>北京优联医院</t>
  </si>
  <si>
    <t>姚秀英</t>
  </si>
  <si>
    <t>130224********4723</t>
  </si>
  <si>
    <t>刘迎春</t>
  </si>
  <si>
    <t>510922********0306</t>
  </si>
  <si>
    <t>赵琳琳</t>
  </si>
  <si>
    <t>211223********0220</t>
  </si>
  <si>
    <t>路肖肖</t>
  </si>
  <si>
    <t>130423********2141</t>
  </si>
  <si>
    <t>陈楠</t>
  </si>
  <si>
    <t>142601********1320</t>
  </si>
  <si>
    <t>孙伟</t>
  </si>
  <si>
    <t>371322********3821</t>
  </si>
  <si>
    <t>李多</t>
  </si>
  <si>
    <t>230822********7820</t>
  </si>
  <si>
    <t>高贵营</t>
  </si>
  <si>
    <t>130227********3872</t>
  </si>
  <si>
    <t>张欣亮</t>
  </si>
  <si>
    <t>132201********2697</t>
  </si>
  <si>
    <t>李艳梅</t>
  </si>
  <si>
    <t>130423********3364</t>
  </si>
  <si>
    <t>廖敏华</t>
  </si>
  <si>
    <t>654123********5791</t>
  </si>
  <si>
    <t>刘建伟</t>
  </si>
  <si>
    <t>130684********0674</t>
  </si>
  <si>
    <t>冯军坡</t>
  </si>
  <si>
    <t>410923********1717</t>
  </si>
  <si>
    <t>陈自强</t>
  </si>
  <si>
    <t>120225********6169</t>
  </si>
  <si>
    <t>张玮</t>
  </si>
  <si>
    <t>130427********3981</t>
  </si>
  <si>
    <t>卢晓远</t>
  </si>
  <si>
    <t>120225********6311</t>
  </si>
  <si>
    <t>魏晓军</t>
  </si>
  <si>
    <t>140103********121X</t>
  </si>
  <si>
    <t>张锦丽</t>
  </si>
  <si>
    <t>150203********904x</t>
  </si>
  <si>
    <t>胡艇</t>
  </si>
  <si>
    <t>370783********0016</t>
  </si>
  <si>
    <t>周桂红</t>
  </si>
  <si>
    <t>130227********6810</t>
  </si>
  <si>
    <t>黄河</t>
  </si>
  <si>
    <t>150104********261x</t>
  </si>
  <si>
    <t>刘金金</t>
  </si>
  <si>
    <t>130726********2407</t>
  </si>
  <si>
    <t>刘维伟</t>
  </si>
  <si>
    <t>110229********2720</t>
  </si>
  <si>
    <t>朱春蕾</t>
  </si>
  <si>
    <t>120225********0051</t>
  </si>
  <si>
    <t>左艳敏</t>
  </si>
  <si>
    <t>410203********1520</t>
  </si>
  <si>
    <t>徐芳</t>
  </si>
  <si>
    <t>140603********0521</t>
  </si>
  <si>
    <t>陈晖</t>
  </si>
  <si>
    <t>460025********0031</t>
  </si>
  <si>
    <t>徐小贺</t>
  </si>
  <si>
    <t>220722********2443</t>
  </si>
  <si>
    <t>吕银娜</t>
  </si>
  <si>
    <t>142729********3045</t>
  </si>
  <si>
    <t>彭芳</t>
  </si>
  <si>
    <t>132826********0320</t>
  </si>
  <si>
    <t>徐媛媛</t>
  </si>
  <si>
    <t>152122********3921</t>
  </si>
  <si>
    <t>李淑玲</t>
  </si>
  <si>
    <t>132421********192X</t>
  </si>
  <si>
    <t>许飞</t>
  </si>
  <si>
    <t>371427********0730</t>
  </si>
  <si>
    <t>刘建博</t>
  </si>
  <si>
    <t>130530********2012</t>
  </si>
  <si>
    <t>北京惠兰中西医结合医院</t>
  </si>
  <si>
    <t>张梅</t>
  </si>
  <si>
    <t>320302********2421</t>
  </si>
  <si>
    <t>张晓燕</t>
  </si>
  <si>
    <t>152632********3605</t>
  </si>
  <si>
    <t>吴亦平</t>
  </si>
  <si>
    <t>110107********122X</t>
  </si>
  <si>
    <t>张慧</t>
  </si>
  <si>
    <t>142601********1047</t>
  </si>
  <si>
    <t>张晓文</t>
  </si>
  <si>
    <t>352227********2125</t>
  </si>
  <si>
    <t>汤志红</t>
  </si>
  <si>
    <t>370502********0429</t>
  </si>
  <si>
    <t>陈波</t>
  </si>
  <si>
    <t>362101********0353</t>
  </si>
  <si>
    <t>梁杰</t>
  </si>
  <si>
    <t>110105********5454</t>
  </si>
  <si>
    <t>李立新</t>
  </si>
  <si>
    <t>140202********2584</t>
  </si>
  <si>
    <t>阎剑英</t>
  </si>
  <si>
    <t>652201********1229</t>
  </si>
  <si>
    <t>韩秀华</t>
  </si>
  <si>
    <t>150429********0028</t>
  </si>
  <si>
    <t>朱桂栋</t>
  </si>
  <si>
    <t>210423********3236</t>
  </si>
  <si>
    <t>金鑫</t>
  </si>
  <si>
    <t>232332********0041</t>
  </si>
  <si>
    <t>罗艳平</t>
  </si>
  <si>
    <t>432829********0028</t>
  </si>
  <si>
    <t>李明明</t>
  </si>
  <si>
    <t>130423********1484</t>
  </si>
  <si>
    <t>徐文文</t>
  </si>
  <si>
    <t>131025********4527</t>
  </si>
  <si>
    <t>赵晨</t>
  </si>
  <si>
    <t>110105********7519</t>
  </si>
  <si>
    <t>王世惠</t>
  </si>
  <si>
    <t>副高</t>
  </si>
  <si>
    <t>132801********2828</t>
  </si>
  <si>
    <t>周蕊</t>
  </si>
  <si>
    <t>初级</t>
  </si>
  <si>
    <t>110105********9446</t>
  </si>
  <si>
    <t>张波</t>
  </si>
  <si>
    <t>340821********2723</t>
  </si>
  <si>
    <t>张大宇</t>
  </si>
  <si>
    <t>110105********0816</t>
  </si>
  <si>
    <t>王道富</t>
  </si>
  <si>
    <t>110102********1158</t>
  </si>
  <si>
    <t>温延雪</t>
  </si>
  <si>
    <t>130424********0321</t>
  </si>
  <si>
    <t>张利静</t>
  </si>
  <si>
    <t>130423********3365</t>
  </si>
  <si>
    <t>董仲时</t>
  </si>
  <si>
    <t>110102********1957</t>
  </si>
  <si>
    <t>陈玉田</t>
  </si>
  <si>
    <t>130429********5619</t>
  </si>
  <si>
    <t>李秀云</t>
  </si>
  <si>
    <t>232131********0646</t>
  </si>
  <si>
    <t>于秀凤</t>
  </si>
  <si>
    <t>371083********4524</t>
  </si>
  <si>
    <t>张爽</t>
  </si>
  <si>
    <t>130281********2327</t>
  </si>
  <si>
    <t>李惠静</t>
  </si>
  <si>
    <t>142732********0427</t>
  </si>
  <si>
    <t>马玉香</t>
  </si>
  <si>
    <t>152101********0022</t>
  </si>
  <si>
    <t>张志峰</t>
  </si>
  <si>
    <t>652201********121X</t>
  </si>
  <si>
    <t>母立新</t>
  </si>
  <si>
    <t>130802********5014</t>
  </si>
  <si>
    <t>徐昀</t>
  </si>
  <si>
    <t>110111********8627</t>
  </si>
  <si>
    <t>刘志宏</t>
  </si>
  <si>
    <t>370625********0045</t>
  </si>
  <si>
    <t>刘刚</t>
  </si>
  <si>
    <t>422823********4451</t>
  </si>
  <si>
    <t>李珧</t>
  </si>
  <si>
    <t>231083********5422</t>
  </si>
  <si>
    <t>万梓伟</t>
  </si>
  <si>
    <t>362326********0026</t>
  </si>
  <si>
    <t>寻园</t>
  </si>
  <si>
    <t>610122********3120</t>
  </si>
  <si>
    <t>徐艺颖</t>
  </si>
  <si>
    <t>110105********8924</t>
  </si>
  <si>
    <t>何苗苗</t>
  </si>
  <si>
    <t>372923********1425</t>
  </si>
  <si>
    <t>王秋燕</t>
  </si>
  <si>
    <t>142729********1227</t>
  </si>
  <si>
    <t>刘娜</t>
  </si>
  <si>
    <t>370102********4123</t>
  </si>
  <si>
    <t>蔡承穆</t>
  </si>
  <si>
    <t>史海燕</t>
  </si>
  <si>
    <t>130681********4729</t>
  </si>
  <si>
    <t>于淑兰</t>
  </si>
  <si>
    <t>410522********3225</t>
  </si>
  <si>
    <t>北京极简口腔医院</t>
  </si>
  <si>
    <t>王丹</t>
  </si>
  <si>
    <t>211224********3321</t>
  </si>
  <si>
    <t>张海燕</t>
  </si>
  <si>
    <t>152634********1528</t>
  </si>
  <si>
    <t>李雄伟</t>
  </si>
  <si>
    <t>130102********1536</t>
  </si>
  <si>
    <t>北京四惠中医医院</t>
  </si>
  <si>
    <t>刘峰</t>
  </si>
  <si>
    <t>130634********0019</t>
  </si>
  <si>
    <t>黄嶷波</t>
  </si>
  <si>
    <t>432924********0091</t>
  </si>
  <si>
    <t>王玉坤</t>
  </si>
  <si>
    <t>370784********4335</t>
  </si>
  <si>
    <t>葛智成</t>
  </si>
  <si>
    <t>110108********7313</t>
  </si>
  <si>
    <t>史晓光</t>
  </si>
  <si>
    <t>370102********0839</t>
  </si>
  <si>
    <t>徐威</t>
  </si>
  <si>
    <t>370104********0015</t>
  </si>
  <si>
    <t>高国璇</t>
  </si>
  <si>
    <t>120111********0527</t>
  </si>
  <si>
    <t>李杰</t>
  </si>
  <si>
    <t>110106********6019</t>
  </si>
  <si>
    <t>张学敏</t>
  </si>
  <si>
    <t>131022********5962</t>
  </si>
  <si>
    <t>杨晓雪</t>
  </si>
  <si>
    <t>231026********3828</t>
  </si>
  <si>
    <t>肖月升</t>
  </si>
  <si>
    <t>130406********0310</t>
  </si>
  <si>
    <t>钟伟</t>
  </si>
  <si>
    <t>452527********0894</t>
  </si>
  <si>
    <t>王泽民</t>
  </si>
  <si>
    <t xml:space="preserve">110105********5850 </t>
  </si>
  <si>
    <t>邱亚杰</t>
  </si>
  <si>
    <t>130229********6824</t>
  </si>
  <si>
    <t>赵弋赜</t>
  </si>
  <si>
    <t>130182********0016</t>
  </si>
  <si>
    <t>苟小江</t>
  </si>
  <si>
    <t>513022********1136</t>
  </si>
  <si>
    <t>北京光熙康复医院</t>
  </si>
  <si>
    <t>胡宇贤</t>
  </si>
  <si>
    <t>142601********971X</t>
  </si>
  <si>
    <t>李海亮</t>
  </si>
  <si>
    <t>142431********6316</t>
  </si>
  <si>
    <t>刘海峰</t>
  </si>
  <si>
    <t>142603********44430</t>
  </si>
  <si>
    <t>王健</t>
  </si>
  <si>
    <t>130105********1513</t>
  </si>
  <si>
    <t>黄善新</t>
  </si>
  <si>
    <t>411321********3435</t>
  </si>
  <si>
    <t>徐崇文</t>
  </si>
  <si>
    <t>211223********0212</t>
  </si>
  <si>
    <t>杨闻宇</t>
  </si>
  <si>
    <t>230102********3221</t>
  </si>
  <si>
    <t>罗云霞</t>
  </si>
  <si>
    <t>410928********9646</t>
  </si>
  <si>
    <t>刁永恩</t>
  </si>
  <si>
    <t>132926********241X</t>
  </si>
  <si>
    <t>尹庆弘</t>
  </si>
  <si>
    <t>130521********2811</t>
  </si>
  <si>
    <t>周艳龙</t>
  </si>
  <si>
    <t>150429********3411</t>
  </si>
  <si>
    <t>郭建</t>
  </si>
  <si>
    <t>130682********3314</t>
  </si>
  <si>
    <t>付景霞</t>
  </si>
  <si>
    <t>130425********6149</t>
  </si>
  <si>
    <t>郭文涛</t>
  </si>
  <si>
    <t>130429********4622</t>
  </si>
  <si>
    <t>董小花</t>
  </si>
  <si>
    <t>620102********4663</t>
  </si>
  <si>
    <t>王芳</t>
  </si>
  <si>
    <t>210402********2041</t>
  </si>
  <si>
    <t>张武学</t>
  </si>
  <si>
    <t>140881********0010</t>
  </si>
  <si>
    <t>孙婧</t>
  </si>
  <si>
    <t>133001********0222</t>
  </si>
  <si>
    <t>高庆</t>
  </si>
  <si>
    <t>131022********5915</t>
  </si>
  <si>
    <t>许思佳</t>
  </si>
  <si>
    <t>412723********5023</t>
  </si>
  <si>
    <t>贺志田</t>
  </si>
  <si>
    <t>522328********0846</t>
  </si>
  <si>
    <t>翟荣菲</t>
  </si>
  <si>
    <t>130531********3622</t>
  </si>
  <si>
    <t>姜军</t>
  </si>
  <si>
    <t>371421********1676</t>
  </si>
  <si>
    <t>宋春才</t>
  </si>
  <si>
    <t>131102********0216</t>
  </si>
  <si>
    <t>武晋晓</t>
  </si>
  <si>
    <t>主任医生</t>
  </si>
  <si>
    <t>140107********7314</t>
  </si>
  <si>
    <t>陈彦宇</t>
  </si>
  <si>
    <t>450404********061X</t>
  </si>
  <si>
    <t>刘晋丽</t>
  </si>
  <si>
    <t>142625********0764</t>
  </si>
  <si>
    <t>郭晶</t>
  </si>
  <si>
    <t>211402********1720</t>
  </si>
  <si>
    <t>郝帅帅</t>
  </si>
  <si>
    <t>410522********7259</t>
  </si>
  <si>
    <t>谭肖飞</t>
  </si>
  <si>
    <t>主治医生</t>
  </si>
  <si>
    <t>130984********0965</t>
  </si>
  <si>
    <t>姚强强</t>
  </si>
  <si>
    <t>130630********2818</t>
  </si>
  <si>
    <t>郑蒙</t>
  </si>
  <si>
    <t>370403********7247</t>
  </si>
  <si>
    <t>李培剑</t>
  </si>
  <si>
    <t>441062********16014</t>
  </si>
  <si>
    <t>张东峰</t>
  </si>
  <si>
    <t>410181********0031</t>
  </si>
  <si>
    <t>段艺薇</t>
  </si>
  <si>
    <t>411222********7023</t>
  </si>
  <si>
    <t>王晓红</t>
  </si>
  <si>
    <t>110228********3242</t>
  </si>
  <si>
    <t>黄慧娟</t>
  </si>
  <si>
    <t>450121********4221</t>
  </si>
  <si>
    <t>杨文霞</t>
  </si>
  <si>
    <t>411424********5940</t>
  </si>
  <si>
    <t>刘思畅</t>
  </si>
  <si>
    <t>110105********4721</t>
  </si>
  <si>
    <t>吴红梅</t>
  </si>
  <si>
    <t>110224********2223</t>
  </si>
  <si>
    <t>张浩然</t>
  </si>
  <si>
    <t>371326********3743</t>
  </si>
  <si>
    <t>张晓静</t>
  </si>
  <si>
    <t>130426********114X</t>
  </si>
  <si>
    <t>北京俪婴妇产医院</t>
  </si>
  <si>
    <t>王月红</t>
  </si>
  <si>
    <t>110104********3029</t>
  </si>
  <si>
    <t>王梅英</t>
  </si>
  <si>
    <t>412727********1307</t>
  </si>
  <si>
    <t>黄玉芬</t>
  </si>
  <si>
    <t>210102********1540</t>
  </si>
  <si>
    <t>纪立平</t>
  </si>
  <si>
    <t>110226********0047</t>
  </si>
  <si>
    <t>刘晓华</t>
  </si>
  <si>
    <t>230203********0948</t>
  </si>
  <si>
    <t>贺丹娜</t>
  </si>
  <si>
    <t>360321********002X</t>
  </si>
  <si>
    <t>于秋洁</t>
  </si>
  <si>
    <t>150102********4048</t>
  </si>
  <si>
    <t>北京和平中西医结合医院</t>
  </si>
  <si>
    <t>李长宏</t>
  </si>
  <si>
    <t>210105********3736</t>
  </si>
  <si>
    <t>刘玉莲</t>
  </si>
  <si>
    <t>370627********0246</t>
  </si>
  <si>
    <t>王蔚陆</t>
  </si>
  <si>
    <t>410211********003X</t>
  </si>
  <si>
    <t>王静华</t>
  </si>
  <si>
    <t>150103********0048</t>
  </si>
  <si>
    <t>宋垚</t>
  </si>
  <si>
    <t>130429********1671</t>
  </si>
  <si>
    <t>韩翠芳</t>
  </si>
  <si>
    <t>130423********1427</t>
  </si>
  <si>
    <t>刘佳</t>
  </si>
  <si>
    <t>370105********5612</t>
  </si>
  <si>
    <t>刘欢</t>
  </si>
  <si>
    <t>131122********1615</t>
  </si>
  <si>
    <t>韩永科</t>
  </si>
  <si>
    <t>460100********2111</t>
  </si>
  <si>
    <t>安海宁</t>
  </si>
  <si>
    <t>130731********0971</t>
  </si>
  <si>
    <t>董垚鑫</t>
  </si>
  <si>
    <t>130633********5477</t>
  </si>
  <si>
    <t>胡艳红</t>
  </si>
  <si>
    <t>360302********1527</t>
  </si>
  <si>
    <t>向阳</t>
  </si>
  <si>
    <t>650103********9016</t>
  </si>
  <si>
    <t>孙永帅</t>
  </si>
  <si>
    <t>411081********7973</t>
  </si>
  <si>
    <t>李巍</t>
  </si>
  <si>
    <t>132402********1218</t>
  </si>
  <si>
    <t>谭巍</t>
  </si>
  <si>
    <t>210802********1021</t>
  </si>
  <si>
    <t>林倬君</t>
  </si>
  <si>
    <t>210504********108X</t>
  </si>
  <si>
    <t>刁现武</t>
  </si>
  <si>
    <t>410711********2011</t>
  </si>
  <si>
    <t>郭志行</t>
  </si>
  <si>
    <t>141024********0021</t>
  </si>
  <si>
    <t>李利</t>
  </si>
  <si>
    <t>132626********0527</t>
  </si>
  <si>
    <t>周凯</t>
  </si>
  <si>
    <t>430224********7211</t>
  </si>
  <si>
    <t>刘美媛</t>
  </si>
  <si>
    <t>西药师</t>
  </si>
  <si>
    <t>140211********3324</t>
  </si>
  <si>
    <t>吴秀娟</t>
  </si>
  <si>
    <t>350301********0789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</si>
</sst>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s>
  <fonts count="32">
    <font>
      <sz val="11"/>
      <color theme="1"/>
      <name val="等线"/>
      <charset val="134"/>
      <scheme val="minor"/>
    </font>
    <font>
      <sz val="11"/>
      <name val="等线"/>
      <charset val="134"/>
      <scheme val="minor"/>
    </font>
    <font>
      <sz val="11"/>
      <color rgb="FFFF0000"/>
      <name val="等线"/>
      <charset val="134"/>
      <scheme val="minor"/>
    </font>
    <font>
      <b/>
      <sz val="11"/>
      <name val="宋体"/>
      <charset val="134"/>
    </font>
    <font>
      <b/>
      <sz val="10"/>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176" fontId="0" fillId="0" borderId="0"/>
    <xf numFmtId="176" fontId="0" fillId="0" borderId="0"/>
    <xf numFmtId="0" fontId="29" fillId="0" borderId="0">
      <alignment vertical="center"/>
    </xf>
    <xf numFmtId="0" fontId="29" fillId="0" borderId="0"/>
    <xf numFmtId="0" fontId="30" fillId="0" borderId="0"/>
    <xf numFmtId="0" fontId="31" fillId="0" borderId="0">
      <alignment vertical="center"/>
    </xf>
    <xf numFmtId="0" fontId="29" fillId="0" borderId="0">
      <alignment vertical="center"/>
    </xf>
  </cellStyleXfs>
  <cellXfs count="40">
    <xf numFmtId="0" fontId="0" fillId="0" borderId="0" xfId="0"/>
    <xf numFmtId="49" fontId="0" fillId="0" borderId="0" xfId="0" applyNumberFormat="1" applyFont="1" applyFill="1" applyAlignment="1">
      <alignment horizontal="center" vertical="center"/>
    </xf>
    <xf numFmtId="0" fontId="1" fillId="0" borderId="0" xfId="0" applyFont="1"/>
    <xf numFmtId="0" fontId="1" fillId="0" borderId="0" xfId="0" applyFont="1" applyFill="1"/>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0" fontId="0" fillId="0" borderId="1" xfId="0" applyBorder="1" applyAlignment="1">
      <alignment horizontal="center"/>
    </xf>
    <xf numFmtId="0" fontId="5"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Fill="1" applyBorder="1" applyAlignment="1">
      <alignment horizontal="center"/>
    </xf>
    <xf numFmtId="176" fontId="5" fillId="0" borderId="1" xfId="0" applyNumberFormat="1" applyFont="1" applyFill="1" applyBorder="1" applyAlignment="1">
      <alignment horizontal="center" vertical="center"/>
    </xf>
    <xf numFmtId="0" fontId="5" fillId="2" borderId="1" xfId="53" applyNumberFormat="1" applyFont="1" applyFill="1" applyBorder="1" applyAlignment="1">
      <alignment horizontal="center" vertical="center" wrapText="1"/>
    </xf>
    <xf numFmtId="0" fontId="5" fillId="0" borderId="1" xfId="53" applyNumberFormat="1" applyFont="1" applyFill="1" applyBorder="1" applyAlignment="1" applyProtection="1">
      <alignment horizontal="center" vertical="center" wrapText="1"/>
      <protection hidden="1"/>
    </xf>
    <xf numFmtId="0" fontId="5" fillId="0" borderId="1" xfId="53" applyNumberFormat="1" applyFont="1" applyFill="1" applyBorder="1" applyAlignment="1">
      <alignment horizontal="center" vertical="center" wrapText="1"/>
    </xf>
    <xf numFmtId="0" fontId="5" fillId="2" borderId="1" xfId="53" applyNumberFormat="1" applyFont="1" applyFill="1" applyBorder="1" applyAlignment="1" applyProtection="1">
      <alignment horizontal="center" vertical="center" wrapText="1"/>
      <protection hidden="1"/>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6" fillId="0" borderId="1" xfId="0" applyFont="1" applyFill="1" applyBorder="1" applyAlignment="1" applyProtection="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12" xfId="50"/>
    <cellStyle name="常规 2" xfId="51"/>
    <cellStyle name="常规 4" xfId="52"/>
    <cellStyle name="常规 11" xfId="53"/>
    <cellStyle name="常规_Sheet1_1" xfId="54"/>
    <cellStyle name="常规 8" xfId="55"/>
    <cellStyle name="常规 53" xfId="56"/>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ing.zhang1\Desktop\DTU&#33647;&#21058;&#31185;2024&#21442;&#21152;&#40635;&#33647;&#22521;&#35757;&#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06"/>
  <sheetViews>
    <sheetView tabSelected="1" workbookViewId="0">
      <selection activeCell="I26" sqref="I26"/>
    </sheetView>
  </sheetViews>
  <sheetFormatPr defaultColWidth="9" defaultRowHeight="13.5" outlineLevelCol="4"/>
  <cols>
    <col min="1" max="1" width="4.625" style="4" customWidth="1"/>
    <col min="2" max="2" width="30.5" style="5" customWidth="1"/>
    <col min="3" max="3" width="14" style="6" customWidth="1"/>
    <col min="4" max="4" width="11.375" style="5" customWidth="1"/>
    <col min="5" max="5" width="24.75" style="7" customWidth="1"/>
  </cols>
  <sheetData>
    <row r="1" s="1" customFormat="1" ht="37" customHeight="1" spans="1:5">
      <c r="A1" s="8" t="s">
        <v>0</v>
      </c>
      <c r="B1" s="8"/>
      <c r="C1" s="8"/>
      <c r="D1" s="8"/>
      <c r="E1" s="8"/>
    </row>
    <row r="2" s="1" customFormat="1" ht="18" customHeight="1" spans="1:5">
      <c r="A2" s="9" t="s">
        <v>1</v>
      </c>
      <c r="B2" s="9" t="s">
        <v>2</v>
      </c>
      <c r="C2" s="9" t="s">
        <v>3</v>
      </c>
      <c r="D2" s="9" t="s">
        <v>4</v>
      </c>
      <c r="E2" s="9" t="s">
        <v>5</v>
      </c>
    </row>
    <row r="3" customFormat="1" customHeight="1" spans="1:5">
      <c r="A3" s="10">
        <v>1</v>
      </c>
      <c r="B3" s="10" t="s">
        <v>6</v>
      </c>
      <c r="C3" s="11" t="s">
        <v>7</v>
      </c>
      <c r="D3" s="12" t="s">
        <v>8</v>
      </c>
      <c r="E3" s="13" t="s">
        <v>9</v>
      </c>
    </row>
    <row r="4" customFormat="1" customHeight="1" spans="1:5">
      <c r="A4" s="10">
        <v>2</v>
      </c>
      <c r="B4" s="10" t="s">
        <v>6</v>
      </c>
      <c r="C4" s="11" t="s">
        <v>10</v>
      </c>
      <c r="D4" s="12" t="s">
        <v>8</v>
      </c>
      <c r="E4" s="13" t="s">
        <v>11</v>
      </c>
    </row>
    <row r="5" customFormat="1" customHeight="1" spans="1:5">
      <c r="A5" s="10">
        <v>3</v>
      </c>
      <c r="B5" s="10" t="s">
        <v>6</v>
      </c>
      <c r="C5" s="11" t="s">
        <v>12</v>
      </c>
      <c r="D5" s="12" t="s">
        <v>13</v>
      </c>
      <c r="E5" s="13" t="s">
        <v>14</v>
      </c>
    </row>
    <row r="6" customFormat="1" customHeight="1" spans="1:5">
      <c r="A6" s="10">
        <v>4</v>
      </c>
      <c r="B6" s="10" t="s">
        <v>6</v>
      </c>
      <c r="C6" s="11" t="s">
        <v>15</v>
      </c>
      <c r="D6" s="14" t="s">
        <v>8</v>
      </c>
      <c r="E6" s="13" t="s">
        <v>16</v>
      </c>
    </row>
    <row r="7" customFormat="1" customHeight="1" spans="1:5">
      <c r="A7" s="10">
        <v>5</v>
      </c>
      <c r="B7" s="10" t="s">
        <v>6</v>
      </c>
      <c r="C7" s="11" t="s">
        <v>17</v>
      </c>
      <c r="D7" s="11" t="s">
        <v>13</v>
      </c>
      <c r="E7" s="13" t="s">
        <v>18</v>
      </c>
    </row>
    <row r="8" customFormat="1" customHeight="1" spans="1:5">
      <c r="A8" s="10">
        <v>6</v>
      </c>
      <c r="B8" s="10" t="s">
        <v>6</v>
      </c>
      <c r="C8" s="11" t="s">
        <v>19</v>
      </c>
      <c r="D8" s="11" t="s">
        <v>8</v>
      </c>
      <c r="E8" s="13" t="s">
        <v>20</v>
      </c>
    </row>
    <row r="9" customFormat="1" customHeight="1" spans="1:5">
      <c r="A9" s="10">
        <v>7</v>
      </c>
      <c r="B9" s="10" t="s">
        <v>6</v>
      </c>
      <c r="C9" s="11" t="s">
        <v>21</v>
      </c>
      <c r="D9" s="11" t="s">
        <v>22</v>
      </c>
      <c r="E9" s="13" t="s">
        <v>23</v>
      </c>
    </row>
    <row r="10" customFormat="1" customHeight="1" spans="1:5">
      <c r="A10" s="10">
        <v>8</v>
      </c>
      <c r="B10" s="10" t="s">
        <v>6</v>
      </c>
      <c r="C10" s="11" t="s">
        <v>24</v>
      </c>
      <c r="D10" s="11" t="s">
        <v>13</v>
      </c>
      <c r="E10" s="13" t="s">
        <v>25</v>
      </c>
    </row>
    <row r="11" customFormat="1" customHeight="1" spans="1:5">
      <c r="A11" s="10">
        <v>9</v>
      </c>
      <c r="B11" s="10" t="s">
        <v>6</v>
      </c>
      <c r="C11" s="11" t="s">
        <v>26</v>
      </c>
      <c r="D11" s="11" t="s">
        <v>13</v>
      </c>
      <c r="E11" s="13" t="s">
        <v>27</v>
      </c>
    </row>
    <row r="12" customFormat="1" customHeight="1" spans="1:5">
      <c r="A12" s="10">
        <v>10</v>
      </c>
      <c r="B12" s="10" t="s">
        <v>6</v>
      </c>
      <c r="C12" s="11" t="s">
        <v>28</v>
      </c>
      <c r="D12" s="11" t="s">
        <v>13</v>
      </c>
      <c r="E12" s="13" t="s">
        <v>29</v>
      </c>
    </row>
    <row r="13" customFormat="1" customHeight="1" spans="1:5">
      <c r="A13" s="10">
        <v>11</v>
      </c>
      <c r="B13" s="10" t="s">
        <v>6</v>
      </c>
      <c r="C13" s="11" t="s">
        <v>30</v>
      </c>
      <c r="D13" s="11" t="s">
        <v>13</v>
      </c>
      <c r="E13" s="13" t="s">
        <v>31</v>
      </c>
    </row>
    <row r="14" customFormat="1" customHeight="1" spans="1:5">
      <c r="A14" s="10">
        <v>12</v>
      </c>
      <c r="B14" s="10" t="s">
        <v>6</v>
      </c>
      <c r="C14" s="11" t="s">
        <v>32</v>
      </c>
      <c r="D14" s="11" t="s">
        <v>22</v>
      </c>
      <c r="E14" s="13" t="s">
        <v>33</v>
      </c>
    </row>
    <row r="15" customFormat="1" customHeight="1" spans="1:5">
      <c r="A15" s="10">
        <v>13</v>
      </c>
      <c r="B15" s="10" t="s">
        <v>6</v>
      </c>
      <c r="C15" s="11" t="s">
        <v>34</v>
      </c>
      <c r="D15" s="11" t="s">
        <v>22</v>
      </c>
      <c r="E15" s="13" t="s">
        <v>35</v>
      </c>
    </row>
    <row r="16" customFormat="1" customHeight="1" spans="1:5">
      <c r="A16" s="10">
        <v>14</v>
      </c>
      <c r="B16" s="10" t="s">
        <v>36</v>
      </c>
      <c r="C16" s="11" t="s">
        <v>37</v>
      </c>
      <c r="D16" s="11" t="s">
        <v>38</v>
      </c>
      <c r="E16" s="13" t="s">
        <v>39</v>
      </c>
    </row>
    <row r="17" customFormat="1" customHeight="1" spans="1:5">
      <c r="A17" s="10">
        <v>15</v>
      </c>
      <c r="B17" s="10" t="s">
        <v>36</v>
      </c>
      <c r="C17" s="11" t="s">
        <v>40</v>
      </c>
      <c r="D17" s="11" t="s">
        <v>41</v>
      </c>
      <c r="E17" s="13" t="s">
        <v>42</v>
      </c>
    </row>
    <row r="18" customFormat="1" customHeight="1" spans="1:5">
      <c r="A18" s="10">
        <v>16</v>
      </c>
      <c r="B18" s="10" t="s">
        <v>36</v>
      </c>
      <c r="C18" s="11" t="s">
        <v>43</v>
      </c>
      <c r="D18" s="14" t="s">
        <v>44</v>
      </c>
      <c r="E18" s="13" t="s">
        <v>45</v>
      </c>
    </row>
    <row r="19" customFormat="1" customHeight="1" spans="1:5">
      <c r="A19" s="10">
        <v>17</v>
      </c>
      <c r="B19" s="10" t="s">
        <v>36</v>
      </c>
      <c r="C19" s="11" t="s">
        <v>46</v>
      </c>
      <c r="D19" s="11" t="s">
        <v>44</v>
      </c>
      <c r="E19" s="13" t="s">
        <v>47</v>
      </c>
    </row>
    <row r="20" customFormat="1" customHeight="1" spans="1:5">
      <c r="A20" s="10">
        <v>18</v>
      </c>
      <c r="B20" s="10" t="s">
        <v>36</v>
      </c>
      <c r="C20" s="11" t="s">
        <v>48</v>
      </c>
      <c r="D20" s="11" t="s">
        <v>41</v>
      </c>
      <c r="E20" s="13" t="s">
        <v>49</v>
      </c>
    </row>
    <row r="21" customFormat="1" customHeight="1" spans="1:5">
      <c r="A21" s="10">
        <v>19</v>
      </c>
      <c r="B21" s="10" t="s">
        <v>36</v>
      </c>
      <c r="C21" s="11" t="s">
        <v>50</v>
      </c>
      <c r="D21" s="11" t="s">
        <v>38</v>
      </c>
      <c r="E21" s="13" t="s">
        <v>51</v>
      </c>
    </row>
    <row r="22" customFormat="1" customHeight="1" spans="1:5">
      <c r="A22" s="10">
        <v>20</v>
      </c>
      <c r="B22" s="10" t="s">
        <v>36</v>
      </c>
      <c r="C22" s="11" t="s">
        <v>52</v>
      </c>
      <c r="D22" s="11" t="s">
        <v>44</v>
      </c>
      <c r="E22" s="13" t="s">
        <v>53</v>
      </c>
    </row>
    <row r="23" customFormat="1" customHeight="1" spans="1:5">
      <c r="A23" s="10">
        <v>21</v>
      </c>
      <c r="B23" s="10" t="s">
        <v>36</v>
      </c>
      <c r="C23" s="11" t="s">
        <v>54</v>
      </c>
      <c r="D23" s="11" t="s">
        <v>44</v>
      </c>
      <c r="E23" s="13" t="s">
        <v>55</v>
      </c>
    </row>
    <row r="24" customFormat="1" customHeight="1" spans="1:5">
      <c r="A24" s="10">
        <v>22</v>
      </c>
      <c r="B24" s="10" t="s">
        <v>36</v>
      </c>
      <c r="C24" s="11" t="s">
        <v>56</v>
      </c>
      <c r="D24" s="11" t="s">
        <v>41</v>
      </c>
      <c r="E24" s="13" t="s">
        <v>57</v>
      </c>
    </row>
    <row r="25" customFormat="1" customHeight="1" spans="1:5">
      <c r="A25" s="10">
        <v>23</v>
      </c>
      <c r="B25" s="10" t="s">
        <v>36</v>
      </c>
      <c r="C25" s="11" t="s">
        <v>58</v>
      </c>
      <c r="D25" s="11" t="s">
        <v>41</v>
      </c>
      <c r="E25" s="13" t="s">
        <v>59</v>
      </c>
    </row>
    <row r="26" customFormat="1" customHeight="1" spans="1:5">
      <c r="A26" s="10">
        <v>24</v>
      </c>
      <c r="B26" s="10" t="s">
        <v>36</v>
      </c>
      <c r="C26" s="11" t="s">
        <v>60</v>
      </c>
      <c r="D26" s="11" t="s">
        <v>41</v>
      </c>
      <c r="E26" s="13" t="s">
        <v>61</v>
      </c>
    </row>
    <row r="27" customFormat="1" customHeight="1" spans="1:5">
      <c r="A27" s="10">
        <v>25</v>
      </c>
      <c r="B27" s="10" t="s">
        <v>36</v>
      </c>
      <c r="C27" s="11" t="s">
        <v>62</v>
      </c>
      <c r="D27" s="11" t="s">
        <v>41</v>
      </c>
      <c r="E27" s="13" t="s">
        <v>63</v>
      </c>
    </row>
    <row r="28" customFormat="1" customHeight="1" spans="1:5">
      <c r="A28" s="10">
        <v>26</v>
      </c>
      <c r="B28" s="10" t="s">
        <v>36</v>
      </c>
      <c r="C28" s="11" t="s">
        <v>64</v>
      </c>
      <c r="D28" s="11" t="s">
        <v>41</v>
      </c>
      <c r="E28" s="13" t="s">
        <v>65</v>
      </c>
    </row>
    <row r="29" customFormat="1" customHeight="1" spans="1:5">
      <c r="A29" s="10">
        <v>27</v>
      </c>
      <c r="B29" s="10" t="s">
        <v>36</v>
      </c>
      <c r="C29" s="11" t="s">
        <v>66</v>
      </c>
      <c r="D29" s="11" t="s">
        <v>44</v>
      </c>
      <c r="E29" s="13" t="s">
        <v>67</v>
      </c>
    </row>
    <row r="30" customFormat="1" customHeight="1" spans="1:5">
      <c r="A30" s="10">
        <v>28</v>
      </c>
      <c r="B30" s="10" t="s">
        <v>36</v>
      </c>
      <c r="C30" s="11" t="s">
        <v>68</v>
      </c>
      <c r="D30" s="11" t="s">
        <v>38</v>
      </c>
      <c r="E30" s="13" t="s">
        <v>69</v>
      </c>
    </row>
    <row r="31" customFormat="1" customHeight="1" spans="1:5">
      <c r="A31" s="10">
        <v>29</v>
      </c>
      <c r="B31" s="10" t="s">
        <v>36</v>
      </c>
      <c r="C31" s="11" t="s">
        <v>70</v>
      </c>
      <c r="D31" s="11" t="s">
        <v>38</v>
      </c>
      <c r="E31" s="13" t="s">
        <v>71</v>
      </c>
    </row>
    <row r="32" customFormat="1" customHeight="1" spans="1:5">
      <c r="A32" s="10">
        <v>30</v>
      </c>
      <c r="B32" s="10" t="s">
        <v>36</v>
      </c>
      <c r="C32" s="11" t="s">
        <v>72</v>
      </c>
      <c r="D32" s="11" t="s">
        <v>41</v>
      </c>
      <c r="E32" s="13" t="s">
        <v>73</v>
      </c>
    </row>
    <row r="33" customFormat="1" customHeight="1" spans="1:5">
      <c r="A33" s="10">
        <v>31</v>
      </c>
      <c r="B33" s="10" t="s">
        <v>36</v>
      </c>
      <c r="C33" s="11" t="s">
        <v>74</v>
      </c>
      <c r="D33" s="11" t="s">
        <v>38</v>
      </c>
      <c r="E33" s="13" t="s">
        <v>75</v>
      </c>
    </row>
    <row r="34" customFormat="1" customHeight="1" spans="1:5">
      <c r="A34" s="10">
        <v>32</v>
      </c>
      <c r="B34" s="10" t="s">
        <v>36</v>
      </c>
      <c r="C34" s="15" t="s">
        <v>76</v>
      </c>
      <c r="D34" s="11" t="s">
        <v>41</v>
      </c>
      <c r="E34" s="13" t="s">
        <v>77</v>
      </c>
    </row>
    <row r="35" customFormat="1" customHeight="1" spans="1:5">
      <c r="A35" s="10">
        <v>33</v>
      </c>
      <c r="B35" s="10" t="s">
        <v>36</v>
      </c>
      <c r="C35" s="11" t="s">
        <v>78</v>
      </c>
      <c r="D35" s="11" t="s">
        <v>44</v>
      </c>
      <c r="E35" s="13" t="s">
        <v>79</v>
      </c>
    </row>
    <row r="36" customFormat="1" customHeight="1" spans="1:5">
      <c r="A36" s="10">
        <v>34</v>
      </c>
      <c r="B36" s="10" t="s">
        <v>36</v>
      </c>
      <c r="C36" s="11" t="s">
        <v>80</v>
      </c>
      <c r="D36" s="11" t="s">
        <v>41</v>
      </c>
      <c r="E36" s="13" t="s">
        <v>81</v>
      </c>
    </row>
    <row r="37" customFormat="1" customHeight="1" spans="1:5">
      <c r="A37" s="10">
        <v>35</v>
      </c>
      <c r="B37" s="10" t="s">
        <v>36</v>
      </c>
      <c r="C37" s="11" t="s">
        <v>82</v>
      </c>
      <c r="D37" s="14" t="s">
        <v>44</v>
      </c>
      <c r="E37" s="13" t="s">
        <v>83</v>
      </c>
    </row>
    <row r="38" customFormat="1" customHeight="1" spans="1:5">
      <c r="A38" s="10">
        <v>36</v>
      </c>
      <c r="B38" s="10" t="s">
        <v>36</v>
      </c>
      <c r="C38" s="14" t="s">
        <v>84</v>
      </c>
      <c r="D38" s="14" t="s">
        <v>41</v>
      </c>
      <c r="E38" s="13" t="s">
        <v>85</v>
      </c>
    </row>
    <row r="39" customFormat="1" customHeight="1" spans="1:5">
      <c r="A39" s="10">
        <v>37</v>
      </c>
      <c r="B39" s="10" t="s">
        <v>36</v>
      </c>
      <c r="C39" s="14" t="s">
        <v>86</v>
      </c>
      <c r="D39" s="14" t="s">
        <v>41</v>
      </c>
      <c r="E39" s="13" t="s">
        <v>87</v>
      </c>
    </row>
    <row r="40" customFormat="1" customHeight="1" spans="1:5">
      <c r="A40" s="10">
        <v>38</v>
      </c>
      <c r="B40" s="10" t="s">
        <v>36</v>
      </c>
      <c r="C40" s="16" t="s">
        <v>88</v>
      </c>
      <c r="D40" s="16" t="s">
        <v>38</v>
      </c>
      <c r="E40" s="13" t="s">
        <v>89</v>
      </c>
    </row>
    <row r="41" customFormat="1" customHeight="1" spans="1:5">
      <c r="A41" s="10">
        <v>39</v>
      </c>
      <c r="B41" s="10" t="s">
        <v>36</v>
      </c>
      <c r="C41" s="16" t="s">
        <v>90</v>
      </c>
      <c r="D41" s="16" t="s">
        <v>41</v>
      </c>
      <c r="E41" s="13" t="s">
        <v>91</v>
      </c>
    </row>
    <row r="42" customFormat="1" customHeight="1" spans="1:5">
      <c r="A42" s="10">
        <v>40</v>
      </c>
      <c r="B42" s="10" t="s">
        <v>36</v>
      </c>
      <c r="C42" s="17" t="s">
        <v>92</v>
      </c>
      <c r="D42" s="17" t="s">
        <v>41</v>
      </c>
      <c r="E42" s="13" t="s">
        <v>93</v>
      </c>
    </row>
    <row r="43" customFormat="1" customHeight="1" spans="1:5">
      <c r="A43" s="10">
        <v>41</v>
      </c>
      <c r="B43" s="10" t="s">
        <v>36</v>
      </c>
      <c r="C43" s="17" t="s">
        <v>94</v>
      </c>
      <c r="D43" s="17" t="s">
        <v>41</v>
      </c>
      <c r="E43" s="13" t="s">
        <v>95</v>
      </c>
    </row>
    <row r="44" customFormat="1" customHeight="1" spans="1:5">
      <c r="A44" s="10">
        <v>42</v>
      </c>
      <c r="B44" s="10" t="s">
        <v>36</v>
      </c>
      <c r="C44" s="11" t="s">
        <v>96</v>
      </c>
      <c r="D44" s="11" t="s">
        <v>41</v>
      </c>
      <c r="E44" s="13" t="s">
        <v>97</v>
      </c>
    </row>
    <row r="45" customFormat="1" customHeight="1" spans="1:5">
      <c r="A45" s="10">
        <v>43</v>
      </c>
      <c r="B45" s="10" t="s">
        <v>36</v>
      </c>
      <c r="C45" s="17" t="s">
        <v>98</v>
      </c>
      <c r="D45" s="17" t="s">
        <v>41</v>
      </c>
      <c r="E45" s="13" t="s">
        <v>99</v>
      </c>
    </row>
    <row r="46" customFormat="1" customHeight="1" spans="1:5">
      <c r="A46" s="10">
        <v>44</v>
      </c>
      <c r="B46" s="10" t="s">
        <v>36</v>
      </c>
      <c r="C46" s="17" t="s">
        <v>100</v>
      </c>
      <c r="D46" s="17" t="s">
        <v>41</v>
      </c>
      <c r="E46" s="13" t="s">
        <v>101</v>
      </c>
    </row>
    <row r="47" customFormat="1" customHeight="1" spans="1:5">
      <c r="A47" s="10">
        <v>45</v>
      </c>
      <c r="B47" s="10" t="s">
        <v>36</v>
      </c>
      <c r="C47" s="17" t="s">
        <v>102</v>
      </c>
      <c r="D47" s="17" t="s">
        <v>38</v>
      </c>
      <c r="E47" s="13" t="s">
        <v>103</v>
      </c>
    </row>
    <row r="48" customFormat="1" customHeight="1" spans="1:5">
      <c r="A48" s="10">
        <v>46</v>
      </c>
      <c r="B48" s="10" t="s">
        <v>36</v>
      </c>
      <c r="C48" s="17" t="s">
        <v>104</v>
      </c>
      <c r="D48" s="17" t="s">
        <v>38</v>
      </c>
      <c r="E48" s="13" t="s">
        <v>105</v>
      </c>
    </row>
    <row r="49" customFormat="1" customHeight="1" spans="1:5">
      <c r="A49" s="10">
        <v>47</v>
      </c>
      <c r="B49" s="10" t="s">
        <v>36</v>
      </c>
      <c r="C49" s="17" t="s">
        <v>106</v>
      </c>
      <c r="D49" s="11" t="s">
        <v>38</v>
      </c>
      <c r="E49" s="13" t="s">
        <v>107</v>
      </c>
    </row>
    <row r="50" customFormat="1" customHeight="1" spans="1:5">
      <c r="A50" s="10">
        <v>48</v>
      </c>
      <c r="B50" s="10" t="s">
        <v>36</v>
      </c>
      <c r="C50" s="17" t="s">
        <v>108</v>
      </c>
      <c r="D50" s="11" t="s">
        <v>41</v>
      </c>
      <c r="E50" s="13" t="s">
        <v>109</v>
      </c>
    </row>
    <row r="51" customFormat="1" customHeight="1" spans="1:5">
      <c r="A51" s="10">
        <v>49</v>
      </c>
      <c r="B51" s="10" t="s">
        <v>36</v>
      </c>
      <c r="C51" s="17" t="s">
        <v>110</v>
      </c>
      <c r="D51" s="17" t="s">
        <v>41</v>
      </c>
      <c r="E51" s="13" t="s">
        <v>111</v>
      </c>
    </row>
    <row r="52" customFormat="1" customHeight="1" spans="1:5">
      <c r="A52" s="10">
        <v>50</v>
      </c>
      <c r="B52" s="10" t="s">
        <v>36</v>
      </c>
      <c r="C52" s="17" t="s">
        <v>112</v>
      </c>
      <c r="D52" s="11" t="s">
        <v>41</v>
      </c>
      <c r="E52" s="13" t="s">
        <v>113</v>
      </c>
    </row>
    <row r="53" customFormat="1" customHeight="1" spans="1:5">
      <c r="A53" s="10">
        <v>51</v>
      </c>
      <c r="B53" s="10" t="s">
        <v>36</v>
      </c>
      <c r="C53" s="17" t="s">
        <v>114</v>
      </c>
      <c r="D53" s="17" t="s">
        <v>41</v>
      </c>
      <c r="E53" s="13" t="s">
        <v>115</v>
      </c>
    </row>
    <row r="54" customFormat="1" customHeight="1" spans="1:5">
      <c r="A54" s="10">
        <v>52</v>
      </c>
      <c r="B54" s="10" t="s">
        <v>36</v>
      </c>
      <c r="C54" s="17" t="s">
        <v>116</v>
      </c>
      <c r="D54" s="17" t="s">
        <v>41</v>
      </c>
      <c r="E54" s="13" t="s">
        <v>117</v>
      </c>
    </row>
    <row r="55" customFormat="1" customHeight="1" spans="1:5">
      <c r="A55" s="10">
        <v>53</v>
      </c>
      <c r="B55" s="10" t="s">
        <v>36</v>
      </c>
      <c r="C55" s="17" t="s">
        <v>118</v>
      </c>
      <c r="D55" s="17" t="s">
        <v>41</v>
      </c>
      <c r="E55" s="13" t="s">
        <v>119</v>
      </c>
    </row>
    <row r="56" customFormat="1" customHeight="1" spans="1:5">
      <c r="A56" s="10">
        <v>54</v>
      </c>
      <c r="B56" s="10" t="s">
        <v>36</v>
      </c>
      <c r="C56" s="17" t="s">
        <v>120</v>
      </c>
      <c r="D56" s="17" t="s">
        <v>44</v>
      </c>
      <c r="E56" s="13" t="s">
        <v>121</v>
      </c>
    </row>
    <row r="57" customFormat="1" customHeight="1" spans="1:5">
      <c r="A57" s="10">
        <v>55</v>
      </c>
      <c r="B57" s="10" t="s">
        <v>36</v>
      </c>
      <c r="C57" s="17" t="s">
        <v>122</v>
      </c>
      <c r="D57" s="17" t="s">
        <v>41</v>
      </c>
      <c r="E57" s="13" t="s">
        <v>123</v>
      </c>
    </row>
    <row r="58" customFormat="1" customHeight="1" spans="1:5">
      <c r="A58" s="10">
        <v>56</v>
      </c>
      <c r="B58" s="10" t="s">
        <v>36</v>
      </c>
      <c r="C58" s="17" t="s">
        <v>124</v>
      </c>
      <c r="D58" s="17" t="s">
        <v>41</v>
      </c>
      <c r="E58" s="13" t="s">
        <v>125</v>
      </c>
    </row>
    <row r="59" customFormat="1" customHeight="1" spans="1:5">
      <c r="A59" s="10">
        <v>57</v>
      </c>
      <c r="B59" s="10" t="s">
        <v>36</v>
      </c>
      <c r="C59" s="17" t="s">
        <v>126</v>
      </c>
      <c r="D59" s="17" t="s">
        <v>38</v>
      </c>
      <c r="E59" s="13" t="s">
        <v>127</v>
      </c>
    </row>
    <row r="60" customFormat="1" customHeight="1" spans="1:5">
      <c r="A60" s="10">
        <v>58</v>
      </c>
      <c r="B60" s="10" t="s">
        <v>36</v>
      </c>
      <c r="C60" s="17" t="s">
        <v>128</v>
      </c>
      <c r="D60" s="17" t="s">
        <v>41</v>
      </c>
      <c r="E60" s="13" t="s">
        <v>129</v>
      </c>
    </row>
    <row r="61" customFormat="1" customHeight="1" spans="1:5">
      <c r="A61" s="10">
        <v>59</v>
      </c>
      <c r="B61" s="10" t="s">
        <v>36</v>
      </c>
      <c r="C61" s="17" t="s">
        <v>130</v>
      </c>
      <c r="D61" s="17" t="s">
        <v>44</v>
      </c>
      <c r="E61" s="13" t="s">
        <v>131</v>
      </c>
    </row>
    <row r="62" customFormat="1" customHeight="1" spans="1:5">
      <c r="A62" s="10">
        <v>60</v>
      </c>
      <c r="B62" s="10" t="s">
        <v>36</v>
      </c>
      <c r="C62" s="17" t="s">
        <v>132</v>
      </c>
      <c r="D62" s="17" t="s">
        <v>41</v>
      </c>
      <c r="E62" s="13" t="s">
        <v>133</v>
      </c>
    </row>
    <row r="63" customFormat="1" customHeight="1" spans="1:5">
      <c r="A63" s="10">
        <v>61</v>
      </c>
      <c r="B63" s="10" t="s">
        <v>36</v>
      </c>
      <c r="C63" s="17" t="s">
        <v>134</v>
      </c>
      <c r="D63" s="17" t="s">
        <v>44</v>
      </c>
      <c r="E63" s="13" t="s">
        <v>135</v>
      </c>
    </row>
    <row r="64" customFormat="1" customHeight="1" spans="1:5">
      <c r="A64" s="10">
        <v>62</v>
      </c>
      <c r="B64" s="10" t="s">
        <v>36</v>
      </c>
      <c r="C64" s="18" t="s">
        <v>136</v>
      </c>
      <c r="D64" s="18" t="s">
        <v>41</v>
      </c>
      <c r="E64" s="13" t="s">
        <v>137</v>
      </c>
    </row>
    <row r="65" customFormat="1" customHeight="1" spans="1:5">
      <c r="A65" s="10">
        <v>63</v>
      </c>
      <c r="B65" s="10" t="s">
        <v>36</v>
      </c>
      <c r="C65" s="18" t="s">
        <v>138</v>
      </c>
      <c r="D65" s="18" t="s">
        <v>44</v>
      </c>
      <c r="E65" s="13" t="s">
        <v>139</v>
      </c>
    </row>
    <row r="66" customFormat="1" customHeight="1" spans="1:5">
      <c r="A66" s="10">
        <v>64</v>
      </c>
      <c r="B66" s="10" t="s">
        <v>36</v>
      </c>
      <c r="C66" s="18" t="s">
        <v>140</v>
      </c>
      <c r="D66" s="18" t="s">
        <v>41</v>
      </c>
      <c r="E66" s="13" t="s">
        <v>141</v>
      </c>
    </row>
    <row r="67" customFormat="1" customHeight="1" spans="1:5">
      <c r="A67" s="10">
        <v>65</v>
      </c>
      <c r="B67" s="10" t="s">
        <v>36</v>
      </c>
      <c r="C67" s="18" t="s">
        <v>142</v>
      </c>
      <c r="D67" s="18" t="s">
        <v>44</v>
      </c>
      <c r="E67" s="13" t="s">
        <v>143</v>
      </c>
    </row>
    <row r="68" customFormat="1" customHeight="1" spans="1:5">
      <c r="A68" s="10">
        <v>66</v>
      </c>
      <c r="B68" s="10" t="s">
        <v>36</v>
      </c>
      <c r="C68" s="18" t="s">
        <v>144</v>
      </c>
      <c r="D68" s="18" t="s">
        <v>41</v>
      </c>
      <c r="E68" s="13" t="s">
        <v>145</v>
      </c>
    </row>
    <row r="69" customFormat="1" customHeight="1" spans="1:5">
      <c r="A69" s="10">
        <v>67</v>
      </c>
      <c r="B69" s="10" t="s">
        <v>36</v>
      </c>
      <c r="C69" s="18" t="s">
        <v>146</v>
      </c>
      <c r="D69" s="18" t="s">
        <v>44</v>
      </c>
      <c r="E69" s="13" t="s">
        <v>147</v>
      </c>
    </row>
    <row r="70" customFormat="1" customHeight="1" spans="1:5">
      <c r="A70" s="10">
        <v>68</v>
      </c>
      <c r="B70" s="10" t="s">
        <v>36</v>
      </c>
      <c r="C70" s="18" t="s">
        <v>148</v>
      </c>
      <c r="D70" s="18" t="s">
        <v>41</v>
      </c>
      <c r="E70" s="13" t="s">
        <v>149</v>
      </c>
    </row>
    <row r="71" customFormat="1" customHeight="1" spans="1:5">
      <c r="A71" s="10">
        <v>69</v>
      </c>
      <c r="B71" s="10" t="s">
        <v>36</v>
      </c>
      <c r="C71" s="18" t="s">
        <v>150</v>
      </c>
      <c r="D71" s="18" t="s">
        <v>44</v>
      </c>
      <c r="E71" s="13" t="s">
        <v>151</v>
      </c>
    </row>
    <row r="72" customFormat="1" customHeight="1" spans="1:5">
      <c r="A72" s="10">
        <v>70</v>
      </c>
      <c r="B72" s="10" t="s">
        <v>36</v>
      </c>
      <c r="C72" s="18" t="s">
        <v>152</v>
      </c>
      <c r="D72" s="18" t="s">
        <v>41</v>
      </c>
      <c r="E72" s="13" t="s">
        <v>153</v>
      </c>
    </row>
    <row r="73" customFormat="1" customHeight="1" spans="1:5">
      <c r="A73" s="10">
        <v>71</v>
      </c>
      <c r="B73" s="10" t="s">
        <v>36</v>
      </c>
      <c r="C73" s="18" t="s">
        <v>154</v>
      </c>
      <c r="D73" s="18" t="s">
        <v>44</v>
      </c>
      <c r="E73" s="13" t="s">
        <v>155</v>
      </c>
    </row>
    <row r="74" customFormat="1" customHeight="1" spans="1:5">
      <c r="A74" s="10">
        <v>72</v>
      </c>
      <c r="B74" s="10" t="s">
        <v>36</v>
      </c>
      <c r="C74" s="18" t="s">
        <v>156</v>
      </c>
      <c r="D74" s="18" t="s">
        <v>41</v>
      </c>
      <c r="E74" s="13" t="s">
        <v>157</v>
      </c>
    </row>
    <row r="75" customFormat="1" customHeight="1" spans="1:5">
      <c r="A75" s="10">
        <v>73</v>
      </c>
      <c r="B75" s="10" t="s">
        <v>36</v>
      </c>
      <c r="C75" s="18" t="s">
        <v>158</v>
      </c>
      <c r="D75" s="18" t="s">
        <v>44</v>
      </c>
      <c r="E75" s="13" t="s">
        <v>159</v>
      </c>
    </row>
    <row r="76" customFormat="1" customHeight="1" spans="1:5">
      <c r="A76" s="10">
        <v>74</v>
      </c>
      <c r="B76" s="10" t="s">
        <v>36</v>
      </c>
      <c r="C76" s="18" t="s">
        <v>160</v>
      </c>
      <c r="D76" s="18" t="s">
        <v>41</v>
      </c>
      <c r="E76" s="13" t="s">
        <v>161</v>
      </c>
    </row>
    <row r="77" customFormat="1" customHeight="1" spans="1:5">
      <c r="A77" s="10">
        <v>75</v>
      </c>
      <c r="B77" s="10" t="s">
        <v>36</v>
      </c>
      <c r="C77" s="18" t="s">
        <v>162</v>
      </c>
      <c r="D77" s="18" t="s">
        <v>44</v>
      </c>
      <c r="E77" s="13" t="s">
        <v>163</v>
      </c>
    </row>
    <row r="78" customFormat="1" customHeight="1" spans="1:5">
      <c r="A78" s="10">
        <v>76</v>
      </c>
      <c r="B78" s="10" t="s">
        <v>36</v>
      </c>
      <c r="C78" s="18" t="s">
        <v>164</v>
      </c>
      <c r="D78" s="18" t="s">
        <v>41</v>
      </c>
      <c r="E78" s="13" t="s">
        <v>165</v>
      </c>
    </row>
    <row r="79" customFormat="1" customHeight="1" spans="1:5">
      <c r="A79" s="10">
        <v>77</v>
      </c>
      <c r="B79" s="10" t="s">
        <v>36</v>
      </c>
      <c r="C79" s="18" t="s">
        <v>166</v>
      </c>
      <c r="D79" s="18" t="s">
        <v>41</v>
      </c>
      <c r="E79" s="13" t="s">
        <v>167</v>
      </c>
    </row>
    <row r="80" s="2" customFormat="1" customHeight="1" spans="1:5">
      <c r="A80" s="10">
        <v>78</v>
      </c>
      <c r="B80" s="10" t="s">
        <v>36</v>
      </c>
      <c r="C80" s="17" t="s">
        <v>168</v>
      </c>
      <c r="D80" s="17" t="s">
        <v>38</v>
      </c>
      <c r="E80" s="19" t="s">
        <v>169</v>
      </c>
    </row>
    <row r="81" s="2" customFormat="1" customHeight="1" spans="1:5">
      <c r="A81" s="10">
        <v>79</v>
      </c>
      <c r="B81" s="10" t="s">
        <v>36</v>
      </c>
      <c r="C81" s="17" t="s">
        <v>170</v>
      </c>
      <c r="D81" s="17" t="s">
        <v>44</v>
      </c>
      <c r="E81" s="19" t="s">
        <v>171</v>
      </c>
    </row>
    <row r="82" s="2" customFormat="1" customHeight="1" spans="1:5">
      <c r="A82" s="10">
        <v>80</v>
      </c>
      <c r="B82" s="10" t="s">
        <v>36</v>
      </c>
      <c r="C82" s="17" t="s">
        <v>172</v>
      </c>
      <c r="D82" s="17" t="s">
        <v>41</v>
      </c>
      <c r="E82" s="19" t="s">
        <v>173</v>
      </c>
    </row>
    <row r="83" s="2" customFormat="1" customHeight="1" spans="1:5">
      <c r="A83" s="10">
        <v>81</v>
      </c>
      <c r="B83" s="10" t="s">
        <v>36</v>
      </c>
      <c r="C83" s="17" t="s">
        <v>174</v>
      </c>
      <c r="D83" s="17" t="s">
        <v>44</v>
      </c>
      <c r="E83" s="19" t="s">
        <v>175</v>
      </c>
    </row>
    <row r="84" s="2" customFormat="1" customHeight="1" spans="1:5">
      <c r="A84" s="10">
        <v>82</v>
      </c>
      <c r="B84" s="10" t="s">
        <v>36</v>
      </c>
      <c r="C84" s="17" t="s">
        <v>176</v>
      </c>
      <c r="D84" s="17" t="s">
        <v>44</v>
      </c>
      <c r="E84" s="19" t="s">
        <v>177</v>
      </c>
    </row>
    <row r="85" s="2" customFormat="1" customHeight="1" spans="1:5">
      <c r="A85" s="10">
        <v>83</v>
      </c>
      <c r="B85" s="10" t="s">
        <v>36</v>
      </c>
      <c r="C85" s="17" t="s">
        <v>178</v>
      </c>
      <c r="D85" s="17" t="s">
        <v>179</v>
      </c>
      <c r="E85" s="19" t="s">
        <v>180</v>
      </c>
    </row>
    <row r="86" s="2" customFormat="1" customHeight="1" spans="1:5">
      <c r="A86" s="10">
        <v>84</v>
      </c>
      <c r="B86" s="10" t="s">
        <v>36</v>
      </c>
      <c r="C86" s="17" t="s">
        <v>181</v>
      </c>
      <c r="D86" s="17" t="s">
        <v>41</v>
      </c>
      <c r="E86" s="19" t="s">
        <v>182</v>
      </c>
    </row>
    <row r="87" s="2" customFormat="1" customHeight="1" spans="1:5">
      <c r="A87" s="10">
        <v>85</v>
      </c>
      <c r="B87" s="10" t="s">
        <v>36</v>
      </c>
      <c r="C87" s="17" t="s">
        <v>183</v>
      </c>
      <c r="D87" s="17" t="s">
        <v>41</v>
      </c>
      <c r="E87" s="19" t="s">
        <v>184</v>
      </c>
    </row>
    <row r="88" s="2" customFormat="1" customHeight="1" spans="1:5">
      <c r="A88" s="10">
        <v>86</v>
      </c>
      <c r="B88" s="10" t="s">
        <v>36</v>
      </c>
      <c r="C88" s="17" t="s">
        <v>185</v>
      </c>
      <c r="D88" s="17" t="s">
        <v>41</v>
      </c>
      <c r="E88" s="19" t="s">
        <v>186</v>
      </c>
    </row>
    <row r="89" s="2" customFormat="1" customHeight="1" spans="1:5">
      <c r="A89" s="10">
        <v>87</v>
      </c>
      <c r="B89" s="10" t="s">
        <v>36</v>
      </c>
      <c r="C89" s="17" t="s">
        <v>187</v>
      </c>
      <c r="D89" s="17" t="s">
        <v>41</v>
      </c>
      <c r="E89" s="19" t="s">
        <v>188</v>
      </c>
    </row>
    <row r="90" s="2" customFormat="1" customHeight="1" spans="1:5">
      <c r="A90" s="10">
        <v>88</v>
      </c>
      <c r="B90" s="10" t="s">
        <v>36</v>
      </c>
      <c r="C90" s="17" t="s">
        <v>189</v>
      </c>
      <c r="D90" s="17" t="s">
        <v>41</v>
      </c>
      <c r="E90" s="19" t="s">
        <v>190</v>
      </c>
    </row>
    <row r="91" s="2" customFormat="1" customHeight="1" spans="1:5">
      <c r="A91" s="10">
        <v>89</v>
      </c>
      <c r="B91" s="10" t="s">
        <v>36</v>
      </c>
      <c r="C91" s="17" t="s">
        <v>191</v>
      </c>
      <c r="D91" s="17" t="s">
        <v>41</v>
      </c>
      <c r="E91" s="19" t="s">
        <v>192</v>
      </c>
    </row>
    <row r="92" s="2" customFormat="1" customHeight="1" spans="1:5">
      <c r="A92" s="10">
        <v>90</v>
      </c>
      <c r="B92" s="10" t="s">
        <v>36</v>
      </c>
      <c r="C92" s="17" t="s">
        <v>193</v>
      </c>
      <c r="D92" s="17" t="s">
        <v>44</v>
      </c>
      <c r="E92" s="19" t="s">
        <v>194</v>
      </c>
    </row>
    <row r="93" s="2" customFormat="1" customHeight="1" spans="1:5">
      <c r="A93" s="10">
        <v>91</v>
      </c>
      <c r="B93" s="10" t="s">
        <v>36</v>
      </c>
      <c r="C93" s="17" t="s">
        <v>195</v>
      </c>
      <c r="D93" s="17" t="s">
        <v>179</v>
      </c>
      <c r="E93" s="19" t="s">
        <v>196</v>
      </c>
    </row>
    <row r="94" s="2" customFormat="1" customHeight="1" spans="1:5">
      <c r="A94" s="10">
        <v>92</v>
      </c>
      <c r="B94" s="10" t="s">
        <v>36</v>
      </c>
      <c r="C94" s="17" t="s">
        <v>197</v>
      </c>
      <c r="D94" s="17" t="s">
        <v>41</v>
      </c>
      <c r="E94" s="19" t="s">
        <v>198</v>
      </c>
    </row>
    <row r="95" s="2" customFormat="1" customHeight="1" spans="1:5">
      <c r="A95" s="10">
        <v>93</v>
      </c>
      <c r="B95" s="10" t="s">
        <v>36</v>
      </c>
      <c r="C95" s="17" t="s">
        <v>199</v>
      </c>
      <c r="D95" s="17" t="s">
        <v>179</v>
      </c>
      <c r="E95" s="19" t="s">
        <v>200</v>
      </c>
    </row>
    <row r="96" s="2" customFormat="1" customHeight="1" spans="1:5">
      <c r="A96" s="10">
        <v>94</v>
      </c>
      <c r="B96" s="10" t="s">
        <v>36</v>
      </c>
      <c r="C96" s="17" t="s">
        <v>201</v>
      </c>
      <c r="D96" s="17" t="s">
        <v>41</v>
      </c>
      <c r="E96" s="19" t="s">
        <v>202</v>
      </c>
    </row>
    <row r="97" s="2" customFormat="1" customHeight="1" spans="1:5">
      <c r="A97" s="10">
        <v>95</v>
      </c>
      <c r="B97" s="10" t="s">
        <v>36</v>
      </c>
      <c r="C97" s="17" t="s">
        <v>203</v>
      </c>
      <c r="D97" s="11" t="s">
        <v>41</v>
      </c>
      <c r="E97" s="19" t="s">
        <v>204</v>
      </c>
    </row>
    <row r="98" s="2" customFormat="1" customHeight="1" spans="1:5">
      <c r="A98" s="10">
        <v>96</v>
      </c>
      <c r="B98" s="10" t="s">
        <v>36</v>
      </c>
      <c r="C98" s="17" t="s">
        <v>205</v>
      </c>
      <c r="D98" s="17" t="s">
        <v>38</v>
      </c>
      <c r="E98" s="19" t="s">
        <v>206</v>
      </c>
    </row>
    <row r="99" s="2" customFormat="1" customHeight="1" spans="1:5">
      <c r="A99" s="10">
        <v>97</v>
      </c>
      <c r="B99" s="10" t="s">
        <v>36</v>
      </c>
      <c r="C99" s="17" t="s">
        <v>207</v>
      </c>
      <c r="D99" s="17" t="s">
        <v>41</v>
      </c>
      <c r="E99" s="19" t="s">
        <v>208</v>
      </c>
    </row>
    <row r="100" s="2" customFormat="1" customHeight="1" spans="1:5">
      <c r="A100" s="10">
        <v>98</v>
      </c>
      <c r="B100" s="10" t="s">
        <v>36</v>
      </c>
      <c r="C100" s="17" t="s">
        <v>209</v>
      </c>
      <c r="D100" s="17" t="s">
        <v>44</v>
      </c>
      <c r="E100" s="19" t="s">
        <v>210</v>
      </c>
    </row>
    <row r="101" s="2" customFormat="1" customHeight="1" spans="1:5">
      <c r="A101" s="10">
        <v>99</v>
      </c>
      <c r="B101" s="10" t="s">
        <v>36</v>
      </c>
      <c r="C101" s="17" t="s">
        <v>211</v>
      </c>
      <c r="D101" s="17" t="s">
        <v>41</v>
      </c>
      <c r="E101" s="19" t="s">
        <v>212</v>
      </c>
    </row>
    <row r="102" s="2" customFormat="1" customHeight="1" spans="1:5">
      <c r="A102" s="10">
        <v>100</v>
      </c>
      <c r="B102" s="10" t="s">
        <v>36</v>
      </c>
      <c r="C102" s="17" t="s">
        <v>213</v>
      </c>
      <c r="D102" s="17" t="s">
        <v>44</v>
      </c>
      <c r="E102" s="19" t="s">
        <v>214</v>
      </c>
    </row>
    <row r="103" s="2" customFormat="1" customHeight="1" spans="1:5">
      <c r="A103" s="10">
        <v>101</v>
      </c>
      <c r="B103" s="10" t="s">
        <v>36</v>
      </c>
      <c r="C103" s="17" t="s">
        <v>215</v>
      </c>
      <c r="D103" s="17" t="s">
        <v>41</v>
      </c>
      <c r="E103" s="19" t="s">
        <v>216</v>
      </c>
    </row>
    <row r="104" s="2" customFormat="1" customHeight="1" spans="1:5">
      <c r="A104" s="10">
        <v>102</v>
      </c>
      <c r="B104" s="10" t="s">
        <v>36</v>
      </c>
      <c r="C104" s="17" t="s">
        <v>217</v>
      </c>
      <c r="D104" s="17" t="s">
        <v>41</v>
      </c>
      <c r="E104" s="19" t="s">
        <v>218</v>
      </c>
    </row>
    <row r="105" s="2" customFormat="1" customHeight="1" spans="1:5">
      <c r="A105" s="10">
        <v>103</v>
      </c>
      <c r="B105" s="10" t="s">
        <v>36</v>
      </c>
      <c r="C105" s="17" t="s">
        <v>219</v>
      </c>
      <c r="D105" s="17" t="s">
        <v>41</v>
      </c>
      <c r="E105" s="19" t="s">
        <v>220</v>
      </c>
    </row>
    <row r="106" s="2" customFormat="1" customHeight="1" spans="1:5">
      <c r="A106" s="10">
        <v>104</v>
      </c>
      <c r="B106" s="10" t="s">
        <v>36</v>
      </c>
      <c r="C106" s="17" t="s">
        <v>221</v>
      </c>
      <c r="D106" s="17" t="s">
        <v>38</v>
      </c>
      <c r="E106" s="19" t="s">
        <v>222</v>
      </c>
    </row>
    <row r="107" s="2" customFormat="1" customHeight="1" spans="1:5">
      <c r="A107" s="10">
        <v>105</v>
      </c>
      <c r="B107" s="10" t="s">
        <v>36</v>
      </c>
      <c r="C107" s="17" t="s">
        <v>223</v>
      </c>
      <c r="D107" s="17" t="s">
        <v>41</v>
      </c>
      <c r="E107" s="19" t="s">
        <v>224</v>
      </c>
    </row>
    <row r="108" s="2" customFormat="1" customHeight="1" spans="1:5">
      <c r="A108" s="10">
        <v>106</v>
      </c>
      <c r="B108" s="10" t="s">
        <v>36</v>
      </c>
      <c r="C108" s="17" t="s">
        <v>225</v>
      </c>
      <c r="D108" s="17" t="s">
        <v>38</v>
      </c>
      <c r="E108" s="19" t="s">
        <v>226</v>
      </c>
    </row>
    <row r="109" s="2" customFormat="1" customHeight="1" spans="1:5">
      <c r="A109" s="10">
        <v>107</v>
      </c>
      <c r="B109" s="10" t="s">
        <v>36</v>
      </c>
      <c r="C109" s="17" t="s">
        <v>227</v>
      </c>
      <c r="D109" s="17" t="s">
        <v>38</v>
      </c>
      <c r="E109" s="19" t="s">
        <v>228</v>
      </c>
    </row>
    <row r="110" s="2" customFormat="1" customHeight="1" spans="1:5">
      <c r="A110" s="10">
        <v>108</v>
      </c>
      <c r="B110" s="10" t="s">
        <v>36</v>
      </c>
      <c r="C110" s="17" t="s">
        <v>229</v>
      </c>
      <c r="D110" s="17" t="s">
        <v>38</v>
      </c>
      <c r="E110" s="19" t="s">
        <v>230</v>
      </c>
    </row>
    <row r="111" s="2" customFormat="1" customHeight="1" spans="1:5">
      <c r="A111" s="10">
        <v>109</v>
      </c>
      <c r="B111" s="10" t="s">
        <v>36</v>
      </c>
      <c r="C111" s="17" t="s">
        <v>231</v>
      </c>
      <c r="D111" s="17" t="s">
        <v>41</v>
      </c>
      <c r="E111" s="19" t="s">
        <v>232</v>
      </c>
    </row>
    <row r="112" s="2" customFormat="1" customHeight="1" spans="1:5">
      <c r="A112" s="10">
        <v>110</v>
      </c>
      <c r="B112" s="10" t="s">
        <v>36</v>
      </c>
      <c r="C112" s="17" t="s">
        <v>233</v>
      </c>
      <c r="D112" s="17" t="s">
        <v>44</v>
      </c>
      <c r="E112" s="19" t="s">
        <v>234</v>
      </c>
    </row>
    <row r="113" s="2" customFormat="1" customHeight="1" spans="1:5">
      <c r="A113" s="10">
        <v>111</v>
      </c>
      <c r="B113" s="10" t="s">
        <v>36</v>
      </c>
      <c r="C113" s="17" t="s">
        <v>235</v>
      </c>
      <c r="D113" s="17" t="s">
        <v>44</v>
      </c>
      <c r="E113" s="19" t="s">
        <v>236</v>
      </c>
    </row>
    <row r="114" s="2" customFormat="1" customHeight="1" spans="1:5">
      <c r="A114" s="10">
        <v>112</v>
      </c>
      <c r="B114" s="10" t="s">
        <v>36</v>
      </c>
      <c r="C114" s="17" t="s">
        <v>237</v>
      </c>
      <c r="D114" s="17" t="s">
        <v>41</v>
      </c>
      <c r="E114" s="19" t="s">
        <v>238</v>
      </c>
    </row>
    <row r="115" s="2" customFormat="1" customHeight="1" spans="1:5">
      <c r="A115" s="10">
        <v>113</v>
      </c>
      <c r="B115" s="10" t="s">
        <v>36</v>
      </c>
      <c r="C115" s="17" t="s">
        <v>239</v>
      </c>
      <c r="D115" s="17" t="s">
        <v>44</v>
      </c>
      <c r="E115" s="19" t="s">
        <v>240</v>
      </c>
    </row>
    <row r="116" s="2" customFormat="1" customHeight="1" spans="1:5">
      <c r="A116" s="10">
        <v>114</v>
      </c>
      <c r="B116" s="10" t="s">
        <v>36</v>
      </c>
      <c r="C116" s="17" t="s">
        <v>241</v>
      </c>
      <c r="D116" s="17" t="s">
        <v>44</v>
      </c>
      <c r="E116" s="19" t="s">
        <v>242</v>
      </c>
    </row>
    <row r="117" s="2" customFormat="1" customHeight="1" spans="1:5">
      <c r="A117" s="10">
        <v>115</v>
      </c>
      <c r="B117" s="10" t="s">
        <v>36</v>
      </c>
      <c r="C117" s="17" t="s">
        <v>243</v>
      </c>
      <c r="D117" s="17" t="s">
        <v>44</v>
      </c>
      <c r="E117" s="19" t="s">
        <v>244</v>
      </c>
    </row>
    <row r="118" s="2" customFormat="1" customHeight="1" spans="1:5">
      <c r="A118" s="10">
        <v>116</v>
      </c>
      <c r="B118" s="10" t="s">
        <v>36</v>
      </c>
      <c r="C118" s="17" t="s">
        <v>245</v>
      </c>
      <c r="D118" s="17" t="s">
        <v>41</v>
      </c>
      <c r="E118" s="19" t="s">
        <v>246</v>
      </c>
    </row>
    <row r="119" s="2" customFormat="1" customHeight="1" spans="1:5">
      <c r="A119" s="10">
        <v>117</v>
      </c>
      <c r="B119" s="10" t="s">
        <v>36</v>
      </c>
      <c r="C119" s="17" t="s">
        <v>247</v>
      </c>
      <c r="D119" s="17" t="s">
        <v>44</v>
      </c>
      <c r="E119" s="19" t="s">
        <v>248</v>
      </c>
    </row>
    <row r="120" s="2" customFormat="1" customHeight="1" spans="1:5">
      <c r="A120" s="10">
        <v>118</v>
      </c>
      <c r="B120" s="10" t="s">
        <v>36</v>
      </c>
      <c r="C120" s="11" t="s">
        <v>249</v>
      </c>
      <c r="D120" s="11" t="s">
        <v>44</v>
      </c>
      <c r="E120" s="19" t="s">
        <v>250</v>
      </c>
    </row>
    <row r="121" s="2" customFormat="1" customHeight="1" spans="1:5">
      <c r="A121" s="10">
        <v>119</v>
      </c>
      <c r="B121" s="10" t="s">
        <v>36</v>
      </c>
      <c r="C121" s="17" t="s">
        <v>251</v>
      </c>
      <c r="D121" s="17" t="s">
        <v>41</v>
      </c>
      <c r="E121" s="19" t="s">
        <v>252</v>
      </c>
    </row>
    <row r="122" s="2" customFormat="1" customHeight="1" spans="1:5">
      <c r="A122" s="10">
        <v>120</v>
      </c>
      <c r="B122" s="10" t="s">
        <v>36</v>
      </c>
      <c r="C122" s="17" t="s">
        <v>253</v>
      </c>
      <c r="D122" s="17" t="s">
        <v>44</v>
      </c>
      <c r="E122" s="19" t="s">
        <v>254</v>
      </c>
    </row>
    <row r="123" s="2" customFormat="1" customHeight="1" spans="1:5">
      <c r="A123" s="10">
        <v>121</v>
      </c>
      <c r="B123" s="10" t="s">
        <v>36</v>
      </c>
      <c r="C123" s="17" t="s">
        <v>255</v>
      </c>
      <c r="D123" s="17" t="s">
        <v>44</v>
      </c>
      <c r="E123" s="19" t="s">
        <v>256</v>
      </c>
    </row>
    <row r="124" s="2" customFormat="1" customHeight="1" spans="1:5">
      <c r="A124" s="10">
        <v>122</v>
      </c>
      <c r="B124" s="10" t="s">
        <v>36</v>
      </c>
      <c r="C124" s="17" t="s">
        <v>257</v>
      </c>
      <c r="D124" s="17" t="s">
        <v>41</v>
      </c>
      <c r="E124" s="19" t="s">
        <v>258</v>
      </c>
    </row>
    <row r="125" s="2" customFormat="1" customHeight="1" spans="1:5">
      <c r="A125" s="10">
        <v>123</v>
      </c>
      <c r="B125" s="10" t="s">
        <v>36</v>
      </c>
      <c r="C125" s="17" t="s">
        <v>259</v>
      </c>
      <c r="D125" s="17" t="s">
        <v>44</v>
      </c>
      <c r="E125" s="19" t="s">
        <v>260</v>
      </c>
    </row>
    <row r="126" s="2" customFormat="1" customHeight="1" spans="1:5">
      <c r="A126" s="10">
        <v>124</v>
      </c>
      <c r="B126" s="10" t="s">
        <v>36</v>
      </c>
      <c r="C126" s="17" t="s">
        <v>261</v>
      </c>
      <c r="D126" s="17" t="s">
        <v>44</v>
      </c>
      <c r="E126" s="19" t="s">
        <v>262</v>
      </c>
    </row>
    <row r="127" s="2" customFormat="1" spans="1:5">
      <c r="A127" s="10">
        <v>125</v>
      </c>
      <c r="B127" s="10" t="s">
        <v>36</v>
      </c>
      <c r="C127" s="17" t="s">
        <v>263</v>
      </c>
      <c r="D127" s="17" t="s">
        <v>41</v>
      </c>
      <c r="E127" s="19" t="s">
        <v>264</v>
      </c>
    </row>
    <row r="128" s="2" customFormat="1" spans="1:5">
      <c r="A128" s="10">
        <v>126</v>
      </c>
      <c r="B128" s="10" t="s">
        <v>36</v>
      </c>
      <c r="C128" s="17" t="s">
        <v>265</v>
      </c>
      <c r="D128" s="17" t="s">
        <v>44</v>
      </c>
      <c r="E128" s="19" t="s">
        <v>266</v>
      </c>
    </row>
    <row r="129" s="2" customFormat="1" customHeight="1" spans="1:5">
      <c r="A129" s="10">
        <v>127</v>
      </c>
      <c r="B129" s="10" t="s">
        <v>36</v>
      </c>
      <c r="C129" s="17" t="s">
        <v>267</v>
      </c>
      <c r="D129" s="17" t="s">
        <v>44</v>
      </c>
      <c r="E129" s="19" t="s">
        <v>268</v>
      </c>
    </row>
    <row r="130" s="2" customFormat="1" spans="1:5">
      <c r="A130" s="10">
        <v>128</v>
      </c>
      <c r="B130" s="10" t="s">
        <v>36</v>
      </c>
      <c r="C130" s="17" t="s">
        <v>269</v>
      </c>
      <c r="D130" s="17" t="s">
        <v>44</v>
      </c>
      <c r="E130" s="19" t="s">
        <v>270</v>
      </c>
    </row>
    <row r="131" s="2" customFormat="1" spans="1:5">
      <c r="A131" s="10">
        <v>129</v>
      </c>
      <c r="B131" s="10" t="s">
        <v>36</v>
      </c>
      <c r="C131" s="17" t="s">
        <v>271</v>
      </c>
      <c r="D131" s="17" t="s">
        <v>44</v>
      </c>
      <c r="E131" s="19" t="s">
        <v>272</v>
      </c>
    </row>
    <row r="132" s="2" customFormat="1" spans="1:5">
      <c r="A132" s="10">
        <v>130</v>
      </c>
      <c r="B132" s="10" t="s">
        <v>36</v>
      </c>
      <c r="C132" s="17" t="s">
        <v>273</v>
      </c>
      <c r="D132" s="17" t="s">
        <v>41</v>
      </c>
      <c r="E132" s="19" t="s">
        <v>274</v>
      </c>
    </row>
    <row r="133" s="2" customFormat="1" spans="1:5">
      <c r="A133" s="10">
        <v>131</v>
      </c>
      <c r="B133" s="10" t="s">
        <v>36</v>
      </c>
      <c r="C133" s="17" t="s">
        <v>275</v>
      </c>
      <c r="D133" s="17" t="s">
        <v>41</v>
      </c>
      <c r="E133" s="19" t="s">
        <v>276</v>
      </c>
    </row>
    <row r="134" s="2" customFormat="1" spans="1:5">
      <c r="A134" s="10">
        <v>132</v>
      </c>
      <c r="B134" s="10" t="s">
        <v>36</v>
      </c>
      <c r="C134" s="17" t="s">
        <v>277</v>
      </c>
      <c r="D134" s="17" t="s">
        <v>44</v>
      </c>
      <c r="E134" s="19" t="s">
        <v>278</v>
      </c>
    </row>
    <row r="135" s="2" customFormat="1" spans="1:5">
      <c r="A135" s="10">
        <v>133</v>
      </c>
      <c r="B135" s="10" t="s">
        <v>36</v>
      </c>
      <c r="C135" s="17" t="s">
        <v>279</v>
      </c>
      <c r="D135" s="17" t="s">
        <v>44</v>
      </c>
      <c r="E135" s="19" t="s">
        <v>280</v>
      </c>
    </row>
    <row r="136" s="2" customFormat="1" spans="1:5">
      <c r="A136" s="10">
        <v>134</v>
      </c>
      <c r="B136" s="10" t="s">
        <v>36</v>
      </c>
      <c r="C136" s="17" t="s">
        <v>281</v>
      </c>
      <c r="D136" s="17" t="s">
        <v>41</v>
      </c>
      <c r="E136" s="19" t="s">
        <v>282</v>
      </c>
    </row>
    <row r="137" s="2" customFormat="1" spans="1:5">
      <c r="A137" s="10">
        <v>135</v>
      </c>
      <c r="B137" s="10" t="s">
        <v>36</v>
      </c>
      <c r="C137" s="17" t="s">
        <v>283</v>
      </c>
      <c r="D137" s="17" t="s">
        <v>41</v>
      </c>
      <c r="E137" s="19" t="s">
        <v>284</v>
      </c>
    </row>
    <row r="138" s="2" customFormat="1" spans="1:5">
      <c r="A138" s="10">
        <v>136</v>
      </c>
      <c r="B138" s="10" t="s">
        <v>36</v>
      </c>
      <c r="C138" s="17" t="s">
        <v>285</v>
      </c>
      <c r="D138" s="17" t="s">
        <v>41</v>
      </c>
      <c r="E138" s="19" t="s">
        <v>286</v>
      </c>
    </row>
    <row r="139" s="2" customFormat="1" spans="1:5">
      <c r="A139" s="10">
        <v>137</v>
      </c>
      <c r="B139" s="10" t="s">
        <v>36</v>
      </c>
      <c r="C139" s="17" t="s">
        <v>287</v>
      </c>
      <c r="D139" s="17" t="s">
        <v>41</v>
      </c>
      <c r="E139" s="19" t="s">
        <v>288</v>
      </c>
    </row>
    <row r="140" s="2" customFormat="1" spans="1:5">
      <c r="A140" s="10">
        <v>138</v>
      </c>
      <c r="B140" s="10" t="s">
        <v>36</v>
      </c>
      <c r="C140" s="17" t="s">
        <v>289</v>
      </c>
      <c r="D140" s="17" t="s">
        <v>44</v>
      </c>
      <c r="E140" s="19" t="s">
        <v>290</v>
      </c>
    </row>
    <row r="141" s="2" customFormat="1" spans="1:5">
      <c r="A141" s="10">
        <v>139</v>
      </c>
      <c r="B141" s="10" t="s">
        <v>36</v>
      </c>
      <c r="C141" s="17" t="s">
        <v>291</v>
      </c>
      <c r="D141" s="17" t="s">
        <v>38</v>
      </c>
      <c r="E141" s="19" t="s">
        <v>292</v>
      </c>
    </row>
    <row r="142" s="2" customFormat="1" spans="1:5">
      <c r="A142" s="10">
        <v>140</v>
      </c>
      <c r="B142" s="10" t="s">
        <v>36</v>
      </c>
      <c r="C142" s="17" t="s">
        <v>293</v>
      </c>
      <c r="D142" s="17" t="s">
        <v>41</v>
      </c>
      <c r="E142" s="19" t="s">
        <v>294</v>
      </c>
    </row>
    <row r="143" s="2" customFormat="1" spans="1:5">
      <c r="A143" s="10">
        <v>141</v>
      </c>
      <c r="B143" s="10" t="s">
        <v>36</v>
      </c>
      <c r="C143" s="17" t="s">
        <v>295</v>
      </c>
      <c r="D143" s="17" t="s">
        <v>41</v>
      </c>
      <c r="E143" s="19" t="s">
        <v>296</v>
      </c>
    </row>
    <row r="144" s="2" customFormat="1" spans="1:5">
      <c r="A144" s="10">
        <v>142</v>
      </c>
      <c r="B144" s="10" t="s">
        <v>36</v>
      </c>
      <c r="C144" s="17" t="s">
        <v>297</v>
      </c>
      <c r="D144" s="17" t="s">
        <v>38</v>
      </c>
      <c r="E144" s="19" t="s">
        <v>298</v>
      </c>
    </row>
    <row r="145" s="2" customFormat="1" spans="1:5">
      <c r="A145" s="10">
        <v>143</v>
      </c>
      <c r="B145" s="10" t="s">
        <v>36</v>
      </c>
      <c r="C145" s="17" t="s">
        <v>299</v>
      </c>
      <c r="D145" s="17" t="s">
        <v>44</v>
      </c>
      <c r="E145" s="19" t="s">
        <v>300</v>
      </c>
    </row>
    <row r="146" s="2" customFormat="1" spans="1:5">
      <c r="A146" s="10">
        <v>144</v>
      </c>
      <c r="B146" s="10" t="s">
        <v>36</v>
      </c>
      <c r="C146" s="17" t="s">
        <v>301</v>
      </c>
      <c r="D146" s="17" t="s">
        <v>38</v>
      </c>
      <c r="E146" s="19" t="s">
        <v>302</v>
      </c>
    </row>
    <row r="147" s="2" customFormat="1" spans="1:5">
      <c r="A147" s="10">
        <v>145</v>
      </c>
      <c r="B147" s="10" t="s">
        <v>36</v>
      </c>
      <c r="C147" s="17" t="s">
        <v>303</v>
      </c>
      <c r="D147" s="17" t="s">
        <v>41</v>
      </c>
      <c r="E147" s="19" t="s">
        <v>304</v>
      </c>
    </row>
    <row r="148" s="2" customFormat="1" spans="1:5">
      <c r="A148" s="10">
        <v>146</v>
      </c>
      <c r="B148" s="10" t="s">
        <v>36</v>
      </c>
      <c r="C148" s="17" t="s">
        <v>305</v>
      </c>
      <c r="D148" s="17" t="s">
        <v>44</v>
      </c>
      <c r="E148" s="19" t="s">
        <v>306</v>
      </c>
    </row>
    <row r="149" s="2" customFormat="1" spans="1:5">
      <c r="A149" s="10">
        <v>147</v>
      </c>
      <c r="B149" s="10" t="s">
        <v>36</v>
      </c>
      <c r="C149" s="17" t="s">
        <v>307</v>
      </c>
      <c r="D149" s="17" t="s">
        <v>41</v>
      </c>
      <c r="E149" s="19" t="s">
        <v>308</v>
      </c>
    </row>
    <row r="150" s="2" customFormat="1" spans="1:5">
      <c r="A150" s="10">
        <v>148</v>
      </c>
      <c r="B150" s="10" t="s">
        <v>36</v>
      </c>
      <c r="C150" s="17" t="s">
        <v>309</v>
      </c>
      <c r="D150" s="17" t="s">
        <v>41</v>
      </c>
      <c r="E150" s="19" t="s">
        <v>310</v>
      </c>
    </row>
    <row r="151" s="2" customFormat="1" spans="1:5">
      <c r="A151" s="10">
        <v>149</v>
      </c>
      <c r="B151" s="10" t="s">
        <v>36</v>
      </c>
      <c r="C151" s="17" t="s">
        <v>311</v>
      </c>
      <c r="D151" s="17" t="s">
        <v>44</v>
      </c>
      <c r="E151" s="19" t="s">
        <v>312</v>
      </c>
    </row>
    <row r="152" s="2" customFormat="1" spans="1:5">
      <c r="A152" s="10">
        <v>150</v>
      </c>
      <c r="B152" s="10" t="s">
        <v>36</v>
      </c>
      <c r="C152" s="17" t="s">
        <v>313</v>
      </c>
      <c r="D152" s="17" t="s">
        <v>44</v>
      </c>
      <c r="E152" s="19" t="s">
        <v>314</v>
      </c>
    </row>
    <row r="153" s="2" customFormat="1" spans="1:5">
      <c r="A153" s="10">
        <v>151</v>
      </c>
      <c r="B153" s="10" t="s">
        <v>36</v>
      </c>
      <c r="C153" s="11" t="s">
        <v>315</v>
      </c>
      <c r="D153" s="11" t="s">
        <v>44</v>
      </c>
      <c r="E153" s="19" t="s">
        <v>316</v>
      </c>
    </row>
    <row r="154" s="2" customFormat="1" spans="1:5">
      <c r="A154" s="10">
        <v>152</v>
      </c>
      <c r="B154" s="10" t="s">
        <v>36</v>
      </c>
      <c r="C154" s="11" t="s">
        <v>317</v>
      </c>
      <c r="D154" s="11" t="s">
        <v>44</v>
      </c>
      <c r="E154" s="19" t="s">
        <v>318</v>
      </c>
    </row>
    <row r="155" s="2" customFormat="1" spans="1:5">
      <c r="A155" s="10">
        <v>153</v>
      </c>
      <c r="B155" s="10" t="s">
        <v>36</v>
      </c>
      <c r="C155" s="11" t="s">
        <v>319</v>
      </c>
      <c r="D155" s="11" t="s">
        <v>38</v>
      </c>
      <c r="E155" s="19" t="s">
        <v>320</v>
      </c>
    </row>
    <row r="156" s="2" customFormat="1" spans="1:5">
      <c r="A156" s="10">
        <v>154</v>
      </c>
      <c r="B156" s="10" t="s">
        <v>36</v>
      </c>
      <c r="C156" s="11" t="s">
        <v>321</v>
      </c>
      <c r="D156" s="17" t="s">
        <v>41</v>
      </c>
      <c r="E156" s="19" t="s">
        <v>322</v>
      </c>
    </row>
    <row r="157" s="2" customFormat="1" spans="1:5">
      <c r="A157" s="10">
        <v>155</v>
      </c>
      <c r="B157" s="10" t="s">
        <v>36</v>
      </c>
      <c r="C157" s="11" t="s">
        <v>323</v>
      </c>
      <c r="D157" s="17" t="s">
        <v>44</v>
      </c>
      <c r="E157" s="19" t="s">
        <v>324</v>
      </c>
    </row>
    <row r="158" s="2" customFormat="1" spans="1:5">
      <c r="A158" s="10">
        <v>156</v>
      </c>
      <c r="B158" s="10" t="s">
        <v>36</v>
      </c>
      <c r="C158" s="11" t="s">
        <v>325</v>
      </c>
      <c r="D158" s="17" t="s">
        <v>38</v>
      </c>
      <c r="E158" s="19" t="s">
        <v>326</v>
      </c>
    </row>
    <row r="159" s="2" customFormat="1" spans="1:5">
      <c r="A159" s="10">
        <v>157</v>
      </c>
      <c r="B159" s="10" t="s">
        <v>36</v>
      </c>
      <c r="C159" s="11" t="s">
        <v>327</v>
      </c>
      <c r="D159" s="11" t="s">
        <v>44</v>
      </c>
      <c r="E159" s="19" t="s">
        <v>328</v>
      </c>
    </row>
    <row r="160" s="2" customFormat="1" spans="1:5">
      <c r="A160" s="10">
        <v>158</v>
      </c>
      <c r="B160" s="10" t="s">
        <v>36</v>
      </c>
      <c r="C160" s="11" t="s">
        <v>329</v>
      </c>
      <c r="D160" s="17" t="s">
        <v>44</v>
      </c>
      <c r="E160" s="19" t="s">
        <v>330</v>
      </c>
    </row>
    <row r="161" s="2" customFormat="1" spans="1:5">
      <c r="A161" s="10">
        <v>159</v>
      </c>
      <c r="B161" s="10" t="s">
        <v>36</v>
      </c>
      <c r="C161" s="11" t="s">
        <v>331</v>
      </c>
      <c r="D161" s="17" t="s">
        <v>41</v>
      </c>
      <c r="E161" s="19" t="s">
        <v>332</v>
      </c>
    </row>
    <row r="162" s="2" customFormat="1" spans="1:5">
      <c r="A162" s="10">
        <v>160</v>
      </c>
      <c r="B162" s="10" t="s">
        <v>36</v>
      </c>
      <c r="C162" s="11" t="s">
        <v>333</v>
      </c>
      <c r="D162" s="11" t="s">
        <v>334</v>
      </c>
      <c r="E162" s="19" t="s">
        <v>335</v>
      </c>
    </row>
    <row r="163" s="2" customFormat="1" spans="1:5">
      <c r="A163" s="10">
        <v>161</v>
      </c>
      <c r="B163" s="10" t="s">
        <v>36</v>
      </c>
      <c r="C163" s="11" t="s">
        <v>336</v>
      </c>
      <c r="D163" s="17" t="s">
        <v>44</v>
      </c>
      <c r="E163" s="19" t="s">
        <v>337</v>
      </c>
    </row>
    <row r="164" s="2" customFormat="1" spans="1:5">
      <c r="A164" s="10">
        <v>162</v>
      </c>
      <c r="B164" s="10" t="s">
        <v>36</v>
      </c>
      <c r="C164" s="11" t="s">
        <v>338</v>
      </c>
      <c r="D164" s="17" t="s">
        <v>41</v>
      </c>
      <c r="E164" s="19" t="s">
        <v>339</v>
      </c>
    </row>
    <row r="165" s="2" customFormat="1" spans="1:5">
      <c r="A165" s="10">
        <v>163</v>
      </c>
      <c r="B165" s="10" t="s">
        <v>36</v>
      </c>
      <c r="C165" s="11" t="s">
        <v>340</v>
      </c>
      <c r="D165" s="17" t="s">
        <v>41</v>
      </c>
      <c r="E165" s="19" t="s">
        <v>341</v>
      </c>
    </row>
    <row r="166" s="2" customFormat="1" spans="1:5">
      <c r="A166" s="10">
        <v>164</v>
      </c>
      <c r="B166" s="10" t="s">
        <v>36</v>
      </c>
      <c r="C166" s="11" t="s">
        <v>342</v>
      </c>
      <c r="D166" s="17" t="s">
        <v>41</v>
      </c>
      <c r="E166" s="19" t="s">
        <v>343</v>
      </c>
    </row>
    <row r="167" s="2" customFormat="1" spans="1:5">
      <c r="A167" s="10">
        <v>165</v>
      </c>
      <c r="B167" s="10" t="s">
        <v>36</v>
      </c>
      <c r="C167" s="11" t="s">
        <v>344</v>
      </c>
      <c r="D167" s="17" t="s">
        <v>38</v>
      </c>
      <c r="E167" s="19" t="s">
        <v>345</v>
      </c>
    </row>
    <row r="168" s="2" customFormat="1" spans="1:5">
      <c r="A168" s="10">
        <v>166</v>
      </c>
      <c r="B168" s="10" t="s">
        <v>36</v>
      </c>
      <c r="C168" s="11" t="s">
        <v>346</v>
      </c>
      <c r="D168" s="17" t="s">
        <v>44</v>
      </c>
      <c r="E168" s="19" t="s">
        <v>347</v>
      </c>
    </row>
    <row r="169" s="2" customFormat="1" spans="1:5">
      <c r="A169" s="10">
        <v>167</v>
      </c>
      <c r="B169" s="10" t="s">
        <v>36</v>
      </c>
      <c r="C169" s="11" t="s">
        <v>348</v>
      </c>
      <c r="D169" s="17" t="s">
        <v>44</v>
      </c>
      <c r="E169" s="19" t="s">
        <v>349</v>
      </c>
    </row>
    <row r="170" s="2" customFormat="1" spans="1:5">
      <c r="A170" s="10">
        <v>168</v>
      </c>
      <c r="B170" s="10" t="s">
        <v>36</v>
      </c>
      <c r="C170" s="11" t="s">
        <v>350</v>
      </c>
      <c r="D170" s="17" t="s">
        <v>38</v>
      </c>
      <c r="E170" s="19" t="s">
        <v>351</v>
      </c>
    </row>
    <row r="171" s="2" customFormat="1" spans="1:5">
      <c r="A171" s="10">
        <v>169</v>
      </c>
      <c r="B171" s="10" t="s">
        <v>36</v>
      </c>
      <c r="C171" s="11" t="s">
        <v>352</v>
      </c>
      <c r="D171" s="17" t="s">
        <v>44</v>
      </c>
      <c r="E171" s="19" t="s">
        <v>353</v>
      </c>
    </row>
    <row r="172" s="2" customFormat="1" spans="1:5">
      <c r="A172" s="10">
        <v>170</v>
      </c>
      <c r="B172" s="10" t="s">
        <v>36</v>
      </c>
      <c r="C172" s="11" t="s">
        <v>354</v>
      </c>
      <c r="D172" s="11" t="s">
        <v>44</v>
      </c>
      <c r="E172" s="19" t="s">
        <v>355</v>
      </c>
    </row>
    <row r="173" s="2" customFormat="1" spans="1:5">
      <c r="A173" s="10">
        <v>171</v>
      </c>
      <c r="B173" s="10" t="s">
        <v>36</v>
      </c>
      <c r="C173" s="11" t="s">
        <v>356</v>
      </c>
      <c r="D173" s="17" t="s">
        <v>44</v>
      </c>
      <c r="E173" s="19" t="s">
        <v>357</v>
      </c>
    </row>
    <row r="174" s="2" customFormat="1" spans="1:5">
      <c r="A174" s="10">
        <v>172</v>
      </c>
      <c r="B174" s="10" t="s">
        <v>36</v>
      </c>
      <c r="C174" s="11" t="s">
        <v>358</v>
      </c>
      <c r="D174" s="17" t="s">
        <v>44</v>
      </c>
      <c r="E174" s="19" t="s">
        <v>359</v>
      </c>
    </row>
    <row r="175" s="2" customFormat="1" spans="1:5">
      <c r="A175" s="10">
        <v>173</v>
      </c>
      <c r="B175" s="10" t="s">
        <v>36</v>
      </c>
      <c r="C175" s="11" t="s">
        <v>360</v>
      </c>
      <c r="D175" s="17" t="s">
        <v>41</v>
      </c>
      <c r="E175" s="19" t="s">
        <v>361</v>
      </c>
    </row>
    <row r="176" s="2" customFormat="1" spans="1:5">
      <c r="A176" s="10">
        <v>174</v>
      </c>
      <c r="B176" s="10" t="s">
        <v>36</v>
      </c>
      <c r="C176" s="11" t="s">
        <v>362</v>
      </c>
      <c r="D176" s="17" t="s">
        <v>41</v>
      </c>
      <c r="E176" s="19" t="s">
        <v>363</v>
      </c>
    </row>
    <row r="177" s="2" customFormat="1" spans="1:5">
      <c r="A177" s="10">
        <v>175</v>
      </c>
      <c r="B177" s="10" t="s">
        <v>36</v>
      </c>
      <c r="C177" s="11" t="s">
        <v>364</v>
      </c>
      <c r="D177" s="17" t="s">
        <v>44</v>
      </c>
      <c r="E177" s="19" t="s">
        <v>365</v>
      </c>
    </row>
    <row r="178" s="2" customFormat="1" spans="1:5">
      <c r="A178" s="10">
        <v>176</v>
      </c>
      <c r="B178" s="10" t="s">
        <v>36</v>
      </c>
      <c r="C178" s="11" t="s">
        <v>366</v>
      </c>
      <c r="D178" s="17" t="s">
        <v>44</v>
      </c>
      <c r="E178" s="19" t="s">
        <v>367</v>
      </c>
    </row>
    <row r="179" s="2" customFormat="1" spans="1:5">
      <c r="A179" s="10">
        <v>177</v>
      </c>
      <c r="B179" s="10" t="s">
        <v>36</v>
      </c>
      <c r="C179" s="11" t="s">
        <v>368</v>
      </c>
      <c r="D179" s="17" t="s">
        <v>44</v>
      </c>
      <c r="E179" s="19" t="s">
        <v>369</v>
      </c>
    </row>
    <row r="180" s="2" customFormat="1" spans="1:5">
      <c r="A180" s="10">
        <v>178</v>
      </c>
      <c r="B180" s="10" t="s">
        <v>36</v>
      </c>
      <c r="C180" s="11" t="s">
        <v>370</v>
      </c>
      <c r="D180" s="11" t="s">
        <v>44</v>
      </c>
      <c r="E180" s="19" t="s">
        <v>371</v>
      </c>
    </row>
    <row r="181" s="2" customFormat="1" spans="1:5">
      <c r="A181" s="10">
        <v>179</v>
      </c>
      <c r="B181" s="10" t="s">
        <v>36</v>
      </c>
      <c r="C181" s="11" t="s">
        <v>372</v>
      </c>
      <c r="D181" s="11" t="s">
        <v>44</v>
      </c>
      <c r="E181" s="19" t="s">
        <v>373</v>
      </c>
    </row>
    <row r="182" s="2" customFormat="1" spans="1:5">
      <c r="A182" s="10">
        <v>180</v>
      </c>
      <c r="B182" s="10" t="s">
        <v>36</v>
      </c>
      <c r="C182" s="11" t="s">
        <v>374</v>
      </c>
      <c r="D182" s="11" t="s">
        <v>38</v>
      </c>
      <c r="E182" s="19" t="s">
        <v>375</v>
      </c>
    </row>
    <row r="183" s="2" customFormat="1" spans="1:5">
      <c r="A183" s="10">
        <v>181</v>
      </c>
      <c r="B183" s="10" t="s">
        <v>36</v>
      </c>
      <c r="C183" s="11" t="s">
        <v>376</v>
      </c>
      <c r="D183" s="11" t="s">
        <v>41</v>
      </c>
      <c r="E183" s="19" t="s">
        <v>377</v>
      </c>
    </row>
    <row r="184" s="2" customFormat="1" spans="1:5">
      <c r="A184" s="10">
        <v>182</v>
      </c>
      <c r="B184" s="10" t="s">
        <v>36</v>
      </c>
      <c r="C184" s="11" t="s">
        <v>378</v>
      </c>
      <c r="D184" s="17" t="s">
        <v>41</v>
      </c>
      <c r="E184" s="19" t="s">
        <v>379</v>
      </c>
    </row>
    <row r="185" s="2" customFormat="1" spans="1:5">
      <c r="A185" s="10">
        <v>183</v>
      </c>
      <c r="B185" s="10" t="s">
        <v>36</v>
      </c>
      <c r="C185" s="11" t="s">
        <v>380</v>
      </c>
      <c r="D185" s="17" t="s">
        <v>41</v>
      </c>
      <c r="E185" s="19" t="s">
        <v>381</v>
      </c>
    </row>
    <row r="186" s="2" customFormat="1" spans="1:5">
      <c r="A186" s="10">
        <v>184</v>
      </c>
      <c r="B186" s="10" t="s">
        <v>36</v>
      </c>
      <c r="C186" s="11" t="s">
        <v>382</v>
      </c>
      <c r="D186" s="11" t="s">
        <v>334</v>
      </c>
      <c r="E186" s="19" t="s">
        <v>383</v>
      </c>
    </row>
    <row r="187" s="2" customFormat="1" spans="1:5">
      <c r="A187" s="10">
        <v>185</v>
      </c>
      <c r="B187" s="10" t="s">
        <v>36</v>
      </c>
      <c r="C187" s="11" t="s">
        <v>384</v>
      </c>
      <c r="D187" s="11" t="s">
        <v>41</v>
      </c>
      <c r="E187" s="19" t="s">
        <v>385</v>
      </c>
    </row>
    <row r="188" s="2" customFormat="1" spans="1:5">
      <c r="A188" s="10">
        <v>186</v>
      </c>
      <c r="B188" s="10" t="s">
        <v>36</v>
      </c>
      <c r="C188" s="11" t="s">
        <v>386</v>
      </c>
      <c r="D188" s="11" t="s">
        <v>38</v>
      </c>
      <c r="E188" s="19" t="s">
        <v>387</v>
      </c>
    </row>
    <row r="189" s="2" customFormat="1" spans="1:5">
      <c r="A189" s="10">
        <v>187</v>
      </c>
      <c r="B189" s="10" t="s">
        <v>36</v>
      </c>
      <c r="C189" s="11" t="s">
        <v>388</v>
      </c>
      <c r="D189" s="11" t="s">
        <v>38</v>
      </c>
      <c r="E189" s="19" t="s">
        <v>389</v>
      </c>
    </row>
    <row r="190" s="2" customFormat="1" spans="1:5">
      <c r="A190" s="10">
        <v>188</v>
      </c>
      <c r="B190" s="10" t="s">
        <v>36</v>
      </c>
      <c r="C190" s="11" t="s">
        <v>390</v>
      </c>
      <c r="D190" s="11" t="s">
        <v>41</v>
      </c>
      <c r="E190" s="19" t="s">
        <v>391</v>
      </c>
    </row>
    <row r="191" s="2" customFormat="1" spans="1:5">
      <c r="A191" s="10">
        <v>189</v>
      </c>
      <c r="B191" s="10" t="s">
        <v>36</v>
      </c>
      <c r="C191" s="11" t="s">
        <v>392</v>
      </c>
      <c r="D191" s="11" t="s">
        <v>393</v>
      </c>
      <c r="E191" s="19" t="s">
        <v>394</v>
      </c>
    </row>
    <row r="192" s="2" customFormat="1" spans="1:5">
      <c r="A192" s="10">
        <v>190</v>
      </c>
      <c r="B192" s="10" t="s">
        <v>36</v>
      </c>
      <c r="C192" s="11" t="s">
        <v>395</v>
      </c>
      <c r="D192" s="11" t="s">
        <v>396</v>
      </c>
      <c r="E192" s="19" t="s">
        <v>397</v>
      </c>
    </row>
    <row r="193" s="2" customFormat="1" spans="1:5">
      <c r="A193" s="10">
        <v>191</v>
      </c>
      <c r="B193" s="10" t="s">
        <v>36</v>
      </c>
      <c r="C193" s="11" t="s">
        <v>398</v>
      </c>
      <c r="D193" s="11" t="s">
        <v>396</v>
      </c>
      <c r="E193" s="19" t="s">
        <v>399</v>
      </c>
    </row>
    <row r="194" s="2" customFormat="1" spans="1:5">
      <c r="A194" s="10">
        <v>192</v>
      </c>
      <c r="B194" s="10" t="s">
        <v>36</v>
      </c>
      <c r="C194" s="11" t="s">
        <v>400</v>
      </c>
      <c r="D194" s="11" t="s">
        <v>396</v>
      </c>
      <c r="E194" s="19" t="s">
        <v>401</v>
      </c>
    </row>
    <row r="195" s="2" customFormat="1" spans="1:5">
      <c r="A195" s="10">
        <v>193</v>
      </c>
      <c r="B195" s="10" t="s">
        <v>36</v>
      </c>
      <c r="C195" s="11" t="s">
        <v>402</v>
      </c>
      <c r="D195" s="11" t="s">
        <v>396</v>
      </c>
      <c r="E195" s="19" t="s">
        <v>403</v>
      </c>
    </row>
    <row r="196" s="2" customFormat="1" spans="1:5">
      <c r="A196" s="10">
        <v>194</v>
      </c>
      <c r="B196" s="10" t="s">
        <v>36</v>
      </c>
      <c r="C196" s="11" t="s">
        <v>404</v>
      </c>
      <c r="D196" s="11" t="s">
        <v>405</v>
      </c>
      <c r="E196" s="19" t="s">
        <v>406</v>
      </c>
    </row>
    <row r="197" s="3" customFormat="1" spans="1:5">
      <c r="A197" s="10">
        <v>195</v>
      </c>
      <c r="B197" s="10" t="s">
        <v>36</v>
      </c>
      <c r="C197" s="11" t="s">
        <v>407</v>
      </c>
      <c r="D197" s="11" t="s">
        <v>405</v>
      </c>
      <c r="E197" s="20" t="s">
        <v>408</v>
      </c>
    </row>
    <row r="198" s="3" customFormat="1" spans="1:5">
      <c r="A198" s="10">
        <v>196</v>
      </c>
      <c r="B198" s="10" t="s">
        <v>36</v>
      </c>
      <c r="C198" s="11" t="s">
        <v>409</v>
      </c>
      <c r="D198" s="11" t="s">
        <v>405</v>
      </c>
      <c r="E198" s="20" t="s">
        <v>410</v>
      </c>
    </row>
    <row r="199" s="3" customFormat="1" spans="1:5">
      <c r="A199" s="10">
        <v>197</v>
      </c>
      <c r="B199" s="10" t="s">
        <v>36</v>
      </c>
      <c r="C199" s="11" t="s">
        <v>411</v>
      </c>
      <c r="D199" s="11" t="s">
        <v>412</v>
      </c>
      <c r="E199" s="20" t="s">
        <v>413</v>
      </c>
    </row>
    <row r="200" s="3" customFormat="1" spans="1:5">
      <c r="A200" s="10">
        <v>198</v>
      </c>
      <c r="B200" s="10" t="s">
        <v>36</v>
      </c>
      <c r="C200" s="11" t="s">
        <v>414</v>
      </c>
      <c r="D200" s="11" t="s">
        <v>396</v>
      </c>
      <c r="E200" s="20" t="s">
        <v>415</v>
      </c>
    </row>
    <row r="201" s="3" customFormat="1" spans="1:5">
      <c r="A201" s="10">
        <v>199</v>
      </c>
      <c r="B201" s="10" t="s">
        <v>36</v>
      </c>
      <c r="C201" s="11" t="s">
        <v>416</v>
      </c>
      <c r="D201" s="11" t="s">
        <v>405</v>
      </c>
      <c r="E201" s="20" t="s">
        <v>417</v>
      </c>
    </row>
    <row r="202" s="3" customFormat="1" spans="1:5">
      <c r="A202" s="10">
        <v>200</v>
      </c>
      <c r="B202" s="10" t="s">
        <v>36</v>
      </c>
      <c r="C202" s="11" t="s">
        <v>418</v>
      </c>
      <c r="D202" s="11" t="s">
        <v>396</v>
      </c>
      <c r="E202" s="20" t="s">
        <v>419</v>
      </c>
    </row>
    <row r="203" s="3" customFormat="1" spans="1:5">
      <c r="A203" s="10">
        <v>201</v>
      </c>
      <c r="B203" s="10" t="s">
        <v>36</v>
      </c>
      <c r="C203" s="11" t="s">
        <v>420</v>
      </c>
      <c r="D203" s="11" t="s">
        <v>396</v>
      </c>
      <c r="E203" s="20" t="s">
        <v>421</v>
      </c>
    </row>
    <row r="204" s="3" customFormat="1" customHeight="1" spans="1:5">
      <c r="A204" s="10">
        <v>202</v>
      </c>
      <c r="B204" s="10" t="s">
        <v>36</v>
      </c>
      <c r="C204" s="11" t="s">
        <v>422</v>
      </c>
      <c r="D204" s="11" t="s">
        <v>405</v>
      </c>
      <c r="E204" s="20" t="s">
        <v>423</v>
      </c>
    </row>
    <row r="205" s="3" customFormat="1" customHeight="1" spans="1:5">
      <c r="A205" s="10">
        <v>203</v>
      </c>
      <c r="B205" s="10" t="s">
        <v>36</v>
      </c>
      <c r="C205" s="11" t="s">
        <v>424</v>
      </c>
      <c r="D205" s="11" t="s">
        <v>412</v>
      </c>
      <c r="E205" s="20" t="s">
        <v>425</v>
      </c>
    </row>
    <row r="206" s="3" customFormat="1" customHeight="1" spans="1:5">
      <c r="A206" s="10">
        <v>204</v>
      </c>
      <c r="B206" s="10" t="s">
        <v>36</v>
      </c>
      <c r="C206" s="11" t="s">
        <v>426</v>
      </c>
      <c r="D206" s="11" t="s">
        <v>405</v>
      </c>
      <c r="E206" s="20" t="s">
        <v>427</v>
      </c>
    </row>
    <row r="207" s="2" customFormat="1" customHeight="1" spans="1:5">
      <c r="A207" s="10">
        <v>205</v>
      </c>
      <c r="B207" s="10" t="s">
        <v>36</v>
      </c>
      <c r="C207" s="11" t="s">
        <v>428</v>
      </c>
      <c r="D207" s="11" t="s">
        <v>429</v>
      </c>
      <c r="E207" s="19" t="s">
        <v>430</v>
      </c>
    </row>
    <row r="208" s="2" customFormat="1" customHeight="1" spans="1:5">
      <c r="A208" s="10">
        <v>206</v>
      </c>
      <c r="B208" s="10" t="s">
        <v>36</v>
      </c>
      <c r="C208" s="11" t="s">
        <v>431</v>
      </c>
      <c r="D208" s="11" t="s">
        <v>396</v>
      </c>
      <c r="E208" s="19" t="s">
        <v>432</v>
      </c>
    </row>
    <row r="209" s="2" customFormat="1" customHeight="1" spans="1:5">
      <c r="A209" s="10">
        <v>207</v>
      </c>
      <c r="B209" s="10" t="s">
        <v>36</v>
      </c>
      <c r="C209" s="11" t="s">
        <v>433</v>
      </c>
      <c r="D209" s="11" t="s">
        <v>405</v>
      </c>
      <c r="E209" s="19" t="s">
        <v>434</v>
      </c>
    </row>
    <row r="210" s="2" customFormat="1" customHeight="1" spans="1:5">
      <c r="A210" s="10">
        <v>208</v>
      </c>
      <c r="B210" s="10" t="s">
        <v>36</v>
      </c>
      <c r="C210" s="11" t="s">
        <v>435</v>
      </c>
      <c r="D210" s="11" t="s">
        <v>405</v>
      </c>
      <c r="E210" s="19" t="s">
        <v>436</v>
      </c>
    </row>
    <row r="211" s="2" customFormat="1" customHeight="1" spans="1:5">
      <c r="A211" s="10">
        <v>209</v>
      </c>
      <c r="B211" s="10" t="s">
        <v>36</v>
      </c>
      <c r="C211" s="11" t="s">
        <v>437</v>
      </c>
      <c r="D211" s="11" t="s">
        <v>396</v>
      </c>
      <c r="E211" s="19" t="s">
        <v>438</v>
      </c>
    </row>
    <row r="212" s="2" customFormat="1" customHeight="1" spans="1:5">
      <c r="A212" s="10">
        <v>210</v>
      </c>
      <c r="B212" s="10" t="s">
        <v>36</v>
      </c>
      <c r="C212" s="11" t="s">
        <v>439</v>
      </c>
      <c r="D212" s="11" t="s">
        <v>405</v>
      </c>
      <c r="E212" s="19" t="s">
        <v>440</v>
      </c>
    </row>
    <row r="213" s="2" customFormat="1" customHeight="1" spans="1:5">
      <c r="A213" s="10">
        <v>211</v>
      </c>
      <c r="B213" s="10" t="s">
        <v>36</v>
      </c>
      <c r="C213" s="11" t="s">
        <v>441</v>
      </c>
      <c r="D213" s="11" t="s">
        <v>442</v>
      </c>
      <c r="E213" s="19" t="s">
        <v>443</v>
      </c>
    </row>
    <row r="214" s="2" customFormat="1" customHeight="1" spans="1:5">
      <c r="A214" s="10">
        <v>212</v>
      </c>
      <c r="B214" s="10" t="s">
        <v>36</v>
      </c>
      <c r="C214" s="21" t="s">
        <v>444</v>
      </c>
      <c r="D214" s="21" t="s">
        <v>405</v>
      </c>
      <c r="E214" s="19" t="s">
        <v>445</v>
      </c>
    </row>
    <row r="215" s="2" customFormat="1" customHeight="1" spans="1:5">
      <c r="A215" s="10">
        <v>213</v>
      </c>
      <c r="B215" s="10" t="s">
        <v>36</v>
      </c>
      <c r="C215" s="11" t="s">
        <v>446</v>
      </c>
      <c r="D215" s="11" t="s">
        <v>396</v>
      </c>
      <c r="E215" s="19" t="s">
        <v>447</v>
      </c>
    </row>
    <row r="216" s="2" customFormat="1" customHeight="1" spans="1:5">
      <c r="A216" s="10">
        <v>214</v>
      </c>
      <c r="B216" s="10" t="s">
        <v>36</v>
      </c>
      <c r="C216" s="11" t="s">
        <v>448</v>
      </c>
      <c r="D216" s="11" t="s">
        <v>396</v>
      </c>
      <c r="E216" s="19" t="s">
        <v>449</v>
      </c>
    </row>
    <row r="217" s="2" customFormat="1" customHeight="1" spans="1:5">
      <c r="A217" s="10">
        <v>215</v>
      </c>
      <c r="B217" s="10" t="s">
        <v>36</v>
      </c>
      <c r="C217" s="11" t="s">
        <v>450</v>
      </c>
      <c r="D217" s="11" t="s">
        <v>396</v>
      </c>
      <c r="E217" s="19" t="s">
        <v>451</v>
      </c>
    </row>
    <row r="218" s="2" customFormat="1" customHeight="1" spans="1:5">
      <c r="A218" s="10">
        <v>216</v>
      </c>
      <c r="B218" s="10" t="s">
        <v>36</v>
      </c>
      <c r="C218" s="11" t="s">
        <v>452</v>
      </c>
      <c r="D218" s="11" t="s">
        <v>396</v>
      </c>
      <c r="E218" s="19" t="s">
        <v>453</v>
      </c>
    </row>
    <row r="219" s="2" customFormat="1" customHeight="1" spans="1:5">
      <c r="A219" s="10">
        <v>217</v>
      </c>
      <c r="B219" s="10" t="s">
        <v>36</v>
      </c>
      <c r="C219" s="11" t="s">
        <v>454</v>
      </c>
      <c r="D219" s="11" t="s">
        <v>442</v>
      </c>
      <c r="E219" s="19" t="s">
        <v>455</v>
      </c>
    </row>
    <row r="220" s="2" customFormat="1" customHeight="1" spans="1:5">
      <c r="A220" s="10">
        <v>218</v>
      </c>
      <c r="B220" s="10" t="s">
        <v>36</v>
      </c>
      <c r="C220" s="11" t="s">
        <v>456</v>
      </c>
      <c r="D220" s="11" t="s">
        <v>41</v>
      </c>
      <c r="E220" s="19" t="s">
        <v>457</v>
      </c>
    </row>
    <row r="221" s="2" customFormat="1" customHeight="1" spans="1:5">
      <c r="A221" s="10">
        <v>219</v>
      </c>
      <c r="B221" s="10" t="s">
        <v>36</v>
      </c>
      <c r="C221" s="21" t="s">
        <v>458</v>
      </c>
      <c r="D221" s="21" t="s">
        <v>41</v>
      </c>
      <c r="E221" s="19" t="s">
        <v>459</v>
      </c>
    </row>
    <row r="222" s="2" customFormat="1" customHeight="1" spans="1:5">
      <c r="A222" s="10">
        <v>220</v>
      </c>
      <c r="B222" s="10" t="s">
        <v>36</v>
      </c>
      <c r="C222" s="21" t="s">
        <v>460</v>
      </c>
      <c r="D222" s="21" t="s">
        <v>334</v>
      </c>
      <c r="E222" s="19" t="s">
        <v>461</v>
      </c>
    </row>
    <row r="223" s="2" customFormat="1" customHeight="1" spans="1:5">
      <c r="A223" s="10">
        <v>221</v>
      </c>
      <c r="B223" s="10" t="s">
        <v>36</v>
      </c>
      <c r="C223" s="21" t="s">
        <v>462</v>
      </c>
      <c r="D223" s="21" t="s">
        <v>44</v>
      </c>
      <c r="E223" s="19" t="s">
        <v>463</v>
      </c>
    </row>
    <row r="224" s="2" customFormat="1" customHeight="1" spans="1:5">
      <c r="A224" s="10">
        <v>222</v>
      </c>
      <c r="B224" s="10" t="s">
        <v>36</v>
      </c>
      <c r="C224" s="21" t="s">
        <v>464</v>
      </c>
      <c r="D224" s="21" t="s">
        <v>41</v>
      </c>
      <c r="E224" s="19" t="s">
        <v>465</v>
      </c>
    </row>
    <row r="225" s="2" customFormat="1" customHeight="1" spans="1:5">
      <c r="A225" s="10">
        <v>223</v>
      </c>
      <c r="B225" s="10" t="s">
        <v>36</v>
      </c>
      <c r="C225" s="11" t="s">
        <v>466</v>
      </c>
      <c r="D225" s="11" t="s">
        <v>44</v>
      </c>
      <c r="E225" s="19" t="s">
        <v>467</v>
      </c>
    </row>
    <row r="226" s="2" customFormat="1" customHeight="1" spans="1:5">
      <c r="A226" s="10">
        <v>224</v>
      </c>
      <c r="B226" s="10" t="s">
        <v>36</v>
      </c>
      <c r="C226" s="11" t="s">
        <v>468</v>
      </c>
      <c r="D226" s="11" t="s">
        <v>44</v>
      </c>
      <c r="E226" s="19" t="s">
        <v>469</v>
      </c>
    </row>
    <row r="227" s="2" customFormat="1" customHeight="1" spans="1:5">
      <c r="A227" s="10">
        <v>225</v>
      </c>
      <c r="B227" s="10" t="s">
        <v>36</v>
      </c>
      <c r="C227" s="11" t="s">
        <v>470</v>
      </c>
      <c r="D227" s="11" t="s">
        <v>41</v>
      </c>
      <c r="E227" s="19" t="s">
        <v>471</v>
      </c>
    </row>
    <row r="228" s="2" customFormat="1" customHeight="1" spans="1:5">
      <c r="A228" s="10">
        <v>226</v>
      </c>
      <c r="B228" s="10" t="s">
        <v>36</v>
      </c>
      <c r="C228" s="21" t="s">
        <v>472</v>
      </c>
      <c r="D228" s="21" t="s">
        <v>44</v>
      </c>
      <c r="E228" s="19" t="s">
        <v>473</v>
      </c>
    </row>
    <row r="229" s="2" customFormat="1" customHeight="1" spans="1:5">
      <c r="A229" s="10">
        <v>227</v>
      </c>
      <c r="B229" s="10" t="s">
        <v>36</v>
      </c>
      <c r="C229" s="11" t="s">
        <v>474</v>
      </c>
      <c r="D229" s="11" t="s">
        <v>44</v>
      </c>
      <c r="E229" s="19" t="s">
        <v>475</v>
      </c>
    </row>
    <row r="230" s="2" customFormat="1" customHeight="1" spans="1:5">
      <c r="A230" s="10">
        <v>228</v>
      </c>
      <c r="B230" s="10" t="s">
        <v>36</v>
      </c>
      <c r="C230" s="11" t="s">
        <v>476</v>
      </c>
      <c r="D230" s="11" t="s">
        <v>41</v>
      </c>
      <c r="E230" s="19" t="s">
        <v>477</v>
      </c>
    </row>
    <row r="231" s="2" customFormat="1" customHeight="1" spans="1:5">
      <c r="A231" s="10">
        <v>229</v>
      </c>
      <c r="B231" s="10" t="s">
        <v>36</v>
      </c>
      <c r="C231" s="11" t="s">
        <v>478</v>
      </c>
      <c r="D231" s="11" t="s">
        <v>41</v>
      </c>
      <c r="E231" s="19" t="s">
        <v>479</v>
      </c>
    </row>
    <row r="232" s="2" customFormat="1" customHeight="1" spans="1:5">
      <c r="A232" s="10">
        <v>230</v>
      </c>
      <c r="B232" s="10" t="s">
        <v>36</v>
      </c>
      <c r="C232" s="21" t="s">
        <v>480</v>
      </c>
      <c r="D232" s="21" t="s">
        <v>44</v>
      </c>
      <c r="E232" s="19" t="s">
        <v>481</v>
      </c>
    </row>
    <row r="233" s="2" customFormat="1" customHeight="1" spans="1:5">
      <c r="A233" s="10">
        <v>231</v>
      </c>
      <c r="B233" s="10" t="s">
        <v>36</v>
      </c>
      <c r="C233" s="11" t="s">
        <v>482</v>
      </c>
      <c r="D233" s="11" t="s">
        <v>44</v>
      </c>
      <c r="E233" s="19" t="s">
        <v>483</v>
      </c>
    </row>
    <row r="234" s="2" customFormat="1" customHeight="1" spans="1:5">
      <c r="A234" s="10">
        <v>232</v>
      </c>
      <c r="B234" s="10" t="s">
        <v>36</v>
      </c>
      <c r="C234" s="11" t="s">
        <v>484</v>
      </c>
      <c r="D234" s="11" t="s">
        <v>44</v>
      </c>
      <c r="E234" s="19" t="s">
        <v>485</v>
      </c>
    </row>
    <row r="235" s="2" customFormat="1" customHeight="1" spans="1:5">
      <c r="A235" s="10">
        <v>233</v>
      </c>
      <c r="B235" s="10" t="s">
        <v>36</v>
      </c>
      <c r="C235" s="11" t="s">
        <v>486</v>
      </c>
      <c r="D235" s="11" t="s">
        <v>38</v>
      </c>
      <c r="E235" s="19" t="s">
        <v>487</v>
      </c>
    </row>
    <row r="236" s="2" customFormat="1" customHeight="1" spans="1:5">
      <c r="A236" s="10">
        <v>234</v>
      </c>
      <c r="B236" s="10" t="s">
        <v>36</v>
      </c>
      <c r="C236" s="11" t="s">
        <v>488</v>
      </c>
      <c r="D236" s="11" t="s">
        <v>41</v>
      </c>
      <c r="E236" s="19" t="s">
        <v>489</v>
      </c>
    </row>
    <row r="237" s="2" customFormat="1" customHeight="1" spans="1:5">
      <c r="A237" s="10">
        <v>235</v>
      </c>
      <c r="B237" s="10" t="s">
        <v>36</v>
      </c>
      <c r="C237" s="11" t="s">
        <v>490</v>
      </c>
      <c r="D237" s="11" t="s">
        <v>44</v>
      </c>
      <c r="E237" s="19" t="s">
        <v>491</v>
      </c>
    </row>
    <row r="238" s="2" customFormat="1" customHeight="1" spans="1:5">
      <c r="A238" s="10">
        <v>236</v>
      </c>
      <c r="B238" s="10" t="s">
        <v>36</v>
      </c>
      <c r="C238" s="11" t="s">
        <v>492</v>
      </c>
      <c r="D238" s="11" t="s">
        <v>41</v>
      </c>
      <c r="E238" s="19" t="s">
        <v>493</v>
      </c>
    </row>
    <row r="239" s="2" customFormat="1" customHeight="1" spans="1:5">
      <c r="A239" s="10">
        <v>237</v>
      </c>
      <c r="B239" s="10" t="s">
        <v>36</v>
      </c>
      <c r="C239" s="11" t="s">
        <v>494</v>
      </c>
      <c r="D239" s="11" t="s">
        <v>38</v>
      </c>
      <c r="E239" s="19" t="s">
        <v>495</v>
      </c>
    </row>
    <row r="240" s="2" customFormat="1" customHeight="1" spans="1:5">
      <c r="A240" s="10">
        <v>238</v>
      </c>
      <c r="B240" s="10" t="s">
        <v>36</v>
      </c>
      <c r="C240" s="11" t="s">
        <v>496</v>
      </c>
      <c r="D240" s="11" t="s">
        <v>41</v>
      </c>
      <c r="E240" s="19" t="s">
        <v>497</v>
      </c>
    </row>
    <row r="241" s="2" customFormat="1" customHeight="1" spans="1:5">
      <c r="A241" s="10">
        <v>239</v>
      </c>
      <c r="B241" s="10" t="s">
        <v>36</v>
      </c>
      <c r="C241" s="11" t="s">
        <v>498</v>
      </c>
      <c r="D241" s="11" t="s">
        <v>41</v>
      </c>
      <c r="E241" s="19" t="s">
        <v>499</v>
      </c>
    </row>
    <row r="242" s="2" customFormat="1" customHeight="1" spans="1:5">
      <c r="A242" s="10">
        <v>240</v>
      </c>
      <c r="B242" s="10" t="s">
        <v>36</v>
      </c>
      <c r="C242" s="11" t="s">
        <v>500</v>
      </c>
      <c r="D242" s="11" t="s">
        <v>41</v>
      </c>
      <c r="E242" s="19" t="s">
        <v>501</v>
      </c>
    </row>
    <row r="243" s="2" customFormat="1" customHeight="1" spans="1:5">
      <c r="A243" s="10">
        <v>241</v>
      </c>
      <c r="B243" s="10" t="s">
        <v>502</v>
      </c>
      <c r="C243" s="10" t="s">
        <v>503</v>
      </c>
      <c r="D243" s="21" t="s">
        <v>13</v>
      </c>
      <c r="E243" s="13" t="s">
        <v>504</v>
      </c>
    </row>
    <row r="244" s="2" customFormat="1" customHeight="1" spans="1:5">
      <c r="A244" s="10">
        <v>242</v>
      </c>
      <c r="B244" s="10" t="s">
        <v>502</v>
      </c>
      <c r="C244" s="10" t="s">
        <v>505</v>
      </c>
      <c r="D244" s="21" t="s">
        <v>22</v>
      </c>
      <c r="E244" s="13" t="s">
        <v>506</v>
      </c>
    </row>
    <row r="245" s="2" customFormat="1" customHeight="1" spans="1:5">
      <c r="A245" s="10">
        <v>243</v>
      </c>
      <c r="B245" s="10" t="s">
        <v>502</v>
      </c>
      <c r="C245" s="10" t="s">
        <v>507</v>
      </c>
      <c r="D245" s="21" t="s">
        <v>22</v>
      </c>
      <c r="E245" s="13" t="s">
        <v>508</v>
      </c>
    </row>
    <row r="246" s="2" customFormat="1" customHeight="1" spans="1:5">
      <c r="A246" s="10">
        <v>244</v>
      </c>
      <c r="B246" s="10" t="s">
        <v>502</v>
      </c>
      <c r="C246" s="10" t="s">
        <v>509</v>
      </c>
      <c r="D246" s="21" t="s">
        <v>22</v>
      </c>
      <c r="E246" s="13" t="s">
        <v>510</v>
      </c>
    </row>
    <row r="247" s="2" customFormat="1" customHeight="1" spans="1:5">
      <c r="A247" s="10">
        <v>245</v>
      </c>
      <c r="B247" s="10" t="s">
        <v>502</v>
      </c>
      <c r="C247" s="10" t="s">
        <v>511</v>
      </c>
      <c r="D247" s="21" t="s">
        <v>22</v>
      </c>
      <c r="E247" s="13" t="s">
        <v>512</v>
      </c>
    </row>
    <row r="248" s="2" customFormat="1" customHeight="1" spans="1:5">
      <c r="A248" s="10">
        <v>246</v>
      </c>
      <c r="B248" s="10" t="s">
        <v>502</v>
      </c>
      <c r="C248" s="10" t="s">
        <v>513</v>
      </c>
      <c r="D248" s="11" t="s">
        <v>13</v>
      </c>
      <c r="E248" s="13" t="s">
        <v>514</v>
      </c>
    </row>
    <row r="249" s="2" customFormat="1" customHeight="1" spans="1:5">
      <c r="A249" s="10">
        <v>247</v>
      </c>
      <c r="B249" s="10" t="s">
        <v>502</v>
      </c>
      <c r="C249" s="10" t="s">
        <v>515</v>
      </c>
      <c r="D249" s="11" t="s">
        <v>22</v>
      </c>
      <c r="E249" s="13" t="s">
        <v>516</v>
      </c>
    </row>
    <row r="250" s="2" customFormat="1" customHeight="1" spans="1:5">
      <c r="A250" s="10">
        <v>248</v>
      </c>
      <c r="B250" s="10" t="s">
        <v>502</v>
      </c>
      <c r="C250" s="10" t="s">
        <v>333</v>
      </c>
      <c r="D250" s="11" t="s">
        <v>8</v>
      </c>
      <c r="E250" s="13" t="s">
        <v>517</v>
      </c>
    </row>
    <row r="251" s="2" customFormat="1" customHeight="1" spans="1:5">
      <c r="A251" s="10">
        <v>249</v>
      </c>
      <c r="B251" s="10" t="s">
        <v>502</v>
      </c>
      <c r="C251" s="10" t="s">
        <v>518</v>
      </c>
      <c r="D251" s="11" t="s">
        <v>13</v>
      </c>
      <c r="E251" s="13" t="s">
        <v>519</v>
      </c>
    </row>
    <row r="252" s="2" customFormat="1" customHeight="1" spans="1:5">
      <c r="A252" s="10">
        <v>250</v>
      </c>
      <c r="B252" s="10" t="s">
        <v>502</v>
      </c>
      <c r="C252" s="10" t="s">
        <v>520</v>
      </c>
      <c r="D252" s="11" t="s">
        <v>13</v>
      </c>
      <c r="E252" s="13" t="s">
        <v>521</v>
      </c>
    </row>
    <row r="253" s="2" customFormat="1" customHeight="1" spans="1:5">
      <c r="A253" s="10">
        <v>251</v>
      </c>
      <c r="B253" s="10" t="s">
        <v>502</v>
      </c>
      <c r="C253" s="10" t="s">
        <v>522</v>
      </c>
      <c r="D253" s="11" t="s">
        <v>13</v>
      </c>
      <c r="E253" s="13" t="s">
        <v>523</v>
      </c>
    </row>
    <row r="254" s="2" customFormat="1" customHeight="1" spans="1:5">
      <c r="A254" s="10">
        <v>252</v>
      </c>
      <c r="B254" s="10" t="s">
        <v>502</v>
      </c>
      <c r="C254" s="10" t="s">
        <v>524</v>
      </c>
      <c r="D254" s="11" t="s">
        <v>22</v>
      </c>
      <c r="E254" s="13" t="s">
        <v>525</v>
      </c>
    </row>
    <row r="255" s="2" customFormat="1" customHeight="1" spans="1:5">
      <c r="A255" s="10">
        <v>253</v>
      </c>
      <c r="B255" s="10" t="s">
        <v>502</v>
      </c>
      <c r="C255" s="10" t="s">
        <v>526</v>
      </c>
      <c r="D255" s="21" t="s">
        <v>22</v>
      </c>
      <c r="E255" s="13" t="s">
        <v>527</v>
      </c>
    </row>
    <row r="256" s="2" customFormat="1" customHeight="1" spans="1:5">
      <c r="A256" s="10">
        <v>254</v>
      </c>
      <c r="B256" s="10" t="s">
        <v>502</v>
      </c>
      <c r="C256" s="10" t="s">
        <v>528</v>
      </c>
      <c r="D256" s="11" t="s">
        <v>13</v>
      </c>
      <c r="E256" s="13" t="s">
        <v>529</v>
      </c>
    </row>
    <row r="257" s="2" customFormat="1" customHeight="1" spans="1:5">
      <c r="A257" s="10">
        <v>255</v>
      </c>
      <c r="B257" s="10" t="s">
        <v>502</v>
      </c>
      <c r="C257" s="10" t="s">
        <v>530</v>
      </c>
      <c r="D257" s="11" t="s">
        <v>531</v>
      </c>
      <c r="E257" s="13" t="s">
        <v>532</v>
      </c>
    </row>
    <row r="258" s="2" customFormat="1" customHeight="1" spans="1:5">
      <c r="A258" s="10">
        <v>256</v>
      </c>
      <c r="B258" s="10" t="s">
        <v>502</v>
      </c>
      <c r="C258" s="10" t="s">
        <v>533</v>
      </c>
      <c r="D258" s="11" t="s">
        <v>22</v>
      </c>
      <c r="E258" s="13" t="s">
        <v>534</v>
      </c>
    </row>
    <row r="259" s="2" customFormat="1" customHeight="1" spans="1:5">
      <c r="A259" s="10">
        <v>257</v>
      </c>
      <c r="B259" s="10" t="s">
        <v>502</v>
      </c>
      <c r="C259" s="10" t="s">
        <v>535</v>
      </c>
      <c r="D259" s="21" t="s">
        <v>13</v>
      </c>
      <c r="E259" s="13" t="s">
        <v>536</v>
      </c>
    </row>
    <row r="260" s="2" customFormat="1" customHeight="1" spans="1:5">
      <c r="A260" s="10">
        <v>258</v>
      </c>
      <c r="B260" s="10" t="s">
        <v>502</v>
      </c>
      <c r="C260" s="10" t="s">
        <v>537</v>
      </c>
      <c r="D260" s="11" t="s">
        <v>531</v>
      </c>
      <c r="E260" s="13" t="s">
        <v>538</v>
      </c>
    </row>
    <row r="261" s="2" customFormat="1" customHeight="1" spans="1:5">
      <c r="A261" s="10">
        <v>259</v>
      </c>
      <c r="B261" s="10" t="s">
        <v>502</v>
      </c>
      <c r="C261" s="10" t="s">
        <v>539</v>
      </c>
      <c r="D261" s="11" t="s">
        <v>22</v>
      </c>
      <c r="E261" s="13" t="s">
        <v>540</v>
      </c>
    </row>
    <row r="262" s="2" customFormat="1" customHeight="1" spans="1:5">
      <c r="A262" s="10">
        <v>260</v>
      </c>
      <c r="B262" s="10" t="s">
        <v>502</v>
      </c>
      <c r="C262" s="10" t="s">
        <v>541</v>
      </c>
      <c r="D262" s="11" t="s">
        <v>22</v>
      </c>
      <c r="E262" s="13" t="s">
        <v>542</v>
      </c>
    </row>
    <row r="263" s="2" customFormat="1" customHeight="1" spans="1:5">
      <c r="A263" s="10">
        <v>261</v>
      </c>
      <c r="B263" s="10" t="s">
        <v>502</v>
      </c>
      <c r="C263" s="10" t="s">
        <v>543</v>
      </c>
      <c r="D263" s="11" t="s">
        <v>13</v>
      </c>
      <c r="E263" s="13" t="s">
        <v>544</v>
      </c>
    </row>
    <row r="264" s="2" customFormat="1" customHeight="1" spans="1:5">
      <c r="A264" s="10">
        <v>262</v>
      </c>
      <c r="B264" s="10" t="s">
        <v>502</v>
      </c>
      <c r="C264" s="10" t="s">
        <v>545</v>
      </c>
      <c r="D264" s="11" t="s">
        <v>22</v>
      </c>
      <c r="E264" s="13" t="s">
        <v>546</v>
      </c>
    </row>
    <row r="265" s="2" customFormat="1" customHeight="1" spans="1:5">
      <c r="A265" s="10">
        <v>263</v>
      </c>
      <c r="B265" s="10" t="s">
        <v>502</v>
      </c>
      <c r="C265" s="10" t="s">
        <v>547</v>
      </c>
      <c r="D265" s="11" t="s">
        <v>13</v>
      </c>
      <c r="E265" s="13" t="s">
        <v>548</v>
      </c>
    </row>
    <row r="266" s="2" customFormat="1" customHeight="1" spans="1:5">
      <c r="A266" s="10">
        <v>264</v>
      </c>
      <c r="B266" s="10" t="s">
        <v>502</v>
      </c>
      <c r="C266" s="10" t="s">
        <v>549</v>
      </c>
      <c r="D266" s="11" t="s">
        <v>8</v>
      </c>
      <c r="E266" s="13" t="s">
        <v>550</v>
      </c>
    </row>
    <row r="267" s="2" customFormat="1" customHeight="1" spans="1:5">
      <c r="A267" s="10">
        <v>265</v>
      </c>
      <c r="B267" s="10" t="s">
        <v>502</v>
      </c>
      <c r="C267" s="10" t="s">
        <v>551</v>
      </c>
      <c r="D267" s="21" t="s">
        <v>22</v>
      </c>
      <c r="E267" s="13" t="s">
        <v>552</v>
      </c>
    </row>
    <row r="268" s="2" customFormat="1" customHeight="1" spans="1:5">
      <c r="A268" s="10">
        <v>266</v>
      </c>
      <c r="B268" s="10" t="s">
        <v>502</v>
      </c>
      <c r="C268" s="10" t="s">
        <v>553</v>
      </c>
      <c r="D268" s="21" t="s">
        <v>22</v>
      </c>
      <c r="E268" s="13" t="s">
        <v>554</v>
      </c>
    </row>
    <row r="269" s="2" customFormat="1" customHeight="1" spans="1:5">
      <c r="A269" s="10">
        <v>267</v>
      </c>
      <c r="B269" s="10" t="s">
        <v>502</v>
      </c>
      <c r="C269" s="10" t="s">
        <v>555</v>
      </c>
      <c r="D269" s="21" t="s">
        <v>22</v>
      </c>
      <c r="E269" s="13" t="s">
        <v>556</v>
      </c>
    </row>
    <row r="270" s="2" customFormat="1" customHeight="1" spans="1:5">
      <c r="A270" s="10">
        <v>268</v>
      </c>
      <c r="B270" s="10" t="s">
        <v>502</v>
      </c>
      <c r="C270" s="10" t="s">
        <v>557</v>
      </c>
      <c r="D270" s="21" t="s">
        <v>22</v>
      </c>
      <c r="E270" s="13" t="s">
        <v>558</v>
      </c>
    </row>
    <row r="271" s="2" customFormat="1" customHeight="1" spans="1:5">
      <c r="A271" s="10">
        <v>269</v>
      </c>
      <c r="B271" s="10" t="s">
        <v>502</v>
      </c>
      <c r="C271" s="10" t="s">
        <v>559</v>
      </c>
      <c r="D271" s="11" t="s">
        <v>22</v>
      </c>
      <c r="E271" s="13" t="s">
        <v>560</v>
      </c>
    </row>
    <row r="272" s="2" customFormat="1" customHeight="1" spans="1:5">
      <c r="A272" s="10">
        <v>270</v>
      </c>
      <c r="B272" s="10" t="s">
        <v>502</v>
      </c>
      <c r="C272" s="10" t="s">
        <v>561</v>
      </c>
      <c r="D272" s="11" t="s">
        <v>13</v>
      </c>
      <c r="E272" s="13" t="s">
        <v>562</v>
      </c>
    </row>
    <row r="273" s="2" customFormat="1" customHeight="1" spans="1:5">
      <c r="A273" s="10">
        <v>271</v>
      </c>
      <c r="B273" s="10" t="s">
        <v>502</v>
      </c>
      <c r="C273" s="10" t="s">
        <v>563</v>
      </c>
      <c r="D273" s="11" t="s">
        <v>13</v>
      </c>
      <c r="E273" s="13" t="s">
        <v>564</v>
      </c>
    </row>
    <row r="274" s="2" customFormat="1" customHeight="1" spans="1:5">
      <c r="A274" s="10">
        <v>272</v>
      </c>
      <c r="B274" s="10" t="s">
        <v>502</v>
      </c>
      <c r="C274" s="10" t="s">
        <v>565</v>
      </c>
      <c r="D274" s="11" t="s">
        <v>22</v>
      </c>
      <c r="E274" s="13" t="s">
        <v>566</v>
      </c>
    </row>
    <row r="275" s="2" customFormat="1" customHeight="1" spans="1:5">
      <c r="A275" s="10">
        <v>273</v>
      </c>
      <c r="B275" s="10" t="s">
        <v>502</v>
      </c>
      <c r="C275" s="10" t="s">
        <v>567</v>
      </c>
      <c r="D275" s="11" t="s">
        <v>22</v>
      </c>
      <c r="E275" s="13" t="s">
        <v>568</v>
      </c>
    </row>
    <row r="276" s="2" customFormat="1" customHeight="1" spans="1:5">
      <c r="A276" s="10">
        <v>274</v>
      </c>
      <c r="B276" s="10" t="s">
        <v>502</v>
      </c>
      <c r="C276" s="10" t="s">
        <v>569</v>
      </c>
      <c r="D276" s="11" t="s">
        <v>8</v>
      </c>
      <c r="E276" s="13" t="s">
        <v>570</v>
      </c>
    </row>
    <row r="277" s="2" customFormat="1" customHeight="1" spans="1:5">
      <c r="A277" s="10">
        <v>275</v>
      </c>
      <c r="B277" s="10" t="s">
        <v>502</v>
      </c>
      <c r="C277" s="10" t="s">
        <v>571</v>
      </c>
      <c r="D277" s="11" t="s">
        <v>22</v>
      </c>
      <c r="E277" s="13" t="s">
        <v>572</v>
      </c>
    </row>
    <row r="278" s="2" customFormat="1" customHeight="1" spans="1:5">
      <c r="A278" s="10">
        <v>276</v>
      </c>
      <c r="B278" s="10" t="s">
        <v>502</v>
      </c>
      <c r="C278" s="10" t="s">
        <v>573</v>
      </c>
      <c r="D278" s="11" t="s">
        <v>22</v>
      </c>
      <c r="E278" s="13" t="s">
        <v>574</v>
      </c>
    </row>
    <row r="279" s="2" customFormat="1" customHeight="1" spans="1:5">
      <c r="A279" s="10">
        <v>277</v>
      </c>
      <c r="B279" s="10" t="s">
        <v>502</v>
      </c>
      <c r="C279" s="10" t="s">
        <v>575</v>
      </c>
      <c r="D279" s="11" t="s">
        <v>531</v>
      </c>
      <c r="E279" s="13" t="s">
        <v>576</v>
      </c>
    </row>
    <row r="280" s="2" customFormat="1" customHeight="1" spans="1:5">
      <c r="A280" s="10">
        <v>278</v>
      </c>
      <c r="B280" s="10" t="s">
        <v>502</v>
      </c>
      <c r="C280" s="10" t="s">
        <v>577</v>
      </c>
      <c r="D280" s="21" t="s">
        <v>13</v>
      </c>
      <c r="E280" s="13" t="s">
        <v>578</v>
      </c>
    </row>
    <row r="281" s="2" customFormat="1" customHeight="1" spans="1:5">
      <c r="A281" s="10">
        <v>279</v>
      </c>
      <c r="B281" s="10" t="s">
        <v>502</v>
      </c>
      <c r="C281" s="10" t="s">
        <v>579</v>
      </c>
      <c r="D281" s="21" t="s">
        <v>22</v>
      </c>
      <c r="E281" s="13" t="s">
        <v>580</v>
      </c>
    </row>
    <row r="282" s="2" customFormat="1" customHeight="1" spans="1:5">
      <c r="A282" s="10">
        <v>280</v>
      </c>
      <c r="B282" s="10" t="s">
        <v>502</v>
      </c>
      <c r="C282" s="10" t="s">
        <v>581</v>
      </c>
      <c r="D282" s="21" t="s">
        <v>8</v>
      </c>
      <c r="E282" s="13" t="s">
        <v>582</v>
      </c>
    </row>
    <row r="283" s="2" customFormat="1" customHeight="1" spans="1:5">
      <c r="A283" s="10">
        <v>281</v>
      </c>
      <c r="B283" s="10" t="s">
        <v>502</v>
      </c>
      <c r="C283" s="10" t="s">
        <v>583</v>
      </c>
      <c r="D283" s="21" t="s">
        <v>8</v>
      </c>
      <c r="E283" s="13" t="s">
        <v>584</v>
      </c>
    </row>
    <row r="284" s="2" customFormat="1" customHeight="1" spans="1:5">
      <c r="A284" s="10">
        <v>282</v>
      </c>
      <c r="B284" s="10" t="s">
        <v>502</v>
      </c>
      <c r="C284" s="10" t="s">
        <v>585</v>
      </c>
      <c r="D284" s="21" t="s">
        <v>13</v>
      </c>
      <c r="E284" s="13" t="s">
        <v>586</v>
      </c>
    </row>
    <row r="285" s="2" customFormat="1" customHeight="1" spans="1:5">
      <c r="A285" s="10">
        <v>283</v>
      </c>
      <c r="B285" s="10" t="s">
        <v>502</v>
      </c>
      <c r="C285" s="10" t="s">
        <v>587</v>
      </c>
      <c r="D285" s="21" t="s">
        <v>22</v>
      </c>
      <c r="E285" s="13" t="s">
        <v>588</v>
      </c>
    </row>
    <row r="286" s="2" customFormat="1" customHeight="1" spans="1:5">
      <c r="A286" s="10">
        <v>284</v>
      </c>
      <c r="B286" s="10" t="s">
        <v>502</v>
      </c>
      <c r="C286" s="10" t="s">
        <v>589</v>
      </c>
      <c r="D286" s="11" t="s">
        <v>405</v>
      </c>
      <c r="E286" s="13" t="s">
        <v>590</v>
      </c>
    </row>
    <row r="287" s="2" customFormat="1" customHeight="1" spans="1:5">
      <c r="A287" s="10">
        <v>285</v>
      </c>
      <c r="B287" s="10" t="s">
        <v>502</v>
      </c>
      <c r="C287" s="10" t="s">
        <v>591</v>
      </c>
      <c r="D287" s="11" t="s">
        <v>405</v>
      </c>
      <c r="E287" s="13" t="s">
        <v>592</v>
      </c>
    </row>
    <row r="288" s="2" customFormat="1" customHeight="1" spans="1:5">
      <c r="A288" s="10">
        <v>286</v>
      </c>
      <c r="B288" s="10" t="s">
        <v>502</v>
      </c>
      <c r="C288" s="10" t="s">
        <v>593</v>
      </c>
      <c r="D288" s="11" t="s">
        <v>405</v>
      </c>
      <c r="E288" s="13" t="s">
        <v>594</v>
      </c>
    </row>
    <row r="289" s="2" customFormat="1" customHeight="1" spans="1:5">
      <c r="A289" s="10">
        <v>287</v>
      </c>
      <c r="B289" s="10" t="s">
        <v>502</v>
      </c>
      <c r="C289" s="10" t="s">
        <v>595</v>
      </c>
      <c r="D289" s="11" t="s">
        <v>405</v>
      </c>
      <c r="E289" s="13" t="s">
        <v>596</v>
      </c>
    </row>
    <row r="290" s="2" customFormat="1" customHeight="1" spans="1:5">
      <c r="A290" s="10">
        <v>288</v>
      </c>
      <c r="B290" s="10" t="s">
        <v>502</v>
      </c>
      <c r="C290" s="10" t="s">
        <v>597</v>
      </c>
      <c r="D290" s="11" t="s">
        <v>405</v>
      </c>
      <c r="E290" s="13" t="s">
        <v>598</v>
      </c>
    </row>
    <row r="291" s="2" customFormat="1" customHeight="1" spans="1:5">
      <c r="A291" s="10">
        <v>289</v>
      </c>
      <c r="B291" s="10" t="s">
        <v>599</v>
      </c>
      <c r="C291" s="11" t="s">
        <v>600</v>
      </c>
      <c r="D291" s="11" t="s">
        <v>8</v>
      </c>
      <c r="E291" s="19" t="s">
        <v>601</v>
      </c>
    </row>
    <row r="292" s="2" customFormat="1" customHeight="1" spans="1:5">
      <c r="A292" s="10">
        <v>290</v>
      </c>
      <c r="B292" s="10" t="s">
        <v>599</v>
      </c>
      <c r="C292" s="11" t="s">
        <v>602</v>
      </c>
      <c r="D292" s="11" t="s">
        <v>13</v>
      </c>
      <c r="E292" s="19" t="s">
        <v>603</v>
      </c>
    </row>
    <row r="293" s="2" customFormat="1" customHeight="1" spans="1:5">
      <c r="A293" s="10">
        <v>291</v>
      </c>
      <c r="B293" s="10" t="s">
        <v>599</v>
      </c>
      <c r="C293" s="11" t="s">
        <v>604</v>
      </c>
      <c r="D293" s="11" t="s">
        <v>22</v>
      </c>
      <c r="E293" s="19" t="s">
        <v>605</v>
      </c>
    </row>
    <row r="294" s="2" customFormat="1" customHeight="1" spans="1:5">
      <c r="A294" s="10">
        <v>292</v>
      </c>
      <c r="B294" s="10" t="s">
        <v>599</v>
      </c>
      <c r="C294" s="11" t="s">
        <v>606</v>
      </c>
      <c r="D294" s="11" t="s">
        <v>22</v>
      </c>
      <c r="E294" s="19" t="s">
        <v>607</v>
      </c>
    </row>
    <row r="295" s="2" customFormat="1" customHeight="1" spans="1:5">
      <c r="A295" s="10">
        <v>293</v>
      </c>
      <c r="B295" s="10" t="s">
        <v>599</v>
      </c>
      <c r="C295" s="11" t="s">
        <v>608</v>
      </c>
      <c r="D295" s="11" t="s">
        <v>22</v>
      </c>
      <c r="E295" s="19" t="s">
        <v>609</v>
      </c>
    </row>
    <row r="296" s="2" customFormat="1" customHeight="1" spans="1:5">
      <c r="A296" s="10">
        <v>294</v>
      </c>
      <c r="B296" s="10" t="s">
        <v>599</v>
      </c>
      <c r="C296" s="11" t="s">
        <v>610</v>
      </c>
      <c r="D296" s="11" t="s">
        <v>13</v>
      </c>
      <c r="E296" s="19" t="s">
        <v>611</v>
      </c>
    </row>
    <row r="297" s="2" customFormat="1" customHeight="1" spans="1:5">
      <c r="A297" s="10">
        <v>295</v>
      </c>
      <c r="B297" s="10" t="s">
        <v>599</v>
      </c>
      <c r="C297" s="11" t="s">
        <v>612</v>
      </c>
      <c r="D297" s="11" t="s">
        <v>22</v>
      </c>
      <c r="E297" s="19" t="s">
        <v>613</v>
      </c>
    </row>
    <row r="298" s="2" customFormat="1" customHeight="1" spans="1:5">
      <c r="A298" s="10">
        <v>296</v>
      </c>
      <c r="B298" s="10" t="s">
        <v>599</v>
      </c>
      <c r="C298" s="11" t="s">
        <v>614</v>
      </c>
      <c r="D298" s="11" t="s">
        <v>22</v>
      </c>
      <c r="E298" s="19" t="s">
        <v>615</v>
      </c>
    </row>
    <row r="299" s="2" customFormat="1" customHeight="1" spans="1:5">
      <c r="A299" s="10">
        <v>297</v>
      </c>
      <c r="B299" s="10" t="s">
        <v>599</v>
      </c>
      <c r="C299" s="11" t="s">
        <v>616</v>
      </c>
      <c r="D299" s="11" t="s">
        <v>13</v>
      </c>
      <c r="E299" s="19" t="s">
        <v>617</v>
      </c>
    </row>
    <row r="300" s="2" customFormat="1" customHeight="1" spans="1:5">
      <c r="A300" s="10">
        <v>298</v>
      </c>
      <c r="B300" s="10" t="s">
        <v>599</v>
      </c>
      <c r="C300" s="11" t="s">
        <v>618</v>
      </c>
      <c r="D300" s="11" t="s">
        <v>22</v>
      </c>
      <c r="E300" s="19" t="s">
        <v>619</v>
      </c>
    </row>
    <row r="301" s="2" customFormat="1" customHeight="1" spans="1:5">
      <c r="A301" s="10">
        <v>299</v>
      </c>
      <c r="B301" s="10" t="s">
        <v>599</v>
      </c>
      <c r="C301" s="11" t="s">
        <v>620</v>
      </c>
      <c r="D301" s="11" t="s">
        <v>22</v>
      </c>
      <c r="E301" s="19" t="s">
        <v>621</v>
      </c>
    </row>
    <row r="302" s="2" customFormat="1" customHeight="1" spans="1:5">
      <c r="A302" s="10">
        <v>300</v>
      </c>
      <c r="B302" s="10" t="s">
        <v>599</v>
      </c>
      <c r="C302" s="11" t="s">
        <v>622</v>
      </c>
      <c r="D302" s="11" t="s">
        <v>22</v>
      </c>
      <c r="E302" s="19" t="s">
        <v>623</v>
      </c>
    </row>
    <row r="303" s="2" customFormat="1" customHeight="1" spans="1:5">
      <c r="A303" s="10">
        <v>301</v>
      </c>
      <c r="B303" s="10" t="s">
        <v>599</v>
      </c>
      <c r="C303" s="11" t="s">
        <v>624</v>
      </c>
      <c r="D303" s="11" t="s">
        <v>22</v>
      </c>
      <c r="E303" s="19" t="s">
        <v>625</v>
      </c>
    </row>
    <row r="304" s="2" customFormat="1" customHeight="1" spans="1:5">
      <c r="A304" s="10">
        <v>302</v>
      </c>
      <c r="B304" s="10" t="s">
        <v>599</v>
      </c>
      <c r="C304" s="11" t="s">
        <v>626</v>
      </c>
      <c r="D304" s="11" t="s">
        <v>22</v>
      </c>
      <c r="E304" s="19" t="s">
        <v>627</v>
      </c>
    </row>
    <row r="305" s="2" customFormat="1" customHeight="1" spans="1:5">
      <c r="A305" s="10">
        <v>303</v>
      </c>
      <c r="B305" s="10" t="s">
        <v>599</v>
      </c>
      <c r="C305" s="11" t="s">
        <v>628</v>
      </c>
      <c r="D305" s="11" t="s">
        <v>22</v>
      </c>
      <c r="E305" s="19" t="s">
        <v>629</v>
      </c>
    </row>
    <row r="306" s="2" customFormat="1" customHeight="1" spans="1:5">
      <c r="A306" s="10">
        <v>304</v>
      </c>
      <c r="B306" s="10" t="s">
        <v>599</v>
      </c>
      <c r="C306" s="11" t="s">
        <v>630</v>
      </c>
      <c r="D306" s="11" t="s">
        <v>22</v>
      </c>
      <c r="E306" s="19" t="s">
        <v>631</v>
      </c>
    </row>
    <row r="307" s="2" customFormat="1" customHeight="1" spans="1:5">
      <c r="A307" s="10">
        <v>305</v>
      </c>
      <c r="B307" s="10" t="s">
        <v>599</v>
      </c>
      <c r="C307" s="11" t="s">
        <v>632</v>
      </c>
      <c r="D307" s="11" t="s">
        <v>179</v>
      </c>
      <c r="E307" s="19" t="s">
        <v>633</v>
      </c>
    </row>
    <row r="308" customFormat="1" customHeight="1" spans="1:5">
      <c r="A308" s="10">
        <v>306</v>
      </c>
      <c r="B308" s="10" t="s">
        <v>599</v>
      </c>
      <c r="C308" s="22" t="s">
        <v>634</v>
      </c>
      <c r="D308" s="23" t="s">
        <v>179</v>
      </c>
      <c r="E308" s="13" t="s">
        <v>635</v>
      </c>
    </row>
    <row r="309" customFormat="1" customHeight="1" spans="1:5">
      <c r="A309" s="10">
        <v>307</v>
      </c>
      <c r="B309" s="10" t="s">
        <v>599</v>
      </c>
      <c r="C309" s="22" t="s">
        <v>636</v>
      </c>
      <c r="D309" s="23" t="s">
        <v>22</v>
      </c>
      <c r="E309" s="13" t="s">
        <v>637</v>
      </c>
    </row>
    <row r="310" customFormat="1" customHeight="1" spans="1:5">
      <c r="A310" s="10">
        <v>308</v>
      </c>
      <c r="B310" s="10" t="s">
        <v>599</v>
      </c>
      <c r="C310" s="22" t="s">
        <v>638</v>
      </c>
      <c r="D310" s="23" t="s">
        <v>8</v>
      </c>
      <c r="E310" s="13" t="s">
        <v>639</v>
      </c>
    </row>
    <row r="311" customFormat="1" customHeight="1" spans="1:5">
      <c r="A311" s="10">
        <v>309</v>
      </c>
      <c r="B311" s="10" t="s">
        <v>599</v>
      </c>
      <c r="C311" s="22" t="s">
        <v>640</v>
      </c>
      <c r="D311" s="23" t="s">
        <v>8</v>
      </c>
      <c r="E311" s="13" t="s">
        <v>641</v>
      </c>
    </row>
    <row r="312" customFormat="1" customHeight="1" spans="1:5">
      <c r="A312" s="10">
        <v>310</v>
      </c>
      <c r="B312" s="10" t="s">
        <v>599</v>
      </c>
      <c r="C312" s="22" t="s">
        <v>642</v>
      </c>
      <c r="D312" s="24" t="s">
        <v>22</v>
      </c>
      <c r="E312" s="13" t="s">
        <v>643</v>
      </c>
    </row>
    <row r="313" customFormat="1" customHeight="1" spans="1:5">
      <c r="A313" s="10">
        <v>311</v>
      </c>
      <c r="B313" s="10" t="s">
        <v>599</v>
      </c>
      <c r="C313" s="22" t="s">
        <v>644</v>
      </c>
      <c r="D313" s="25" t="s">
        <v>22</v>
      </c>
      <c r="E313" s="13" t="s">
        <v>645</v>
      </c>
    </row>
    <row r="314" customFormat="1" customHeight="1" spans="1:5">
      <c r="A314" s="10">
        <v>312</v>
      </c>
      <c r="B314" s="10" t="s">
        <v>599</v>
      </c>
      <c r="C314" s="26" t="s">
        <v>646</v>
      </c>
      <c r="D314" s="26" t="s">
        <v>13</v>
      </c>
      <c r="E314" s="13" t="s">
        <v>647</v>
      </c>
    </row>
    <row r="315" customFormat="1" customHeight="1" spans="1:5">
      <c r="A315" s="10">
        <v>313</v>
      </c>
      <c r="B315" s="10" t="s">
        <v>599</v>
      </c>
      <c r="C315" s="26" t="s">
        <v>648</v>
      </c>
      <c r="D315" s="26" t="s">
        <v>13</v>
      </c>
      <c r="E315" s="13" t="s">
        <v>649</v>
      </c>
    </row>
    <row r="316" customFormat="1" customHeight="1" spans="1:5">
      <c r="A316" s="10">
        <v>314</v>
      </c>
      <c r="B316" s="10" t="s">
        <v>599</v>
      </c>
      <c r="C316" s="26" t="s">
        <v>650</v>
      </c>
      <c r="D316" s="26" t="s">
        <v>22</v>
      </c>
      <c r="E316" s="13" t="s">
        <v>651</v>
      </c>
    </row>
    <row r="317" customFormat="1" customHeight="1" spans="1:5">
      <c r="A317" s="10">
        <v>315</v>
      </c>
      <c r="B317" s="10" t="s">
        <v>599</v>
      </c>
      <c r="C317" s="26" t="s">
        <v>652</v>
      </c>
      <c r="D317" s="26" t="s">
        <v>22</v>
      </c>
      <c r="E317" s="13" t="s">
        <v>653</v>
      </c>
    </row>
    <row r="318" customFormat="1" customHeight="1" spans="1:5">
      <c r="A318" s="10">
        <v>316</v>
      </c>
      <c r="B318" s="10" t="s">
        <v>599</v>
      </c>
      <c r="C318" s="26" t="s">
        <v>654</v>
      </c>
      <c r="D318" s="26" t="s">
        <v>22</v>
      </c>
      <c r="E318" s="13" t="s">
        <v>655</v>
      </c>
    </row>
    <row r="319" customFormat="1" customHeight="1" spans="1:5">
      <c r="A319" s="10">
        <v>317</v>
      </c>
      <c r="B319" s="10" t="s">
        <v>599</v>
      </c>
      <c r="C319" s="26" t="s">
        <v>656</v>
      </c>
      <c r="D319" s="26" t="s">
        <v>179</v>
      </c>
      <c r="E319" s="13" t="s">
        <v>657</v>
      </c>
    </row>
    <row r="320" customFormat="1" customHeight="1" spans="1:5">
      <c r="A320" s="10">
        <v>318</v>
      </c>
      <c r="B320" s="10" t="s">
        <v>599</v>
      </c>
      <c r="C320" s="26" t="s">
        <v>658</v>
      </c>
      <c r="D320" s="26" t="s">
        <v>179</v>
      </c>
      <c r="E320" s="13" t="s">
        <v>659</v>
      </c>
    </row>
    <row r="321" customFormat="1" customHeight="1" spans="1:5">
      <c r="A321" s="10">
        <v>319</v>
      </c>
      <c r="B321" s="10" t="s">
        <v>599</v>
      </c>
      <c r="C321" s="26" t="s">
        <v>660</v>
      </c>
      <c r="D321" s="26" t="s">
        <v>179</v>
      </c>
      <c r="E321" s="13" t="s">
        <v>661</v>
      </c>
    </row>
    <row r="322" customFormat="1" customHeight="1" spans="1:5">
      <c r="A322" s="10">
        <v>320</v>
      </c>
      <c r="B322" s="10" t="s">
        <v>599</v>
      </c>
      <c r="C322" s="26" t="s">
        <v>662</v>
      </c>
      <c r="D322" s="26" t="s">
        <v>22</v>
      </c>
      <c r="E322" s="13" t="s">
        <v>663</v>
      </c>
    </row>
    <row r="323" customFormat="1" customHeight="1" spans="1:5">
      <c r="A323" s="10">
        <v>321</v>
      </c>
      <c r="B323" s="10" t="s">
        <v>599</v>
      </c>
      <c r="C323" s="26" t="s">
        <v>664</v>
      </c>
      <c r="D323" s="26" t="s">
        <v>22</v>
      </c>
      <c r="E323" s="13" t="s">
        <v>665</v>
      </c>
    </row>
    <row r="324" customFormat="1" customHeight="1" spans="1:5">
      <c r="A324" s="10">
        <v>322</v>
      </c>
      <c r="B324" s="10" t="s">
        <v>599</v>
      </c>
      <c r="C324" s="26" t="s">
        <v>666</v>
      </c>
      <c r="D324" s="26" t="s">
        <v>22</v>
      </c>
      <c r="E324" s="13" t="s">
        <v>667</v>
      </c>
    </row>
    <row r="325" customFormat="1" customHeight="1" spans="1:5">
      <c r="A325" s="10">
        <v>323</v>
      </c>
      <c r="B325" s="10" t="s">
        <v>599</v>
      </c>
      <c r="C325" s="26" t="s">
        <v>668</v>
      </c>
      <c r="D325" s="26" t="s">
        <v>13</v>
      </c>
      <c r="E325" s="13" t="s">
        <v>669</v>
      </c>
    </row>
    <row r="326" customFormat="1" customHeight="1" spans="1:5">
      <c r="A326" s="10">
        <v>324</v>
      </c>
      <c r="B326" s="10" t="s">
        <v>599</v>
      </c>
      <c r="C326" s="26" t="s">
        <v>670</v>
      </c>
      <c r="D326" s="26" t="s">
        <v>22</v>
      </c>
      <c r="E326" s="13" t="s">
        <v>671</v>
      </c>
    </row>
    <row r="327" customFormat="1" customHeight="1" spans="1:5">
      <c r="A327" s="10">
        <v>325</v>
      </c>
      <c r="B327" s="10" t="s">
        <v>599</v>
      </c>
      <c r="C327" s="26" t="s">
        <v>672</v>
      </c>
      <c r="D327" s="26" t="s">
        <v>22</v>
      </c>
      <c r="E327" s="13" t="s">
        <v>673</v>
      </c>
    </row>
    <row r="328" customFormat="1" spans="1:5">
      <c r="A328" s="10">
        <v>326</v>
      </c>
      <c r="B328" s="10" t="s">
        <v>599</v>
      </c>
      <c r="C328" s="27" t="s">
        <v>674</v>
      </c>
      <c r="D328" s="26" t="s">
        <v>22</v>
      </c>
      <c r="E328" s="13" t="s">
        <v>675</v>
      </c>
    </row>
    <row r="329" customFormat="1" spans="1:5">
      <c r="A329" s="10">
        <v>327</v>
      </c>
      <c r="B329" s="10" t="s">
        <v>599</v>
      </c>
      <c r="C329" s="27" t="s">
        <v>676</v>
      </c>
      <c r="D329" s="26" t="s">
        <v>22</v>
      </c>
      <c r="E329" s="13" t="s">
        <v>677</v>
      </c>
    </row>
    <row r="330" customFormat="1" spans="1:5">
      <c r="A330" s="10">
        <v>328</v>
      </c>
      <c r="B330" s="10" t="s">
        <v>599</v>
      </c>
      <c r="C330" s="27" t="s">
        <v>678</v>
      </c>
      <c r="D330" s="26" t="s">
        <v>679</v>
      </c>
      <c r="E330" s="13" t="s">
        <v>680</v>
      </c>
    </row>
    <row r="331" customFormat="1" spans="1:5">
      <c r="A331" s="10">
        <v>329</v>
      </c>
      <c r="B331" s="10" t="s">
        <v>599</v>
      </c>
      <c r="C331" s="27" t="s">
        <v>681</v>
      </c>
      <c r="D331" s="26" t="s">
        <v>13</v>
      </c>
      <c r="E331" s="13" t="s">
        <v>682</v>
      </c>
    </row>
    <row r="332" customFormat="1" spans="1:5">
      <c r="A332" s="10">
        <v>330</v>
      </c>
      <c r="B332" s="10" t="s">
        <v>599</v>
      </c>
      <c r="C332" s="27" t="s">
        <v>683</v>
      </c>
      <c r="D332" s="26" t="s">
        <v>179</v>
      </c>
      <c r="E332" s="13" t="s">
        <v>684</v>
      </c>
    </row>
    <row r="333" customFormat="1" spans="1:5">
      <c r="A333" s="10">
        <v>331</v>
      </c>
      <c r="B333" s="10" t="s">
        <v>599</v>
      </c>
      <c r="C333" s="27" t="s">
        <v>685</v>
      </c>
      <c r="D333" s="26" t="s">
        <v>13</v>
      </c>
      <c r="E333" s="13" t="s">
        <v>686</v>
      </c>
    </row>
    <row r="334" customFormat="1" spans="1:5">
      <c r="A334" s="10">
        <v>332</v>
      </c>
      <c r="B334" s="10" t="s">
        <v>599</v>
      </c>
      <c r="C334" s="27" t="s">
        <v>687</v>
      </c>
      <c r="D334" s="26" t="s">
        <v>22</v>
      </c>
      <c r="E334" s="13" t="s">
        <v>688</v>
      </c>
    </row>
    <row r="335" customFormat="1" spans="1:5">
      <c r="A335" s="10">
        <v>333</v>
      </c>
      <c r="B335" s="10" t="s">
        <v>599</v>
      </c>
      <c r="C335" s="27" t="s">
        <v>689</v>
      </c>
      <c r="D335" s="26" t="s">
        <v>22</v>
      </c>
      <c r="E335" s="13" t="s">
        <v>690</v>
      </c>
    </row>
    <row r="336" customFormat="1" spans="1:5">
      <c r="A336" s="10">
        <v>334</v>
      </c>
      <c r="B336" s="10" t="s">
        <v>599</v>
      </c>
      <c r="C336" s="27" t="s">
        <v>691</v>
      </c>
      <c r="D336" s="26" t="s">
        <v>13</v>
      </c>
      <c r="E336" s="13" t="s">
        <v>692</v>
      </c>
    </row>
    <row r="337" customFormat="1" spans="1:5">
      <c r="A337" s="10">
        <v>335</v>
      </c>
      <c r="B337" s="10" t="s">
        <v>599</v>
      </c>
      <c r="C337" s="27" t="s">
        <v>693</v>
      </c>
      <c r="D337" s="26" t="s">
        <v>22</v>
      </c>
      <c r="E337" s="13" t="s">
        <v>694</v>
      </c>
    </row>
    <row r="338" customFormat="1" spans="1:5">
      <c r="A338" s="10">
        <v>336</v>
      </c>
      <c r="B338" s="10" t="s">
        <v>599</v>
      </c>
      <c r="C338" s="27" t="s">
        <v>695</v>
      </c>
      <c r="D338" s="26" t="s">
        <v>22</v>
      </c>
      <c r="E338" s="13" t="s">
        <v>696</v>
      </c>
    </row>
    <row r="339" customFormat="1" spans="1:5">
      <c r="A339" s="10">
        <v>337</v>
      </c>
      <c r="B339" s="10" t="s">
        <v>599</v>
      </c>
      <c r="C339" s="27" t="s">
        <v>697</v>
      </c>
      <c r="D339" s="26" t="s">
        <v>22</v>
      </c>
      <c r="E339" s="13" t="s">
        <v>698</v>
      </c>
    </row>
    <row r="340" customFormat="1" spans="1:5">
      <c r="A340" s="10">
        <v>338</v>
      </c>
      <c r="B340" s="10" t="s">
        <v>599</v>
      </c>
      <c r="C340" s="27" t="s">
        <v>699</v>
      </c>
      <c r="D340" s="26" t="s">
        <v>179</v>
      </c>
      <c r="E340" s="13" t="s">
        <v>700</v>
      </c>
    </row>
    <row r="341" customFormat="1" spans="1:5">
      <c r="A341" s="10">
        <v>339</v>
      </c>
      <c r="B341" s="10" t="s">
        <v>599</v>
      </c>
      <c r="C341" s="27" t="s">
        <v>701</v>
      </c>
      <c r="D341" s="26" t="s">
        <v>179</v>
      </c>
      <c r="E341" s="13" t="s">
        <v>702</v>
      </c>
    </row>
    <row r="342" customFormat="1" spans="1:5">
      <c r="A342" s="10">
        <v>340</v>
      </c>
      <c r="B342" s="10" t="s">
        <v>599</v>
      </c>
      <c r="C342" s="27" t="s">
        <v>703</v>
      </c>
      <c r="D342" s="26" t="s">
        <v>22</v>
      </c>
      <c r="E342" s="13" t="s">
        <v>704</v>
      </c>
    </row>
    <row r="343" customFormat="1" spans="1:5">
      <c r="A343" s="10">
        <v>341</v>
      </c>
      <c r="B343" s="10" t="s">
        <v>599</v>
      </c>
      <c r="C343" s="27" t="s">
        <v>705</v>
      </c>
      <c r="D343" s="26" t="s">
        <v>22</v>
      </c>
      <c r="E343" s="13" t="s">
        <v>706</v>
      </c>
    </row>
    <row r="344" customFormat="1" spans="1:5">
      <c r="A344" s="10">
        <v>342</v>
      </c>
      <c r="B344" s="10" t="s">
        <v>599</v>
      </c>
      <c r="C344" s="27" t="s">
        <v>707</v>
      </c>
      <c r="D344" s="26" t="s">
        <v>179</v>
      </c>
      <c r="E344" s="13" t="s">
        <v>708</v>
      </c>
    </row>
    <row r="345" customFormat="1" spans="1:5">
      <c r="A345" s="10">
        <v>343</v>
      </c>
      <c r="B345" s="10" t="s">
        <v>599</v>
      </c>
      <c r="C345" s="27" t="s">
        <v>709</v>
      </c>
      <c r="D345" s="26" t="s">
        <v>179</v>
      </c>
      <c r="E345" s="13" t="s">
        <v>710</v>
      </c>
    </row>
    <row r="346" customFormat="1" spans="1:5">
      <c r="A346" s="10">
        <v>344</v>
      </c>
      <c r="B346" s="10" t="s">
        <v>599</v>
      </c>
      <c r="C346" s="27" t="s">
        <v>711</v>
      </c>
      <c r="D346" s="26" t="s">
        <v>179</v>
      </c>
      <c r="E346" s="13" t="s">
        <v>712</v>
      </c>
    </row>
    <row r="347" customFormat="1" spans="1:5">
      <c r="A347" s="10">
        <v>345</v>
      </c>
      <c r="B347" s="10" t="s">
        <v>599</v>
      </c>
      <c r="C347" s="27" t="s">
        <v>713</v>
      </c>
      <c r="D347" s="26" t="s">
        <v>13</v>
      </c>
      <c r="E347" s="13" t="s">
        <v>714</v>
      </c>
    </row>
    <row r="348" customFormat="1" spans="1:5">
      <c r="A348" s="10">
        <v>346</v>
      </c>
      <c r="B348" s="10" t="s">
        <v>599</v>
      </c>
      <c r="C348" s="27" t="s">
        <v>715</v>
      </c>
      <c r="D348" s="26" t="s">
        <v>22</v>
      </c>
      <c r="E348" s="13" t="s">
        <v>716</v>
      </c>
    </row>
    <row r="349" customFormat="1" spans="1:5">
      <c r="A349" s="10">
        <v>347</v>
      </c>
      <c r="B349" s="10" t="s">
        <v>599</v>
      </c>
      <c r="C349" s="27" t="s">
        <v>717</v>
      </c>
      <c r="D349" s="26" t="s">
        <v>13</v>
      </c>
      <c r="E349" s="13" t="s">
        <v>718</v>
      </c>
    </row>
    <row r="350" customFormat="1" spans="1:5">
      <c r="A350" s="10">
        <v>348</v>
      </c>
      <c r="B350" s="10" t="s">
        <v>599</v>
      </c>
      <c r="C350" s="27" t="s">
        <v>719</v>
      </c>
      <c r="D350" s="26" t="s">
        <v>22</v>
      </c>
      <c r="E350" s="13" t="s">
        <v>720</v>
      </c>
    </row>
    <row r="351" customFormat="1" spans="1:5">
      <c r="A351" s="10">
        <v>349</v>
      </c>
      <c r="B351" s="10" t="s">
        <v>599</v>
      </c>
      <c r="C351" s="27" t="s">
        <v>721</v>
      </c>
      <c r="D351" s="26" t="s">
        <v>22</v>
      </c>
      <c r="E351" s="13" t="s">
        <v>722</v>
      </c>
    </row>
    <row r="352" customFormat="1" spans="1:5">
      <c r="A352" s="10">
        <v>350</v>
      </c>
      <c r="B352" s="10" t="s">
        <v>599</v>
      </c>
      <c r="C352" s="27" t="s">
        <v>723</v>
      </c>
      <c r="D352" s="26" t="s">
        <v>22</v>
      </c>
      <c r="E352" s="13" t="s">
        <v>724</v>
      </c>
    </row>
    <row r="353" customFormat="1" spans="1:5">
      <c r="A353" s="10">
        <v>351</v>
      </c>
      <c r="B353" s="10" t="s">
        <v>599</v>
      </c>
      <c r="C353" s="27" t="s">
        <v>725</v>
      </c>
      <c r="D353" s="26" t="s">
        <v>22</v>
      </c>
      <c r="E353" s="13" t="s">
        <v>726</v>
      </c>
    </row>
    <row r="354" customFormat="1" spans="1:5">
      <c r="A354" s="10">
        <v>352</v>
      </c>
      <c r="B354" s="10" t="s">
        <v>599</v>
      </c>
      <c r="C354" s="27" t="s">
        <v>727</v>
      </c>
      <c r="D354" s="26" t="s">
        <v>728</v>
      </c>
      <c r="E354" s="13" t="s">
        <v>729</v>
      </c>
    </row>
    <row r="355" customFormat="1" spans="1:5">
      <c r="A355" s="10">
        <v>353</v>
      </c>
      <c r="B355" s="10" t="s">
        <v>599</v>
      </c>
      <c r="C355" s="27" t="s">
        <v>730</v>
      </c>
      <c r="D355" s="26" t="s">
        <v>396</v>
      </c>
      <c r="E355" s="13" t="s">
        <v>731</v>
      </c>
    </row>
    <row r="356" customFormat="1" spans="1:5">
      <c r="A356" s="10">
        <v>354</v>
      </c>
      <c r="B356" s="10" t="s">
        <v>599</v>
      </c>
      <c r="C356" s="27" t="s">
        <v>732</v>
      </c>
      <c r="D356" s="26" t="s">
        <v>429</v>
      </c>
      <c r="E356" s="13" t="s">
        <v>733</v>
      </c>
    </row>
    <row r="357" customFormat="1" spans="1:5">
      <c r="A357" s="10">
        <v>355</v>
      </c>
      <c r="B357" s="10" t="s">
        <v>599</v>
      </c>
      <c r="C357" s="27" t="s">
        <v>734</v>
      </c>
      <c r="D357" s="26" t="s">
        <v>396</v>
      </c>
      <c r="E357" s="13" t="s">
        <v>735</v>
      </c>
    </row>
    <row r="358" customFormat="1" spans="1:5">
      <c r="A358" s="10">
        <v>356</v>
      </c>
      <c r="B358" s="10" t="s">
        <v>599</v>
      </c>
      <c r="C358" s="27" t="s">
        <v>736</v>
      </c>
      <c r="D358" s="26" t="s">
        <v>737</v>
      </c>
      <c r="E358" s="13" t="s">
        <v>738</v>
      </c>
    </row>
    <row r="359" customFormat="1" spans="1:5">
      <c r="A359" s="10">
        <v>357</v>
      </c>
      <c r="B359" s="10" t="s">
        <v>599</v>
      </c>
      <c r="C359" s="27" t="s">
        <v>739</v>
      </c>
      <c r="D359" s="26" t="s">
        <v>740</v>
      </c>
      <c r="E359" s="13" t="s">
        <v>741</v>
      </c>
    </row>
    <row r="360" customFormat="1" spans="1:5">
      <c r="A360" s="10">
        <v>358</v>
      </c>
      <c r="B360" s="10" t="s">
        <v>599</v>
      </c>
      <c r="C360" s="27" t="s">
        <v>681</v>
      </c>
      <c r="D360" s="26" t="s">
        <v>728</v>
      </c>
      <c r="E360" s="13" t="s">
        <v>742</v>
      </c>
    </row>
    <row r="361" customFormat="1" spans="1:5">
      <c r="A361" s="10">
        <v>359</v>
      </c>
      <c r="B361" s="10" t="s">
        <v>599</v>
      </c>
      <c r="C361" s="27" t="s">
        <v>743</v>
      </c>
      <c r="D361" s="26" t="s">
        <v>737</v>
      </c>
      <c r="E361" s="13" t="s">
        <v>744</v>
      </c>
    </row>
    <row r="362" customFormat="1" spans="1:5">
      <c r="A362" s="10">
        <v>360</v>
      </c>
      <c r="B362" s="10" t="s">
        <v>599</v>
      </c>
      <c r="C362" s="27" t="s">
        <v>745</v>
      </c>
      <c r="D362" s="26" t="s">
        <v>746</v>
      </c>
      <c r="E362" s="13" t="s">
        <v>747</v>
      </c>
    </row>
    <row r="363" customFormat="1" spans="1:5">
      <c r="A363" s="10">
        <v>361</v>
      </c>
      <c r="B363" s="10" t="s">
        <v>599</v>
      </c>
      <c r="C363" s="27" t="s">
        <v>748</v>
      </c>
      <c r="D363" s="26" t="s">
        <v>740</v>
      </c>
      <c r="E363" s="13" t="s">
        <v>749</v>
      </c>
    </row>
    <row r="364" customFormat="1" spans="1:5">
      <c r="A364" s="10">
        <v>362</v>
      </c>
      <c r="B364" s="10" t="s">
        <v>599</v>
      </c>
      <c r="C364" s="27" t="s">
        <v>750</v>
      </c>
      <c r="D364" s="26" t="s">
        <v>728</v>
      </c>
      <c r="E364" s="13" t="s">
        <v>751</v>
      </c>
    </row>
    <row r="365" customFormat="1" spans="1:5">
      <c r="A365" s="10">
        <v>363</v>
      </c>
      <c r="B365" s="10" t="s">
        <v>599</v>
      </c>
      <c r="C365" s="27" t="s">
        <v>752</v>
      </c>
      <c r="D365" s="26" t="s">
        <v>740</v>
      </c>
      <c r="E365" s="13" t="s">
        <v>753</v>
      </c>
    </row>
    <row r="366" customFormat="1" spans="1:5">
      <c r="A366" s="10">
        <v>364</v>
      </c>
      <c r="B366" s="10" t="s">
        <v>599</v>
      </c>
      <c r="C366" s="27" t="s">
        <v>754</v>
      </c>
      <c r="D366" s="26" t="s">
        <v>740</v>
      </c>
      <c r="E366" s="13" t="s">
        <v>755</v>
      </c>
    </row>
    <row r="367" customFormat="1" spans="1:5">
      <c r="A367" s="10">
        <v>365</v>
      </c>
      <c r="B367" s="10" t="s">
        <v>599</v>
      </c>
      <c r="C367" s="27" t="s">
        <v>756</v>
      </c>
      <c r="D367" s="26" t="s">
        <v>740</v>
      </c>
      <c r="E367" s="13" t="s">
        <v>757</v>
      </c>
    </row>
    <row r="368" customFormat="1" spans="1:5">
      <c r="A368" s="10">
        <v>366</v>
      </c>
      <c r="B368" s="10" t="s">
        <v>599</v>
      </c>
      <c r="C368" s="27" t="s">
        <v>758</v>
      </c>
      <c r="D368" s="26" t="s">
        <v>728</v>
      </c>
      <c r="E368" s="13" t="s">
        <v>759</v>
      </c>
    </row>
    <row r="369" customFormat="1" spans="1:5">
      <c r="A369" s="10">
        <v>367</v>
      </c>
      <c r="B369" s="10" t="s">
        <v>599</v>
      </c>
      <c r="C369" s="27" t="s">
        <v>760</v>
      </c>
      <c r="D369" s="26" t="s">
        <v>22</v>
      </c>
      <c r="E369" s="13" t="s">
        <v>761</v>
      </c>
    </row>
    <row r="370" customFormat="1" spans="1:5">
      <c r="A370" s="10">
        <v>368</v>
      </c>
      <c r="B370" s="10" t="s">
        <v>599</v>
      </c>
      <c r="C370" s="27" t="s">
        <v>762</v>
      </c>
      <c r="D370" s="26" t="s">
        <v>22</v>
      </c>
      <c r="E370" s="13" t="s">
        <v>763</v>
      </c>
    </row>
    <row r="371" customFormat="1" spans="1:5">
      <c r="A371" s="10">
        <v>369</v>
      </c>
      <c r="B371" s="10" t="s">
        <v>599</v>
      </c>
      <c r="C371" s="27" t="s">
        <v>764</v>
      </c>
      <c r="D371" s="26" t="s">
        <v>13</v>
      </c>
      <c r="E371" s="13" t="s">
        <v>765</v>
      </c>
    </row>
    <row r="372" customFormat="1" spans="1:5">
      <c r="A372" s="10">
        <v>370</v>
      </c>
      <c r="B372" s="10" t="s">
        <v>599</v>
      </c>
      <c r="C372" s="27" t="s">
        <v>766</v>
      </c>
      <c r="D372" s="26" t="s">
        <v>13</v>
      </c>
      <c r="E372" s="13" t="s">
        <v>767</v>
      </c>
    </row>
    <row r="373" customFormat="1" spans="1:5">
      <c r="A373" s="10">
        <v>371</v>
      </c>
      <c r="B373" s="10" t="s">
        <v>599</v>
      </c>
      <c r="C373" s="27" t="s">
        <v>768</v>
      </c>
      <c r="D373" s="26" t="s">
        <v>179</v>
      </c>
      <c r="E373" s="13" t="s">
        <v>769</v>
      </c>
    </row>
    <row r="374" customFormat="1" spans="1:5">
      <c r="A374" s="10">
        <v>372</v>
      </c>
      <c r="B374" s="10" t="s">
        <v>599</v>
      </c>
      <c r="C374" s="27" t="s">
        <v>770</v>
      </c>
      <c r="D374" s="26" t="s">
        <v>22</v>
      </c>
      <c r="E374" s="13" t="s">
        <v>771</v>
      </c>
    </row>
    <row r="375" customFormat="1" spans="1:5">
      <c r="A375" s="10">
        <v>373</v>
      </c>
      <c r="B375" s="10" t="s">
        <v>599</v>
      </c>
      <c r="C375" s="27" t="s">
        <v>772</v>
      </c>
      <c r="D375" s="26" t="s">
        <v>13</v>
      </c>
      <c r="E375" s="13" t="s">
        <v>773</v>
      </c>
    </row>
    <row r="376" customFormat="1" spans="1:5">
      <c r="A376" s="10">
        <v>374</v>
      </c>
      <c r="B376" s="10" t="s">
        <v>599</v>
      </c>
      <c r="C376" s="27" t="s">
        <v>774</v>
      </c>
      <c r="D376" s="26" t="s">
        <v>13</v>
      </c>
      <c r="E376" s="13" t="s">
        <v>775</v>
      </c>
    </row>
    <row r="377" customFormat="1" spans="1:5">
      <c r="A377" s="10">
        <v>375</v>
      </c>
      <c r="B377" s="10" t="s">
        <v>599</v>
      </c>
      <c r="C377" s="27" t="s">
        <v>776</v>
      </c>
      <c r="D377" s="26" t="s">
        <v>8</v>
      </c>
      <c r="E377" s="13" t="s">
        <v>777</v>
      </c>
    </row>
    <row r="378" customFormat="1" spans="1:5">
      <c r="A378" s="10">
        <v>376</v>
      </c>
      <c r="B378" s="10" t="s">
        <v>599</v>
      </c>
      <c r="C378" s="27" t="s">
        <v>778</v>
      </c>
      <c r="D378" s="26" t="s">
        <v>22</v>
      </c>
      <c r="E378" s="13" t="s">
        <v>779</v>
      </c>
    </row>
    <row r="379" customFormat="1" spans="1:5">
      <c r="A379" s="10">
        <v>377</v>
      </c>
      <c r="B379" s="10" t="s">
        <v>599</v>
      </c>
      <c r="C379" s="27" t="s">
        <v>780</v>
      </c>
      <c r="D379" s="26" t="s">
        <v>22</v>
      </c>
      <c r="E379" s="13" t="s">
        <v>781</v>
      </c>
    </row>
    <row r="380" customFormat="1" spans="1:5">
      <c r="A380" s="10">
        <v>378</v>
      </c>
      <c r="B380" s="10" t="s">
        <v>599</v>
      </c>
      <c r="C380" s="27" t="s">
        <v>782</v>
      </c>
      <c r="D380" s="26" t="s">
        <v>8</v>
      </c>
      <c r="E380" s="13" t="s">
        <v>783</v>
      </c>
    </row>
    <row r="381" customFormat="1" spans="1:5">
      <c r="A381" s="10">
        <v>379</v>
      </c>
      <c r="B381" s="10" t="s">
        <v>599</v>
      </c>
      <c r="C381" s="27" t="s">
        <v>784</v>
      </c>
      <c r="D381" s="26" t="s">
        <v>22</v>
      </c>
      <c r="E381" s="13" t="s">
        <v>785</v>
      </c>
    </row>
    <row r="382" customFormat="1" spans="1:5">
      <c r="A382" s="10">
        <v>380</v>
      </c>
      <c r="B382" s="10" t="s">
        <v>599</v>
      </c>
      <c r="C382" s="27" t="s">
        <v>786</v>
      </c>
      <c r="D382" s="26" t="s">
        <v>13</v>
      </c>
      <c r="E382" s="13" t="s">
        <v>787</v>
      </c>
    </row>
    <row r="383" customFormat="1" spans="1:5">
      <c r="A383" s="10">
        <v>381</v>
      </c>
      <c r="B383" s="10" t="s">
        <v>599</v>
      </c>
      <c r="C383" s="27" t="s">
        <v>788</v>
      </c>
      <c r="D383" s="26" t="s">
        <v>13</v>
      </c>
      <c r="E383" s="13" t="s">
        <v>789</v>
      </c>
    </row>
    <row r="384" customFormat="1" spans="1:5">
      <c r="A384" s="10">
        <v>382</v>
      </c>
      <c r="B384" s="10" t="s">
        <v>599</v>
      </c>
      <c r="C384" s="27" t="s">
        <v>790</v>
      </c>
      <c r="D384" s="26" t="s">
        <v>22</v>
      </c>
      <c r="E384" s="13" t="s">
        <v>791</v>
      </c>
    </row>
    <row r="385" customFormat="1" spans="1:5">
      <c r="A385" s="10">
        <v>383</v>
      </c>
      <c r="B385" s="10" t="s">
        <v>599</v>
      </c>
      <c r="C385" s="27" t="s">
        <v>792</v>
      </c>
      <c r="D385" s="26" t="s">
        <v>22</v>
      </c>
      <c r="E385" s="13" t="s">
        <v>793</v>
      </c>
    </row>
    <row r="386" customFormat="1" spans="1:5">
      <c r="A386" s="10">
        <v>384</v>
      </c>
      <c r="B386" s="10" t="s">
        <v>599</v>
      </c>
      <c r="C386" s="27" t="s">
        <v>794</v>
      </c>
      <c r="D386" s="26" t="s">
        <v>13</v>
      </c>
      <c r="E386" s="13" t="s">
        <v>795</v>
      </c>
    </row>
    <row r="387" customFormat="1" spans="1:5">
      <c r="A387" s="10">
        <v>385</v>
      </c>
      <c r="B387" s="10" t="s">
        <v>599</v>
      </c>
      <c r="C387" s="27" t="s">
        <v>796</v>
      </c>
      <c r="D387" s="26" t="s">
        <v>22</v>
      </c>
      <c r="E387" s="13" t="s">
        <v>797</v>
      </c>
    </row>
    <row r="388" customFormat="1" spans="1:5">
      <c r="A388" s="10">
        <v>386</v>
      </c>
      <c r="B388" s="10" t="s">
        <v>599</v>
      </c>
      <c r="C388" s="27" t="s">
        <v>798</v>
      </c>
      <c r="D388" s="26" t="s">
        <v>179</v>
      </c>
      <c r="E388" s="13" t="s">
        <v>799</v>
      </c>
    </row>
    <row r="389" customFormat="1" spans="1:5">
      <c r="A389" s="10">
        <v>387</v>
      </c>
      <c r="B389" s="10" t="s">
        <v>599</v>
      </c>
      <c r="C389" s="27" t="s">
        <v>800</v>
      </c>
      <c r="D389" s="26" t="s">
        <v>179</v>
      </c>
      <c r="E389" s="13" t="s">
        <v>801</v>
      </c>
    </row>
    <row r="390" customFormat="1" spans="1:5">
      <c r="A390" s="10">
        <v>388</v>
      </c>
      <c r="B390" s="10" t="s">
        <v>599</v>
      </c>
      <c r="C390" s="27" t="s">
        <v>802</v>
      </c>
      <c r="D390" s="26" t="s">
        <v>179</v>
      </c>
      <c r="E390" s="13" t="s">
        <v>803</v>
      </c>
    </row>
    <row r="391" customFormat="1" spans="1:5">
      <c r="A391" s="10">
        <v>389</v>
      </c>
      <c r="B391" s="10" t="s">
        <v>599</v>
      </c>
      <c r="C391" s="27" t="s">
        <v>804</v>
      </c>
      <c r="D391" s="26" t="s">
        <v>22</v>
      </c>
      <c r="E391" s="13" t="s">
        <v>805</v>
      </c>
    </row>
    <row r="392" customFormat="1" spans="1:5">
      <c r="A392" s="10">
        <v>390</v>
      </c>
      <c r="B392" s="10" t="s">
        <v>599</v>
      </c>
      <c r="C392" s="27" t="s">
        <v>806</v>
      </c>
      <c r="D392" s="26" t="s">
        <v>13</v>
      </c>
      <c r="E392" s="13" t="s">
        <v>807</v>
      </c>
    </row>
    <row r="393" customFormat="1" spans="1:5">
      <c r="A393" s="10">
        <v>391</v>
      </c>
      <c r="B393" s="10" t="s">
        <v>599</v>
      </c>
      <c r="C393" s="27" t="s">
        <v>808</v>
      </c>
      <c r="D393" s="26" t="s">
        <v>13</v>
      </c>
      <c r="E393" s="13" t="s">
        <v>809</v>
      </c>
    </row>
    <row r="394" customFormat="1" spans="1:5">
      <c r="A394" s="10">
        <v>392</v>
      </c>
      <c r="B394" s="10" t="s">
        <v>599</v>
      </c>
      <c r="C394" s="27" t="s">
        <v>810</v>
      </c>
      <c r="D394" s="26" t="s">
        <v>22</v>
      </c>
      <c r="E394" s="13" t="s">
        <v>811</v>
      </c>
    </row>
    <row r="395" customFormat="1" spans="1:5">
      <c r="A395" s="10">
        <v>393</v>
      </c>
      <c r="B395" s="10" t="s">
        <v>599</v>
      </c>
      <c r="C395" s="27" t="s">
        <v>812</v>
      </c>
      <c r="D395" s="26" t="s">
        <v>22</v>
      </c>
      <c r="E395" s="13" t="s">
        <v>813</v>
      </c>
    </row>
    <row r="396" customFormat="1" spans="1:5">
      <c r="A396" s="10">
        <v>394</v>
      </c>
      <c r="B396" s="10" t="s">
        <v>599</v>
      </c>
      <c r="C396" s="27" t="s">
        <v>814</v>
      </c>
      <c r="D396" s="26" t="s">
        <v>13</v>
      </c>
      <c r="E396" s="13" t="s">
        <v>815</v>
      </c>
    </row>
    <row r="397" customFormat="1" spans="1:5">
      <c r="A397" s="10">
        <v>395</v>
      </c>
      <c r="B397" s="10" t="s">
        <v>599</v>
      </c>
      <c r="C397" s="27" t="s">
        <v>816</v>
      </c>
      <c r="D397" s="26" t="s">
        <v>13</v>
      </c>
      <c r="E397" s="13" t="s">
        <v>817</v>
      </c>
    </row>
    <row r="398" customFormat="1" spans="1:5">
      <c r="A398" s="10">
        <v>396</v>
      </c>
      <c r="B398" s="10" t="s">
        <v>599</v>
      </c>
      <c r="C398" s="27" t="s">
        <v>818</v>
      </c>
      <c r="D398" s="26" t="s">
        <v>179</v>
      </c>
      <c r="E398" s="13" t="s">
        <v>819</v>
      </c>
    </row>
    <row r="399" customFormat="1" spans="1:5">
      <c r="A399" s="10">
        <v>397</v>
      </c>
      <c r="B399" s="10" t="s">
        <v>599</v>
      </c>
      <c r="C399" s="27" t="s">
        <v>820</v>
      </c>
      <c r="D399" s="26" t="s">
        <v>13</v>
      </c>
      <c r="E399" s="13" t="s">
        <v>821</v>
      </c>
    </row>
    <row r="400" customFormat="1" spans="1:5">
      <c r="A400" s="10">
        <v>398</v>
      </c>
      <c r="B400" s="10" t="s">
        <v>599</v>
      </c>
      <c r="C400" s="27" t="s">
        <v>822</v>
      </c>
      <c r="D400" s="26" t="s">
        <v>22</v>
      </c>
      <c r="E400" s="13" t="s">
        <v>823</v>
      </c>
    </row>
    <row r="401" customFormat="1" spans="1:5">
      <c r="A401" s="10">
        <v>399</v>
      </c>
      <c r="B401" s="10" t="s">
        <v>599</v>
      </c>
      <c r="C401" s="27" t="s">
        <v>824</v>
      </c>
      <c r="D401" s="26" t="s">
        <v>8</v>
      </c>
      <c r="E401" s="13" t="s">
        <v>825</v>
      </c>
    </row>
    <row r="402" customFormat="1" spans="1:5">
      <c r="A402" s="10">
        <v>400</v>
      </c>
      <c r="B402" s="10" t="s">
        <v>599</v>
      </c>
      <c r="C402" s="27" t="s">
        <v>826</v>
      </c>
      <c r="D402" s="26" t="s">
        <v>8</v>
      </c>
      <c r="E402" s="13" t="s">
        <v>827</v>
      </c>
    </row>
    <row r="403" customFormat="1" spans="1:5">
      <c r="A403" s="10">
        <v>401</v>
      </c>
      <c r="B403" s="10" t="s">
        <v>599</v>
      </c>
      <c r="C403" s="27" t="s">
        <v>828</v>
      </c>
      <c r="D403" s="26" t="s">
        <v>22</v>
      </c>
      <c r="E403" s="13" t="s">
        <v>829</v>
      </c>
    </row>
    <row r="404" customFormat="1" spans="1:5">
      <c r="A404" s="10">
        <v>402</v>
      </c>
      <c r="B404" s="10" t="s">
        <v>599</v>
      </c>
      <c r="C404" s="27" t="s">
        <v>830</v>
      </c>
      <c r="D404" s="26" t="s">
        <v>22</v>
      </c>
      <c r="E404" s="13" t="s">
        <v>831</v>
      </c>
    </row>
    <row r="405" customFormat="1" spans="1:5">
      <c r="A405" s="10">
        <v>403</v>
      </c>
      <c r="B405" s="10" t="s">
        <v>599</v>
      </c>
      <c r="C405" s="27" t="s">
        <v>832</v>
      </c>
      <c r="D405" s="26" t="s">
        <v>22</v>
      </c>
      <c r="E405" s="13" t="s">
        <v>833</v>
      </c>
    </row>
    <row r="406" customFormat="1" spans="1:5">
      <c r="A406" s="10">
        <v>404</v>
      </c>
      <c r="B406" s="10" t="s">
        <v>599</v>
      </c>
      <c r="C406" s="27" t="s">
        <v>834</v>
      </c>
      <c r="D406" s="26" t="s">
        <v>179</v>
      </c>
      <c r="E406" s="13" t="s">
        <v>835</v>
      </c>
    </row>
    <row r="407" customFormat="1" spans="1:5">
      <c r="A407" s="10">
        <v>405</v>
      </c>
      <c r="B407" s="10" t="s">
        <v>599</v>
      </c>
      <c r="C407" s="27" t="s">
        <v>836</v>
      </c>
      <c r="D407" s="26" t="s">
        <v>8</v>
      </c>
      <c r="E407" s="13" t="s">
        <v>837</v>
      </c>
    </row>
    <row r="408" customFormat="1" spans="1:5">
      <c r="A408" s="10">
        <v>406</v>
      </c>
      <c r="B408" s="10" t="s">
        <v>599</v>
      </c>
      <c r="C408" s="27" t="s">
        <v>838</v>
      </c>
      <c r="D408" s="26" t="s">
        <v>22</v>
      </c>
      <c r="E408" s="13" t="s">
        <v>839</v>
      </c>
    </row>
    <row r="409" customFormat="1" spans="1:5">
      <c r="A409" s="10">
        <v>407</v>
      </c>
      <c r="B409" s="10" t="s">
        <v>599</v>
      </c>
      <c r="C409" s="27" t="s">
        <v>840</v>
      </c>
      <c r="D409" s="26" t="s">
        <v>179</v>
      </c>
      <c r="E409" s="13" t="s">
        <v>841</v>
      </c>
    </row>
    <row r="410" customFormat="1" spans="1:5">
      <c r="A410" s="10">
        <v>408</v>
      </c>
      <c r="B410" s="10" t="s">
        <v>599</v>
      </c>
      <c r="C410" s="27" t="s">
        <v>842</v>
      </c>
      <c r="D410" s="26" t="s">
        <v>179</v>
      </c>
      <c r="E410" s="13" t="s">
        <v>843</v>
      </c>
    </row>
    <row r="411" customFormat="1" spans="1:5">
      <c r="A411" s="10">
        <v>409</v>
      </c>
      <c r="B411" s="10" t="s">
        <v>599</v>
      </c>
      <c r="C411" s="27" t="s">
        <v>844</v>
      </c>
      <c r="D411" s="26" t="s">
        <v>179</v>
      </c>
      <c r="E411" s="13" t="s">
        <v>845</v>
      </c>
    </row>
    <row r="412" customFormat="1" spans="1:5">
      <c r="A412" s="10">
        <v>410</v>
      </c>
      <c r="B412" s="10" t="s">
        <v>599</v>
      </c>
      <c r="C412" s="27" t="s">
        <v>846</v>
      </c>
      <c r="D412" s="26" t="s">
        <v>13</v>
      </c>
      <c r="E412" s="13" t="s">
        <v>847</v>
      </c>
    </row>
    <row r="413" customFormat="1" spans="1:5">
      <c r="A413" s="10">
        <v>411</v>
      </c>
      <c r="B413" s="10" t="s">
        <v>599</v>
      </c>
      <c r="C413" s="27" t="s">
        <v>848</v>
      </c>
      <c r="D413" s="26" t="s">
        <v>13</v>
      </c>
      <c r="E413" s="13" t="s">
        <v>849</v>
      </c>
    </row>
    <row r="414" customFormat="1" spans="1:5">
      <c r="A414" s="10">
        <v>412</v>
      </c>
      <c r="B414" s="10" t="s">
        <v>599</v>
      </c>
      <c r="C414" s="27" t="s">
        <v>850</v>
      </c>
      <c r="D414" s="26" t="s">
        <v>13</v>
      </c>
      <c r="E414" s="13" t="s">
        <v>851</v>
      </c>
    </row>
    <row r="415" customFormat="1" spans="1:5">
      <c r="A415" s="10">
        <v>413</v>
      </c>
      <c r="B415" s="10" t="s">
        <v>599</v>
      </c>
      <c r="C415" s="27" t="s">
        <v>852</v>
      </c>
      <c r="D415" s="26" t="s">
        <v>8</v>
      </c>
      <c r="E415" s="13" t="s">
        <v>853</v>
      </c>
    </row>
    <row r="416" customFormat="1" spans="1:5">
      <c r="A416" s="10">
        <v>414</v>
      </c>
      <c r="B416" s="10" t="s">
        <v>599</v>
      </c>
      <c r="C416" s="27" t="s">
        <v>854</v>
      </c>
      <c r="D416" s="26" t="s">
        <v>179</v>
      </c>
      <c r="E416" s="13" t="s">
        <v>855</v>
      </c>
    </row>
    <row r="417" customFormat="1" spans="1:5">
      <c r="A417" s="10">
        <v>415</v>
      </c>
      <c r="B417" s="10" t="s">
        <v>599</v>
      </c>
      <c r="C417" s="27" t="s">
        <v>856</v>
      </c>
      <c r="D417" s="26" t="s">
        <v>22</v>
      </c>
      <c r="E417" s="13" t="s">
        <v>857</v>
      </c>
    </row>
    <row r="418" customFormat="1" spans="1:5">
      <c r="A418" s="10">
        <v>416</v>
      </c>
      <c r="B418" s="10" t="s">
        <v>599</v>
      </c>
      <c r="C418" s="27" t="s">
        <v>858</v>
      </c>
      <c r="D418" s="26" t="s">
        <v>179</v>
      </c>
      <c r="E418" s="13" t="s">
        <v>859</v>
      </c>
    </row>
    <row r="419" customFormat="1" spans="1:5">
      <c r="A419" s="10">
        <v>417</v>
      </c>
      <c r="B419" s="10" t="s">
        <v>599</v>
      </c>
      <c r="C419" s="27" t="s">
        <v>860</v>
      </c>
      <c r="D419" s="26" t="s">
        <v>13</v>
      </c>
      <c r="E419" s="13" t="s">
        <v>861</v>
      </c>
    </row>
    <row r="420" customFormat="1" spans="1:5">
      <c r="A420" s="10">
        <v>418</v>
      </c>
      <c r="B420" s="10" t="s">
        <v>599</v>
      </c>
      <c r="C420" s="27" t="s">
        <v>862</v>
      </c>
      <c r="D420" s="26" t="s">
        <v>8</v>
      </c>
      <c r="E420" s="13" t="s">
        <v>863</v>
      </c>
    </row>
    <row r="421" customFormat="1" spans="1:5">
      <c r="A421" s="10">
        <v>419</v>
      </c>
      <c r="B421" s="10" t="s">
        <v>599</v>
      </c>
      <c r="C421" s="27" t="s">
        <v>864</v>
      </c>
      <c r="D421" s="26" t="s">
        <v>13</v>
      </c>
      <c r="E421" s="13" t="s">
        <v>865</v>
      </c>
    </row>
    <row r="422" customFormat="1" spans="1:5">
      <c r="A422" s="10">
        <v>420</v>
      </c>
      <c r="B422" s="10" t="s">
        <v>599</v>
      </c>
      <c r="C422" s="27" t="s">
        <v>866</v>
      </c>
      <c r="D422" s="26" t="s">
        <v>179</v>
      </c>
      <c r="E422" s="13" t="s">
        <v>867</v>
      </c>
    </row>
    <row r="423" customFormat="1" spans="1:5">
      <c r="A423" s="10">
        <v>421</v>
      </c>
      <c r="B423" s="10" t="s">
        <v>599</v>
      </c>
      <c r="C423" s="27" t="s">
        <v>868</v>
      </c>
      <c r="D423" s="26" t="s">
        <v>179</v>
      </c>
      <c r="E423" s="13" t="s">
        <v>869</v>
      </c>
    </row>
    <row r="424" customFormat="1" spans="1:5">
      <c r="A424" s="10">
        <v>422</v>
      </c>
      <c r="B424" s="10" t="s">
        <v>599</v>
      </c>
      <c r="C424" s="27" t="s">
        <v>870</v>
      </c>
      <c r="D424" s="26" t="s">
        <v>22</v>
      </c>
      <c r="E424" s="13" t="s">
        <v>871</v>
      </c>
    </row>
    <row r="425" customFormat="1" spans="1:5">
      <c r="A425" s="10">
        <v>423</v>
      </c>
      <c r="B425" s="10" t="s">
        <v>599</v>
      </c>
      <c r="C425" s="27" t="s">
        <v>872</v>
      </c>
      <c r="D425" s="26" t="s">
        <v>22</v>
      </c>
      <c r="E425" s="13" t="s">
        <v>873</v>
      </c>
    </row>
    <row r="426" customFormat="1" spans="1:5">
      <c r="A426" s="10">
        <v>424</v>
      </c>
      <c r="B426" s="10" t="s">
        <v>599</v>
      </c>
      <c r="C426" s="27" t="s">
        <v>874</v>
      </c>
      <c r="D426" s="26" t="s">
        <v>22</v>
      </c>
      <c r="E426" s="13" t="s">
        <v>875</v>
      </c>
    </row>
    <row r="427" customFormat="1" spans="1:5">
      <c r="A427" s="10">
        <v>425</v>
      </c>
      <c r="B427" s="10" t="s">
        <v>599</v>
      </c>
      <c r="C427" s="27" t="s">
        <v>876</v>
      </c>
      <c r="D427" s="26" t="s">
        <v>22</v>
      </c>
      <c r="E427" s="13" t="s">
        <v>877</v>
      </c>
    </row>
    <row r="428" customFormat="1" spans="1:5">
      <c r="A428" s="10">
        <v>426</v>
      </c>
      <c r="B428" s="10" t="s">
        <v>599</v>
      </c>
      <c r="C428" s="27" t="s">
        <v>878</v>
      </c>
      <c r="D428" s="26" t="s">
        <v>679</v>
      </c>
      <c r="E428" s="13" t="s">
        <v>879</v>
      </c>
    </row>
    <row r="429" customFormat="1" spans="1:5">
      <c r="A429" s="10">
        <v>427</v>
      </c>
      <c r="B429" s="10" t="s">
        <v>599</v>
      </c>
      <c r="C429" s="27" t="s">
        <v>880</v>
      </c>
      <c r="D429" s="26" t="s">
        <v>22</v>
      </c>
      <c r="E429" s="13" t="s">
        <v>881</v>
      </c>
    </row>
    <row r="430" customFormat="1" spans="1:5">
      <c r="A430" s="10">
        <v>428</v>
      </c>
      <c r="B430" s="10" t="s">
        <v>599</v>
      </c>
      <c r="C430" s="27" t="s">
        <v>882</v>
      </c>
      <c r="D430" s="26" t="s">
        <v>8</v>
      </c>
      <c r="E430" s="13" t="s">
        <v>883</v>
      </c>
    </row>
    <row r="431" customFormat="1" spans="1:5">
      <c r="A431" s="10">
        <v>429</v>
      </c>
      <c r="B431" s="10" t="s">
        <v>599</v>
      </c>
      <c r="C431" s="27" t="s">
        <v>884</v>
      </c>
      <c r="D431" s="26" t="s">
        <v>179</v>
      </c>
      <c r="E431" s="13" t="s">
        <v>885</v>
      </c>
    </row>
    <row r="432" customFormat="1" spans="1:5">
      <c r="A432" s="10">
        <v>430</v>
      </c>
      <c r="B432" s="10" t="s">
        <v>599</v>
      </c>
      <c r="C432" s="27" t="s">
        <v>886</v>
      </c>
      <c r="D432" s="26" t="s">
        <v>179</v>
      </c>
      <c r="E432" s="13" t="s">
        <v>887</v>
      </c>
    </row>
    <row r="433" customFormat="1" spans="1:5">
      <c r="A433" s="10">
        <v>431</v>
      </c>
      <c r="B433" s="10" t="s">
        <v>599</v>
      </c>
      <c r="C433" s="27" t="s">
        <v>888</v>
      </c>
      <c r="D433" s="26" t="s">
        <v>13</v>
      </c>
      <c r="E433" s="13" t="s">
        <v>889</v>
      </c>
    </row>
    <row r="434" customFormat="1" spans="1:5">
      <c r="A434" s="10">
        <v>432</v>
      </c>
      <c r="B434" s="10" t="s">
        <v>599</v>
      </c>
      <c r="C434" s="27" t="s">
        <v>890</v>
      </c>
      <c r="D434" s="26" t="s">
        <v>8</v>
      </c>
      <c r="E434" s="13" t="s">
        <v>891</v>
      </c>
    </row>
    <row r="435" customFormat="1" spans="1:5">
      <c r="A435" s="10">
        <v>433</v>
      </c>
      <c r="B435" s="10" t="s">
        <v>599</v>
      </c>
      <c r="C435" s="27" t="s">
        <v>892</v>
      </c>
      <c r="D435" s="26" t="s">
        <v>8</v>
      </c>
      <c r="E435" s="13" t="s">
        <v>893</v>
      </c>
    </row>
    <row r="436" customFormat="1" spans="1:5">
      <c r="A436" s="10">
        <v>434</v>
      </c>
      <c r="B436" s="10" t="s">
        <v>599</v>
      </c>
      <c r="C436" s="27" t="s">
        <v>894</v>
      </c>
      <c r="D436" s="26" t="s">
        <v>22</v>
      </c>
      <c r="E436" s="13" t="s">
        <v>895</v>
      </c>
    </row>
    <row r="437" customFormat="1" spans="1:5">
      <c r="A437" s="10">
        <v>435</v>
      </c>
      <c r="B437" s="10" t="s">
        <v>599</v>
      </c>
      <c r="C437" s="27" t="s">
        <v>896</v>
      </c>
      <c r="D437" s="26" t="s">
        <v>13</v>
      </c>
      <c r="E437" s="13" t="s">
        <v>897</v>
      </c>
    </row>
    <row r="438" customFormat="1" spans="1:5">
      <c r="A438" s="10">
        <v>436</v>
      </c>
      <c r="B438" s="10" t="s">
        <v>599</v>
      </c>
      <c r="C438" s="27" t="s">
        <v>898</v>
      </c>
      <c r="D438" s="26" t="s">
        <v>8</v>
      </c>
      <c r="E438" s="13" t="s">
        <v>899</v>
      </c>
    </row>
    <row r="439" customFormat="1" spans="1:5">
      <c r="A439" s="10">
        <v>437</v>
      </c>
      <c r="B439" s="10" t="s">
        <v>599</v>
      </c>
      <c r="C439" s="27" t="s">
        <v>900</v>
      </c>
      <c r="D439" s="26" t="s">
        <v>8</v>
      </c>
      <c r="E439" s="13" t="s">
        <v>901</v>
      </c>
    </row>
    <row r="440" customFormat="1" spans="1:5">
      <c r="A440" s="10">
        <v>438</v>
      </c>
      <c r="B440" s="10" t="s">
        <v>599</v>
      </c>
      <c r="C440" s="27" t="s">
        <v>902</v>
      </c>
      <c r="D440" s="26" t="s">
        <v>13</v>
      </c>
      <c r="E440" s="13" t="s">
        <v>903</v>
      </c>
    </row>
    <row r="441" customFormat="1" spans="1:5">
      <c r="A441" s="10">
        <v>439</v>
      </c>
      <c r="B441" s="10" t="s">
        <v>599</v>
      </c>
      <c r="C441" s="27" t="s">
        <v>904</v>
      </c>
      <c r="D441" s="26" t="s">
        <v>8</v>
      </c>
      <c r="E441" s="13" t="s">
        <v>777</v>
      </c>
    </row>
    <row r="442" customFormat="1" spans="1:5">
      <c r="A442" s="10">
        <v>440</v>
      </c>
      <c r="B442" s="10" t="s">
        <v>599</v>
      </c>
      <c r="C442" s="27" t="s">
        <v>905</v>
      </c>
      <c r="D442" s="26" t="s">
        <v>179</v>
      </c>
      <c r="E442" s="13" t="s">
        <v>906</v>
      </c>
    </row>
    <row r="443" customFormat="1" spans="1:5">
      <c r="A443" s="10">
        <v>441</v>
      </c>
      <c r="B443" s="10" t="s">
        <v>599</v>
      </c>
      <c r="C443" s="27" t="s">
        <v>907</v>
      </c>
      <c r="D443" s="26" t="s">
        <v>22</v>
      </c>
      <c r="E443" s="13" t="s">
        <v>908</v>
      </c>
    </row>
    <row r="444" customFormat="1" spans="1:5">
      <c r="A444" s="10">
        <v>442</v>
      </c>
      <c r="B444" s="10" t="s">
        <v>599</v>
      </c>
      <c r="C444" s="27" t="s">
        <v>909</v>
      </c>
      <c r="D444" s="26" t="s">
        <v>13</v>
      </c>
      <c r="E444" s="13" t="s">
        <v>910</v>
      </c>
    </row>
    <row r="445" customFormat="1" spans="1:5">
      <c r="A445" s="10">
        <v>443</v>
      </c>
      <c r="B445" s="10" t="s">
        <v>599</v>
      </c>
      <c r="C445" s="27" t="s">
        <v>911</v>
      </c>
      <c r="D445" s="26" t="s">
        <v>8</v>
      </c>
      <c r="E445" s="13" t="s">
        <v>912</v>
      </c>
    </row>
    <row r="446" customFormat="1" spans="1:5">
      <c r="A446" s="10">
        <v>444</v>
      </c>
      <c r="B446" s="10" t="s">
        <v>599</v>
      </c>
      <c r="C446" s="27" t="s">
        <v>913</v>
      </c>
      <c r="D446" s="26" t="s">
        <v>179</v>
      </c>
      <c r="E446" s="13" t="s">
        <v>914</v>
      </c>
    </row>
    <row r="447" customFormat="1" spans="1:5">
      <c r="A447" s="10">
        <v>445</v>
      </c>
      <c r="B447" s="10" t="s">
        <v>599</v>
      </c>
      <c r="C447" s="27" t="s">
        <v>915</v>
      </c>
      <c r="D447" s="26" t="s">
        <v>22</v>
      </c>
      <c r="E447" s="13" t="s">
        <v>916</v>
      </c>
    </row>
    <row r="448" customFormat="1" spans="1:5">
      <c r="A448" s="10">
        <v>446</v>
      </c>
      <c r="B448" s="10" t="s">
        <v>599</v>
      </c>
      <c r="C448" s="27" t="s">
        <v>917</v>
      </c>
      <c r="D448" s="26" t="s">
        <v>22</v>
      </c>
      <c r="E448" s="13" t="s">
        <v>918</v>
      </c>
    </row>
    <row r="449" customFormat="1" spans="1:5">
      <c r="A449" s="10">
        <v>447</v>
      </c>
      <c r="B449" s="10" t="s">
        <v>599</v>
      </c>
      <c r="C449" s="27" t="s">
        <v>919</v>
      </c>
      <c r="D449" s="26" t="s">
        <v>179</v>
      </c>
      <c r="E449" s="13" t="s">
        <v>920</v>
      </c>
    </row>
    <row r="450" customFormat="1" spans="1:5">
      <c r="A450" s="10">
        <v>448</v>
      </c>
      <c r="B450" s="10" t="s">
        <v>599</v>
      </c>
      <c r="C450" s="27" t="s">
        <v>921</v>
      </c>
      <c r="D450" s="26" t="s">
        <v>22</v>
      </c>
      <c r="E450" s="13" t="s">
        <v>922</v>
      </c>
    </row>
    <row r="451" customFormat="1" spans="1:5">
      <c r="A451" s="10">
        <v>449</v>
      </c>
      <c r="B451" s="10" t="s">
        <v>599</v>
      </c>
      <c r="C451" s="27" t="s">
        <v>923</v>
      </c>
      <c r="D451" s="26" t="s">
        <v>8</v>
      </c>
      <c r="E451" s="13" t="s">
        <v>916</v>
      </c>
    </row>
    <row r="452" customFormat="1" spans="1:5">
      <c r="A452" s="10">
        <v>450</v>
      </c>
      <c r="B452" s="10" t="s">
        <v>599</v>
      </c>
      <c r="C452" s="27" t="s">
        <v>924</v>
      </c>
      <c r="D452" s="26" t="s">
        <v>13</v>
      </c>
      <c r="E452" s="13" t="s">
        <v>925</v>
      </c>
    </row>
    <row r="453" customFormat="1" spans="1:5">
      <c r="A453" s="10">
        <v>451</v>
      </c>
      <c r="B453" s="10" t="s">
        <v>599</v>
      </c>
      <c r="C453" s="27" t="s">
        <v>926</v>
      </c>
      <c r="D453" s="26" t="s">
        <v>179</v>
      </c>
      <c r="E453" s="13" t="s">
        <v>927</v>
      </c>
    </row>
    <row r="454" customFormat="1" spans="1:5">
      <c r="A454" s="10">
        <v>452</v>
      </c>
      <c r="B454" s="10" t="s">
        <v>599</v>
      </c>
      <c r="C454" s="27" t="s">
        <v>928</v>
      </c>
      <c r="D454" s="26" t="s">
        <v>13</v>
      </c>
      <c r="E454" s="13" t="s">
        <v>929</v>
      </c>
    </row>
    <row r="455" customFormat="1" spans="1:5">
      <c r="A455" s="10">
        <v>453</v>
      </c>
      <c r="B455" s="10" t="s">
        <v>599</v>
      </c>
      <c r="C455" s="27" t="s">
        <v>930</v>
      </c>
      <c r="D455" s="26" t="s">
        <v>22</v>
      </c>
      <c r="E455" s="13" t="s">
        <v>931</v>
      </c>
    </row>
    <row r="456" customFormat="1" spans="1:5">
      <c r="A456" s="10">
        <v>454</v>
      </c>
      <c r="B456" s="10" t="s">
        <v>599</v>
      </c>
      <c r="C456" s="27" t="s">
        <v>932</v>
      </c>
      <c r="D456" s="26" t="s">
        <v>179</v>
      </c>
      <c r="E456" s="13" t="s">
        <v>933</v>
      </c>
    </row>
    <row r="457" customFormat="1" spans="1:5">
      <c r="A457" s="10">
        <v>455</v>
      </c>
      <c r="B457" s="10" t="s">
        <v>599</v>
      </c>
      <c r="C457" s="27" t="s">
        <v>934</v>
      </c>
      <c r="D457" s="26" t="s">
        <v>179</v>
      </c>
      <c r="E457" s="13" t="s">
        <v>935</v>
      </c>
    </row>
    <row r="458" customFormat="1" spans="1:5">
      <c r="A458" s="10">
        <v>456</v>
      </c>
      <c r="B458" s="10" t="s">
        <v>599</v>
      </c>
      <c r="C458" s="27" t="s">
        <v>936</v>
      </c>
      <c r="D458" s="26" t="s">
        <v>13</v>
      </c>
      <c r="E458" s="13" t="s">
        <v>937</v>
      </c>
    </row>
    <row r="459" customFormat="1" spans="1:5">
      <c r="A459" s="10">
        <v>457</v>
      </c>
      <c r="B459" s="10" t="s">
        <v>599</v>
      </c>
      <c r="C459" s="27" t="s">
        <v>938</v>
      </c>
      <c r="D459" s="26" t="s">
        <v>13</v>
      </c>
      <c r="E459" s="13" t="s">
        <v>939</v>
      </c>
    </row>
    <row r="460" customFormat="1" spans="1:5">
      <c r="A460" s="10">
        <v>458</v>
      </c>
      <c r="B460" s="10" t="s">
        <v>599</v>
      </c>
      <c r="C460" s="27" t="s">
        <v>940</v>
      </c>
      <c r="D460" s="26" t="s">
        <v>22</v>
      </c>
      <c r="E460" s="13" t="s">
        <v>941</v>
      </c>
    </row>
    <row r="461" customFormat="1" spans="1:5">
      <c r="A461" s="10">
        <v>459</v>
      </c>
      <c r="B461" s="10" t="s">
        <v>599</v>
      </c>
      <c r="C461" s="27" t="s">
        <v>942</v>
      </c>
      <c r="D461" s="26" t="s">
        <v>22</v>
      </c>
      <c r="E461" s="13" t="s">
        <v>943</v>
      </c>
    </row>
    <row r="462" customFormat="1" spans="1:5">
      <c r="A462" s="10">
        <v>460</v>
      </c>
      <c r="B462" s="10" t="s">
        <v>599</v>
      </c>
      <c r="C462" s="27" t="s">
        <v>944</v>
      </c>
      <c r="D462" s="26" t="s">
        <v>8</v>
      </c>
      <c r="E462" s="13" t="s">
        <v>945</v>
      </c>
    </row>
    <row r="463" customFormat="1" spans="1:5">
      <c r="A463" s="10">
        <v>461</v>
      </c>
      <c r="B463" s="10" t="s">
        <v>599</v>
      </c>
      <c r="C463" s="27" t="s">
        <v>946</v>
      </c>
      <c r="D463" s="26" t="s">
        <v>22</v>
      </c>
      <c r="E463" s="13" t="s">
        <v>947</v>
      </c>
    </row>
    <row r="464" customFormat="1" spans="1:5">
      <c r="A464" s="10">
        <v>462</v>
      </c>
      <c r="B464" s="10" t="s">
        <v>599</v>
      </c>
      <c r="C464" s="27" t="s">
        <v>948</v>
      </c>
      <c r="D464" s="26" t="s">
        <v>13</v>
      </c>
      <c r="E464" s="13" t="s">
        <v>949</v>
      </c>
    </row>
    <row r="465" customFormat="1" spans="1:5">
      <c r="A465" s="10">
        <v>463</v>
      </c>
      <c r="B465" s="10" t="s">
        <v>599</v>
      </c>
      <c r="C465" s="27" t="s">
        <v>950</v>
      </c>
      <c r="D465" s="26" t="s">
        <v>22</v>
      </c>
      <c r="E465" s="13" t="s">
        <v>951</v>
      </c>
    </row>
    <row r="466" customFormat="1" spans="1:5">
      <c r="A466" s="10">
        <v>464</v>
      </c>
      <c r="B466" s="10" t="s">
        <v>599</v>
      </c>
      <c r="C466" s="27" t="s">
        <v>952</v>
      </c>
      <c r="D466" s="26" t="s">
        <v>13</v>
      </c>
      <c r="E466" s="13" t="s">
        <v>953</v>
      </c>
    </row>
    <row r="467" customFormat="1" spans="1:5">
      <c r="A467" s="10">
        <v>465</v>
      </c>
      <c r="B467" s="10" t="s">
        <v>599</v>
      </c>
      <c r="C467" s="27" t="s">
        <v>954</v>
      </c>
      <c r="D467" s="26" t="s">
        <v>13</v>
      </c>
      <c r="E467" s="13" t="s">
        <v>955</v>
      </c>
    </row>
    <row r="468" customFormat="1" spans="1:5">
      <c r="A468" s="10">
        <v>466</v>
      </c>
      <c r="B468" s="10" t="s">
        <v>599</v>
      </c>
      <c r="C468" s="27" t="s">
        <v>956</v>
      </c>
      <c r="D468" s="26" t="s">
        <v>8</v>
      </c>
      <c r="E468" s="13" t="s">
        <v>957</v>
      </c>
    </row>
    <row r="469" customFormat="1" spans="1:5">
      <c r="A469" s="10">
        <v>467</v>
      </c>
      <c r="B469" s="10" t="s">
        <v>599</v>
      </c>
      <c r="C469" s="27" t="s">
        <v>958</v>
      </c>
      <c r="D469" s="26" t="s">
        <v>22</v>
      </c>
      <c r="E469" s="13" t="s">
        <v>959</v>
      </c>
    </row>
    <row r="470" customFormat="1" spans="1:5">
      <c r="A470" s="10">
        <v>468</v>
      </c>
      <c r="B470" s="10" t="s">
        <v>599</v>
      </c>
      <c r="C470" s="27" t="s">
        <v>960</v>
      </c>
      <c r="D470" s="26" t="s">
        <v>22</v>
      </c>
      <c r="E470" s="13" t="s">
        <v>961</v>
      </c>
    </row>
    <row r="471" customFormat="1" spans="1:5">
      <c r="A471" s="10">
        <v>469</v>
      </c>
      <c r="B471" s="10" t="s">
        <v>599</v>
      </c>
      <c r="C471" s="27" t="s">
        <v>962</v>
      </c>
      <c r="D471" s="26" t="s">
        <v>179</v>
      </c>
      <c r="E471" s="13" t="s">
        <v>963</v>
      </c>
    </row>
    <row r="472" customFormat="1" spans="1:5">
      <c r="A472" s="10">
        <v>470</v>
      </c>
      <c r="B472" s="10" t="s">
        <v>599</v>
      </c>
      <c r="C472" s="27" t="s">
        <v>964</v>
      </c>
      <c r="D472" s="26" t="s">
        <v>965</v>
      </c>
      <c r="E472" s="13" t="s">
        <v>966</v>
      </c>
    </row>
    <row r="473" customFormat="1" spans="1:5">
      <c r="A473" s="10">
        <v>471</v>
      </c>
      <c r="B473" s="10" t="s">
        <v>599</v>
      </c>
      <c r="C473" s="27" t="s">
        <v>967</v>
      </c>
      <c r="D473" s="26" t="s">
        <v>396</v>
      </c>
      <c r="E473" s="13" t="s">
        <v>968</v>
      </c>
    </row>
    <row r="474" customFormat="1" spans="1:5">
      <c r="A474" s="10">
        <v>472</v>
      </c>
      <c r="B474" s="10" t="s">
        <v>599</v>
      </c>
      <c r="C474" s="27" t="s">
        <v>969</v>
      </c>
      <c r="D474" s="26" t="s">
        <v>728</v>
      </c>
      <c r="E474" s="13" t="s">
        <v>137</v>
      </c>
    </row>
    <row r="475" customFormat="1" spans="1:5">
      <c r="A475" s="10">
        <v>473</v>
      </c>
      <c r="B475" s="10" t="s">
        <v>599</v>
      </c>
      <c r="C475" s="27" t="s">
        <v>970</v>
      </c>
      <c r="D475" s="26" t="s">
        <v>740</v>
      </c>
      <c r="E475" s="13" t="s">
        <v>971</v>
      </c>
    </row>
    <row r="476" customFormat="1" spans="1:5">
      <c r="A476" s="10">
        <v>474</v>
      </c>
      <c r="B476" s="10" t="s">
        <v>599</v>
      </c>
      <c r="C476" s="27" t="s">
        <v>972</v>
      </c>
      <c r="D476" s="26" t="s">
        <v>737</v>
      </c>
      <c r="E476" s="13" t="s">
        <v>973</v>
      </c>
    </row>
    <row r="477" customFormat="1" spans="1:5">
      <c r="A477" s="10">
        <v>475</v>
      </c>
      <c r="B477" s="10" t="s">
        <v>599</v>
      </c>
      <c r="C477" s="18" t="s">
        <v>974</v>
      </c>
      <c r="D477" s="28" t="s">
        <v>740</v>
      </c>
      <c r="E477" s="13" t="s">
        <v>975</v>
      </c>
    </row>
    <row r="478" customFormat="1" spans="1:5">
      <c r="A478" s="10">
        <v>476</v>
      </c>
      <c r="B478" s="10" t="s">
        <v>599</v>
      </c>
      <c r="C478" s="18" t="s">
        <v>758</v>
      </c>
      <c r="D478" s="28" t="s">
        <v>740</v>
      </c>
      <c r="E478" s="13" t="s">
        <v>759</v>
      </c>
    </row>
    <row r="479" customFormat="1" spans="1:5">
      <c r="A479" s="10">
        <v>477</v>
      </c>
      <c r="B479" s="10" t="s">
        <v>599</v>
      </c>
      <c r="C479" s="27" t="s">
        <v>976</v>
      </c>
      <c r="D479" s="26" t="s">
        <v>405</v>
      </c>
      <c r="E479" s="13" t="s">
        <v>977</v>
      </c>
    </row>
    <row r="480" customFormat="1" spans="1:5">
      <c r="A480" s="10">
        <v>478</v>
      </c>
      <c r="B480" s="10" t="s">
        <v>599</v>
      </c>
      <c r="C480" s="27" t="s">
        <v>978</v>
      </c>
      <c r="D480" s="26" t="s">
        <v>737</v>
      </c>
      <c r="E480" s="13" t="s">
        <v>979</v>
      </c>
    </row>
    <row r="481" customFormat="1" spans="1:5">
      <c r="A481" s="10">
        <v>479</v>
      </c>
      <c r="B481" s="10" t="s">
        <v>599</v>
      </c>
      <c r="C481" s="27" t="s">
        <v>980</v>
      </c>
      <c r="D481" s="26" t="s">
        <v>740</v>
      </c>
      <c r="E481" s="13" t="s">
        <v>981</v>
      </c>
    </row>
    <row r="482" customFormat="1" spans="1:5">
      <c r="A482" s="10">
        <v>480</v>
      </c>
      <c r="B482" s="10" t="s">
        <v>599</v>
      </c>
      <c r="C482" s="27" t="s">
        <v>915</v>
      </c>
      <c r="D482" s="26" t="s">
        <v>982</v>
      </c>
      <c r="E482" s="13" t="s">
        <v>983</v>
      </c>
    </row>
    <row r="483" customFormat="1" spans="1:5">
      <c r="A483" s="10">
        <v>481</v>
      </c>
      <c r="B483" s="10" t="s">
        <v>599</v>
      </c>
      <c r="C483" s="27" t="s">
        <v>132</v>
      </c>
      <c r="D483" s="26" t="s">
        <v>728</v>
      </c>
      <c r="E483" s="13" t="s">
        <v>984</v>
      </c>
    </row>
    <row r="484" customFormat="1" spans="1:5">
      <c r="A484" s="10">
        <v>482</v>
      </c>
      <c r="B484" s="10" t="s">
        <v>599</v>
      </c>
      <c r="C484" s="18" t="s">
        <v>985</v>
      </c>
      <c r="D484" s="28" t="s">
        <v>728</v>
      </c>
      <c r="E484" s="13" t="s">
        <v>986</v>
      </c>
    </row>
    <row r="485" customFormat="1" spans="1:5">
      <c r="A485" s="10">
        <v>483</v>
      </c>
      <c r="B485" s="10" t="s">
        <v>599</v>
      </c>
      <c r="C485" s="18" t="s">
        <v>987</v>
      </c>
      <c r="D485" s="26" t="s">
        <v>988</v>
      </c>
      <c r="E485" s="13" t="s">
        <v>989</v>
      </c>
    </row>
    <row r="486" customFormat="1" spans="1:5">
      <c r="A486" s="10">
        <v>484</v>
      </c>
      <c r="B486" s="10" t="s">
        <v>599</v>
      </c>
      <c r="C486" s="18" t="s">
        <v>112</v>
      </c>
      <c r="D486" s="28" t="s">
        <v>740</v>
      </c>
      <c r="E486" s="13" t="s">
        <v>990</v>
      </c>
    </row>
    <row r="487" customFormat="1" spans="1:5">
      <c r="A487" s="10">
        <v>485</v>
      </c>
      <c r="B487" s="10" t="s">
        <v>599</v>
      </c>
      <c r="C487" s="27" t="s">
        <v>991</v>
      </c>
      <c r="D487" s="26" t="s">
        <v>396</v>
      </c>
      <c r="E487" s="13" t="s">
        <v>992</v>
      </c>
    </row>
    <row r="488" customFormat="1" spans="1:5">
      <c r="A488" s="10">
        <v>486</v>
      </c>
      <c r="B488" s="10" t="s">
        <v>599</v>
      </c>
      <c r="C488" s="27" t="s">
        <v>993</v>
      </c>
      <c r="D488" s="26" t="s">
        <v>737</v>
      </c>
      <c r="E488" s="13" t="s">
        <v>994</v>
      </c>
    </row>
    <row r="489" customFormat="1" spans="1:5">
      <c r="A489" s="10">
        <v>487</v>
      </c>
      <c r="B489" s="10" t="s">
        <v>599</v>
      </c>
      <c r="C489" s="27" t="s">
        <v>995</v>
      </c>
      <c r="D489" s="26" t="s">
        <v>728</v>
      </c>
      <c r="E489" s="13" t="s">
        <v>996</v>
      </c>
    </row>
    <row r="490" customFormat="1" spans="1:5">
      <c r="A490" s="10">
        <v>488</v>
      </c>
      <c r="B490" s="10" t="s">
        <v>599</v>
      </c>
      <c r="C490" s="18" t="s">
        <v>997</v>
      </c>
      <c r="D490" s="28" t="s">
        <v>740</v>
      </c>
      <c r="E490" s="13" t="s">
        <v>998</v>
      </c>
    </row>
    <row r="491" customFormat="1" spans="1:5">
      <c r="A491" s="10">
        <v>489</v>
      </c>
      <c r="B491" s="10" t="s">
        <v>599</v>
      </c>
      <c r="C491" s="27" t="s">
        <v>999</v>
      </c>
      <c r="D491" s="26" t="s">
        <v>740</v>
      </c>
      <c r="E491" s="13" t="s">
        <v>1000</v>
      </c>
    </row>
    <row r="492" customFormat="1" spans="1:5">
      <c r="A492" s="10">
        <v>490</v>
      </c>
      <c r="B492" s="10" t="s">
        <v>599</v>
      </c>
      <c r="C492" s="27" t="s">
        <v>1001</v>
      </c>
      <c r="D492" s="26" t="s">
        <v>737</v>
      </c>
      <c r="E492" s="13" t="s">
        <v>1002</v>
      </c>
    </row>
    <row r="493" customFormat="1" spans="1:5">
      <c r="A493" s="10">
        <v>491</v>
      </c>
      <c r="B493" s="10" t="s">
        <v>599</v>
      </c>
      <c r="C493" s="27" t="s">
        <v>1003</v>
      </c>
      <c r="D493" s="26" t="s">
        <v>728</v>
      </c>
      <c r="E493" s="13" t="s">
        <v>1004</v>
      </c>
    </row>
    <row r="494" customFormat="1" spans="1:5">
      <c r="A494" s="10">
        <v>492</v>
      </c>
      <c r="B494" s="10" t="s">
        <v>599</v>
      </c>
      <c r="C494" s="27" t="s">
        <v>1005</v>
      </c>
      <c r="D494" s="26" t="s">
        <v>728</v>
      </c>
      <c r="E494" s="13" t="s">
        <v>1006</v>
      </c>
    </row>
    <row r="495" customFormat="1" spans="1:5">
      <c r="A495" s="10">
        <v>493</v>
      </c>
      <c r="B495" s="10" t="s">
        <v>599</v>
      </c>
      <c r="C495" s="18" t="s">
        <v>1007</v>
      </c>
      <c r="D495" s="28" t="s">
        <v>740</v>
      </c>
      <c r="E495" s="13" t="s">
        <v>1008</v>
      </c>
    </row>
    <row r="496" customFormat="1" spans="1:5">
      <c r="A496" s="10">
        <v>494</v>
      </c>
      <c r="B496" s="10" t="s">
        <v>599</v>
      </c>
      <c r="C496" s="18" t="s">
        <v>1009</v>
      </c>
      <c r="D496" s="28" t="s">
        <v>728</v>
      </c>
      <c r="E496" s="13" t="s">
        <v>1010</v>
      </c>
    </row>
    <row r="497" customFormat="1" spans="1:5">
      <c r="A497" s="10">
        <v>495</v>
      </c>
      <c r="B497" s="10" t="s">
        <v>599</v>
      </c>
      <c r="C497" s="27" t="s">
        <v>1011</v>
      </c>
      <c r="D497" s="26" t="s">
        <v>405</v>
      </c>
      <c r="E497" s="13" t="s">
        <v>1012</v>
      </c>
    </row>
    <row r="498" customFormat="1" spans="1:5">
      <c r="A498" s="10">
        <v>496</v>
      </c>
      <c r="B498" s="10" t="s">
        <v>599</v>
      </c>
      <c r="C498" s="27" t="s">
        <v>1013</v>
      </c>
      <c r="D498" s="26" t="s">
        <v>737</v>
      </c>
      <c r="E498" s="13" t="s">
        <v>1014</v>
      </c>
    </row>
    <row r="499" customFormat="1" spans="1:5">
      <c r="A499" s="10">
        <v>497</v>
      </c>
      <c r="B499" s="10" t="s">
        <v>599</v>
      </c>
      <c r="C499" s="18" t="s">
        <v>1015</v>
      </c>
      <c r="D499" s="28" t="s">
        <v>740</v>
      </c>
      <c r="E499" s="13" t="s">
        <v>1016</v>
      </c>
    </row>
    <row r="500" customFormat="1" spans="1:5">
      <c r="A500" s="10">
        <v>498</v>
      </c>
      <c r="B500" s="10" t="s">
        <v>599</v>
      </c>
      <c r="C500" s="27" t="s">
        <v>1017</v>
      </c>
      <c r="D500" s="26" t="s">
        <v>1018</v>
      </c>
      <c r="E500" s="13" t="s">
        <v>1019</v>
      </c>
    </row>
    <row r="501" customFormat="1" spans="1:5">
      <c r="A501" s="10">
        <v>499</v>
      </c>
      <c r="B501" s="10" t="s">
        <v>599</v>
      </c>
      <c r="C501" s="27" t="s">
        <v>1020</v>
      </c>
      <c r="D501" s="26" t="s">
        <v>1018</v>
      </c>
      <c r="E501" s="13" t="s">
        <v>1021</v>
      </c>
    </row>
    <row r="502" customFormat="1" spans="1:5">
      <c r="A502" s="10">
        <v>500</v>
      </c>
      <c r="B502" s="10" t="s">
        <v>599</v>
      </c>
      <c r="C502" s="27" t="s">
        <v>1022</v>
      </c>
      <c r="D502" s="26" t="s">
        <v>740</v>
      </c>
      <c r="E502" s="13" t="s">
        <v>1023</v>
      </c>
    </row>
    <row r="503" customFormat="1" spans="1:5">
      <c r="A503" s="10">
        <v>501</v>
      </c>
      <c r="B503" s="10" t="s">
        <v>599</v>
      </c>
      <c r="C503" s="27" t="s">
        <v>1024</v>
      </c>
      <c r="D503" s="26" t="s">
        <v>737</v>
      </c>
      <c r="E503" s="13" t="s">
        <v>1025</v>
      </c>
    </row>
    <row r="504" customFormat="1" spans="1:5">
      <c r="A504" s="10">
        <v>502</v>
      </c>
      <c r="B504" s="10" t="s">
        <v>599</v>
      </c>
      <c r="C504" s="27" t="s">
        <v>1026</v>
      </c>
      <c r="D504" s="26" t="s">
        <v>1027</v>
      </c>
      <c r="E504" s="13" t="s">
        <v>1028</v>
      </c>
    </row>
    <row r="505" customFormat="1" spans="1:5">
      <c r="A505" s="10">
        <v>503</v>
      </c>
      <c r="B505" s="10" t="s">
        <v>599</v>
      </c>
      <c r="C505" s="27" t="s">
        <v>1029</v>
      </c>
      <c r="D505" s="26" t="s">
        <v>1018</v>
      </c>
      <c r="E505" s="13" t="s">
        <v>1030</v>
      </c>
    </row>
    <row r="506" customFormat="1" spans="1:5">
      <c r="A506" s="10">
        <v>504</v>
      </c>
      <c r="B506" s="10" t="s">
        <v>599</v>
      </c>
      <c r="C506" s="27" t="s">
        <v>1031</v>
      </c>
      <c r="D506" s="26" t="s">
        <v>429</v>
      </c>
      <c r="E506" s="13" t="s">
        <v>1032</v>
      </c>
    </row>
    <row r="507" customFormat="1" spans="1:5">
      <c r="A507" s="10">
        <v>505</v>
      </c>
      <c r="B507" s="10" t="s">
        <v>599</v>
      </c>
      <c r="C507" s="27" t="s">
        <v>1033</v>
      </c>
      <c r="D507" s="26" t="s">
        <v>22</v>
      </c>
      <c r="E507" s="13" t="s">
        <v>1034</v>
      </c>
    </row>
    <row r="508" customFormat="1" spans="1:5">
      <c r="A508" s="10">
        <v>506</v>
      </c>
      <c r="B508" s="10" t="s">
        <v>599</v>
      </c>
      <c r="C508" s="27" t="s">
        <v>1035</v>
      </c>
      <c r="D508" s="26" t="s">
        <v>22</v>
      </c>
      <c r="E508" s="13" t="s">
        <v>1036</v>
      </c>
    </row>
    <row r="509" customFormat="1" spans="1:5">
      <c r="A509" s="10">
        <v>507</v>
      </c>
      <c r="B509" s="10" t="s">
        <v>599</v>
      </c>
      <c r="C509" s="27" t="s">
        <v>1037</v>
      </c>
      <c r="D509" s="26" t="s">
        <v>8</v>
      </c>
      <c r="E509" s="13" t="s">
        <v>1038</v>
      </c>
    </row>
    <row r="510" customFormat="1" spans="1:5">
      <c r="A510" s="10">
        <v>508</v>
      </c>
      <c r="B510" s="10" t="s">
        <v>599</v>
      </c>
      <c r="C510" s="27" t="s">
        <v>1039</v>
      </c>
      <c r="D510" s="26" t="s">
        <v>13</v>
      </c>
      <c r="E510" s="13" t="s">
        <v>1040</v>
      </c>
    </row>
    <row r="511" customFormat="1" spans="1:5">
      <c r="A511" s="10">
        <v>509</v>
      </c>
      <c r="B511" s="10" t="s">
        <v>599</v>
      </c>
      <c r="C511" s="27" t="s">
        <v>1041</v>
      </c>
      <c r="D511" s="26" t="s">
        <v>22</v>
      </c>
      <c r="E511" s="13" t="s">
        <v>1042</v>
      </c>
    </row>
    <row r="512" customFormat="1" spans="1:5">
      <c r="A512" s="10">
        <v>510</v>
      </c>
      <c r="B512" s="10" t="s">
        <v>599</v>
      </c>
      <c r="C512" s="27" t="s">
        <v>1043</v>
      </c>
      <c r="D512" s="26" t="s">
        <v>13</v>
      </c>
      <c r="E512" s="13" t="s">
        <v>1044</v>
      </c>
    </row>
    <row r="513" customFormat="1" spans="1:5">
      <c r="A513" s="10">
        <v>511</v>
      </c>
      <c r="B513" s="10" t="s">
        <v>1045</v>
      </c>
      <c r="C513" s="29" t="s">
        <v>1046</v>
      </c>
      <c r="D513" s="29" t="s">
        <v>22</v>
      </c>
      <c r="E513" s="13" t="s">
        <v>1047</v>
      </c>
    </row>
    <row r="514" customFormat="1" spans="1:5">
      <c r="A514" s="10">
        <v>512</v>
      </c>
      <c r="B514" s="10" t="s">
        <v>1045</v>
      </c>
      <c r="C514" s="29" t="s">
        <v>1048</v>
      </c>
      <c r="D514" s="29" t="s">
        <v>22</v>
      </c>
      <c r="E514" s="13" t="s">
        <v>1049</v>
      </c>
    </row>
    <row r="515" customFormat="1" spans="1:5">
      <c r="A515" s="10">
        <v>513</v>
      </c>
      <c r="B515" s="10" t="s">
        <v>1045</v>
      </c>
      <c r="C515" s="15" t="s">
        <v>1050</v>
      </c>
      <c r="D515" s="29" t="s">
        <v>22</v>
      </c>
      <c r="E515" s="13" t="s">
        <v>1051</v>
      </c>
    </row>
    <row r="516" customFormat="1" spans="1:5">
      <c r="A516" s="10">
        <v>514</v>
      </c>
      <c r="B516" s="10" t="s">
        <v>1045</v>
      </c>
      <c r="C516" s="29" t="s">
        <v>1052</v>
      </c>
      <c r="D516" s="29" t="s">
        <v>22</v>
      </c>
      <c r="E516" s="13" t="s">
        <v>1053</v>
      </c>
    </row>
    <row r="517" customFormat="1" spans="1:5">
      <c r="A517" s="10">
        <v>515</v>
      </c>
      <c r="B517" s="10" t="s">
        <v>1045</v>
      </c>
      <c r="C517" s="29" t="s">
        <v>1054</v>
      </c>
      <c r="D517" s="29" t="s">
        <v>22</v>
      </c>
      <c r="E517" s="13" t="s">
        <v>1055</v>
      </c>
    </row>
    <row r="518" customFormat="1" spans="1:5">
      <c r="A518" s="10">
        <v>516</v>
      </c>
      <c r="B518" s="10" t="s">
        <v>1045</v>
      </c>
      <c r="C518" s="29" t="s">
        <v>1056</v>
      </c>
      <c r="D518" s="29" t="s">
        <v>22</v>
      </c>
      <c r="E518" s="13" t="s">
        <v>1057</v>
      </c>
    </row>
    <row r="519" customFormat="1" spans="1:5">
      <c r="A519" s="10">
        <v>517</v>
      </c>
      <c r="B519" s="10" t="s">
        <v>1045</v>
      </c>
      <c r="C519" s="29" t="s">
        <v>1058</v>
      </c>
      <c r="D519" s="29" t="s">
        <v>22</v>
      </c>
      <c r="E519" s="13" t="s">
        <v>1059</v>
      </c>
    </row>
    <row r="520" customFormat="1" spans="1:5">
      <c r="A520" s="10">
        <v>518</v>
      </c>
      <c r="B520" s="10" t="s">
        <v>1045</v>
      </c>
      <c r="C520" s="29" t="s">
        <v>1060</v>
      </c>
      <c r="D520" s="29" t="s">
        <v>22</v>
      </c>
      <c r="E520" s="13" t="s">
        <v>1061</v>
      </c>
    </row>
    <row r="521" customFormat="1" spans="1:5">
      <c r="A521" s="10">
        <v>519</v>
      </c>
      <c r="B521" s="10" t="s">
        <v>1045</v>
      </c>
      <c r="C521" s="29" t="s">
        <v>1062</v>
      </c>
      <c r="D521" s="29" t="s">
        <v>22</v>
      </c>
      <c r="E521" s="13" t="s">
        <v>1063</v>
      </c>
    </row>
    <row r="522" customFormat="1" spans="1:5">
      <c r="A522" s="10">
        <v>520</v>
      </c>
      <c r="B522" s="10" t="s">
        <v>1045</v>
      </c>
      <c r="C522" s="29" t="s">
        <v>1064</v>
      </c>
      <c r="D522" s="29" t="s">
        <v>22</v>
      </c>
      <c r="E522" s="13" t="s">
        <v>1065</v>
      </c>
    </row>
    <row r="523" customFormat="1" spans="1:5">
      <c r="A523" s="10">
        <v>521</v>
      </c>
      <c r="B523" s="10" t="s">
        <v>1045</v>
      </c>
      <c r="C523" s="29" t="s">
        <v>1066</v>
      </c>
      <c r="D523" s="29" t="s">
        <v>22</v>
      </c>
      <c r="E523" s="13" t="s">
        <v>1067</v>
      </c>
    </row>
    <row r="524" customFormat="1" spans="1:5">
      <c r="A524" s="10">
        <v>522</v>
      </c>
      <c r="B524" s="10" t="s">
        <v>1045</v>
      </c>
      <c r="C524" s="29" t="s">
        <v>1068</v>
      </c>
      <c r="D524" s="29" t="s">
        <v>22</v>
      </c>
      <c r="E524" s="13" t="s">
        <v>1069</v>
      </c>
    </row>
    <row r="525" customFormat="1" spans="1:5">
      <c r="A525" s="10">
        <v>523</v>
      </c>
      <c r="B525" s="10" t="s">
        <v>1045</v>
      </c>
      <c r="C525" s="29" t="s">
        <v>1070</v>
      </c>
      <c r="D525" s="29" t="s">
        <v>22</v>
      </c>
      <c r="E525" s="13" t="s">
        <v>1071</v>
      </c>
    </row>
    <row r="526" customFormat="1" spans="1:5">
      <c r="A526" s="10">
        <v>524</v>
      </c>
      <c r="B526" s="10" t="s">
        <v>1045</v>
      </c>
      <c r="C526" s="29" t="s">
        <v>1072</v>
      </c>
      <c r="D526" s="29" t="s">
        <v>22</v>
      </c>
      <c r="E526" s="13" t="s">
        <v>1073</v>
      </c>
    </row>
    <row r="527" customFormat="1" spans="1:5">
      <c r="A527" s="10">
        <v>525</v>
      </c>
      <c r="B527" s="10" t="s">
        <v>1045</v>
      </c>
      <c r="C527" s="29" t="s">
        <v>1074</v>
      </c>
      <c r="D527" s="29" t="s">
        <v>22</v>
      </c>
      <c r="E527" s="13" t="s">
        <v>1075</v>
      </c>
    </row>
    <row r="528" customFormat="1" spans="1:5">
      <c r="A528" s="10">
        <v>526</v>
      </c>
      <c r="B528" s="10" t="s">
        <v>1045</v>
      </c>
      <c r="C528" s="29" t="s">
        <v>1076</v>
      </c>
      <c r="D528" s="29" t="s">
        <v>22</v>
      </c>
      <c r="E528" s="13" t="s">
        <v>1077</v>
      </c>
    </row>
    <row r="529" customFormat="1" spans="1:5">
      <c r="A529" s="10">
        <v>527</v>
      </c>
      <c r="B529" s="10" t="s">
        <v>1045</v>
      </c>
      <c r="C529" s="29" t="s">
        <v>1078</v>
      </c>
      <c r="D529" s="29" t="s">
        <v>22</v>
      </c>
      <c r="E529" s="13" t="s">
        <v>1079</v>
      </c>
    </row>
    <row r="530" customFormat="1" spans="1:5">
      <c r="A530" s="10">
        <v>528</v>
      </c>
      <c r="B530" s="10" t="s">
        <v>1045</v>
      </c>
      <c r="C530" s="29" t="s">
        <v>1080</v>
      </c>
      <c r="D530" s="29" t="s">
        <v>8</v>
      </c>
      <c r="E530" s="13" t="s">
        <v>1081</v>
      </c>
    </row>
    <row r="531" customFormat="1" ht="17" customHeight="1" spans="1:5">
      <c r="A531" s="10">
        <v>529</v>
      </c>
      <c r="B531" s="10" t="s">
        <v>1045</v>
      </c>
      <c r="C531" s="29" t="s">
        <v>1082</v>
      </c>
      <c r="D531" s="29" t="s">
        <v>8</v>
      </c>
      <c r="E531" s="13" t="s">
        <v>1083</v>
      </c>
    </row>
    <row r="532" customFormat="1" spans="1:5">
      <c r="A532" s="10">
        <v>530</v>
      </c>
      <c r="B532" s="10" t="s">
        <v>1045</v>
      </c>
      <c r="C532" s="29" t="s">
        <v>1084</v>
      </c>
      <c r="D532" s="29" t="s">
        <v>8</v>
      </c>
      <c r="E532" s="13" t="s">
        <v>1085</v>
      </c>
    </row>
    <row r="533" customFormat="1" spans="1:5">
      <c r="A533" s="10">
        <v>531</v>
      </c>
      <c r="B533" s="10" t="s">
        <v>1045</v>
      </c>
      <c r="C533" s="29" t="s">
        <v>1086</v>
      </c>
      <c r="D533" s="29" t="s">
        <v>8</v>
      </c>
      <c r="E533" s="13" t="s">
        <v>1087</v>
      </c>
    </row>
    <row r="534" customFormat="1" spans="1:5">
      <c r="A534" s="10">
        <v>532</v>
      </c>
      <c r="B534" s="10" t="s">
        <v>1045</v>
      </c>
      <c r="C534" s="29" t="s">
        <v>1088</v>
      </c>
      <c r="D534" s="29" t="s">
        <v>179</v>
      </c>
      <c r="E534" s="13" t="s">
        <v>1089</v>
      </c>
    </row>
    <row r="535" customFormat="1" spans="1:5">
      <c r="A535" s="10">
        <v>533</v>
      </c>
      <c r="B535" s="10" t="s">
        <v>1045</v>
      </c>
      <c r="C535" s="29" t="s">
        <v>1090</v>
      </c>
      <c r="D535" s="29" t="s">
        <v>179</v>
      </c>
      <c r="E535" s="13" t="s">
        <v>1091</v>
      </c>
    </row>
    <row r="536" customFormat="1" spans="1:5">
      <c r="A536" s="10">
        <v>534</v>
      </c>
      <c r="B536" s="10" t="s">
        <v>1045</v>
      </c>
      <c r="C536" s="29" t="s">
        <v>1092</v>
      </c>
      <c r="D536" s="29" t="s">
        <v>179</v>
      </c>
      <c r="E536" s="13" t="s">
        <v>1093</v>
      </c>
    </row>
    <row r="537" customFormat="1" spans="1:5">
      <c r="A537" s="10">
        <v>535</v>
      </c>
      <c r="B537" s="10" t="s">
        <v>1045</v>
      </c>
      <c r="C537" s="29" t="s">
        <v>1094</v>
      </c>
      <c r="D537" s="29" t="s">
        <v>179</v>
      </c>
      <c r="E537" s="13" t="s">
        <v>1095</v>
      </c>
    </row>
    <row r="538" customFormat="1" spans="1:5">
      <c r="A538" s="10">
        <v>536</v>
      </c>
      <c r="B538" s="10" t="s">
        <v>1045</v>
      </c>
      <c r="C538" s="29" t="s">
        <v>1096</v>
      </c>
      <c r="D538" s="29" t="s">
        <v>179</v>
      </c>
      <c r="E538" s="13" t="s">
        <v>1097</v>
      </c>
    </row>
    <row r="539" customFormat="1" spans="1:5">
      <c r="A539" s="10">
        <v>537</v>
      </c>
      <c r="B539" s="10" t="s">
        <v>1045</v>
      </c>
      <c r="C539" s="29" t="s">
        <v>1098</v>
      </c>
      <c r="D539" s="29" t="s">
        <v>179</v>
      </c>
      <c r="E539" s="13" t="s">
        <v>1099</v>
      </c>
    </row>
    <row r="540" customFormat="1" spans="1:5">
      <c r="A540" s="10">
        <v>538</v>
      </c>
      <c r="B540" s="10" t="s">
        <v>1045</v>
      </c>
      <c r="C540" s="29" t="s">
        <v>1100</v>
      </c>
      <c r="D540" s="29" t="s">
        <v>179</v>
      </c>
      <c r="E540" s="13" t="s">
        <v>1101</v>
      </c>
    </row>
    <row r="541" customFormat="1" spans="1:5">
      <c r="A541" s="10">
        <v>539</v>
      </c>
      <c r="B541" s="10" t="s">
        <v>1045</v>
      </c>
      <c r="C541" s="29" t="s">
        <v>1102</v>
      </c>
      <c r="D541" s="29" t="s">
        <v>179</v>
      </c>
      <c r="E541" s="13" t="s">
        <v>1103</v>
      </c>
    </row>
    <row r="542" customFormat="1" spans="1:5">
      <c r="A542" s="10">
        <v>540</v>
      </c>
      <c r="B542" s="10" t="s">
        <v>1045</v>
      </c>
      <c r="C542" s="29" t="s">
        <v>1104</v>
      </c>
      <c r="D542" s="29" t="s">
        <v>179</v>
      </c>
      <c r="E542" s="13" t="s">
        <v>1105</v>
      </c>
    </row>
    <row r="543" customFormat="1" spans="1:5">
      <c r="A543" s="10">
        <v>541</v>
      </c>
      <c r="B543" s="10" t="s">
        <v>1045</v>
      </c>
      <c r="C543" s="29" t="s">
        <v>1106</v>
      </c>
      <c r="D543" s="29" t="s">
        <v>179</v>
      </c>
      <c r="E543" s="13" t="s">
        <v>1107</v>
      </c>
    </row>
    <row r="544" customFormat="1" spans="1:5">
      <c r="A544" s="10">
        <v>542</v>
      </c>
      <c r="B544" s="10" t="s">
        <v>1045</v>
      </c>
      <c r="C544" s="29" t="s">
        <v>1108</v>
      </c>
      <c r="D544" s="29" t="s">
        <v>179</v>
      </c>
      <c r="E544" s="13" t="s">
        <v>1109</v>
      </c>
    </row>
    <row r="545" customFormat="1" spans="1:5">
      <c r="A545" s="10">
        <v>543</v>
      </c>
      <c r="B545" s="10" t="s">
        <v>1045</v>
      </c>
      <c r="C545" s="29" t="s">
        <v>1110</v>
      </c>
      <c r="D545" s="29" t="s">
        <v>179</v>
      </c>
      <c r="E545" s="13" t="s">
        <v>1111</v>
      </c>
    </row>
    <row r="546" customFormat="1" spans="1:5">
      <c r="A546" s="10">
        <v>544</v>
      </c>
      <c r="B546" s="10" t="s">
        <v>1045</v>
      </c>
      <c r="C546" s="29" t="s">
        <v>1112</v>
      </c>
      <c r="D546" s="29" t="s">
        <v>179</v>
      </c>
      <c r="E546" s="13" t="s">
        <v>1113</v>
      </c>
    </row>
    <row r="547" customFormat="1" spans="1:5">
      <c r="A547" s="10">
        <v>545</v>
      </c>
      <c r="B547" s="10" t="s">
        <v>1045</v>
      </c>
      <c r="C547" s="29" t="s">
        <v>1114</v>
      </c>
      <c r="D547" s="29" t="s">
        <v>179</v>
      </c>
      <c r="E547" s="13" t="s">
        <v>1115</v>
      </c>
    </row>
    <row r="548" customFormat="1" spans="1:5">
      <c r="A548" s="10">
        <v>546</v>
      </c>
      <c r="B548" s="10" t="s">
        <v>1045</v>
      </c>
      <c r="C548" s="29" t="s">
        <v>1116</v>
      </c>
      <c r="D548" s="29" t="s">
        <v>179</v>
      </c>
      <c r="E548" s="13" t="s">
        <v>1117</v>
      </c>
    </row>
    <row r="549" customFormat="1" spans="1:5">
      <c r="A549" s="10">
        <v>547</v>
      </c>
      <c r="B549" s="10" t="s">
        <v>1045</v>
      </c>
      <c r="C549" s="29" t="s">
        <v>1118</v>
      </c>
      <c r="D549" s="29" t="s">
        <v>179</v>
      </c>
      <c r="E549" s="13" t="s">
        <v>1119</v>
      </c>
    </row>
    <row r="550" customFormat="1" spans="1:5">
      <c r="A550" s="10">
        <v>548</v>
      </c>
      <c r="B550" s="10" t="s">
        <v>1045</v>
      </c>
      <c r="C550" s="29" t="s">
        <v>1120</v>
      </c>
      <c r="D550" s="29" t="s">
        <v>179</v>
      </c>
      <c r="E550" s="13" t="s">
        <v>1121</v>
      </c>
    </row>
    <row r="551" customFormat="1" spans="1:5">
      <c r="A551" s="10">
        <v>549</v>
      </c>
      <c r="B551" s="10" t="s">
        <v>1045</v>
      </c>
      <c r="C551" s="29" t="s">
        <v>1122</v>
      </c>
      <c r="D551" s="29" t="s">
        <v>13</v>
      </c>
      <c r="E551" s="13" t="s">
        <v>1123</v>
      </c>
    </row>
    <row r="552" customFormat="1" spans="1:5">
      <c r="A552" s="10">
        <v>550</v>
      </c>
      <c r="B552" s="10" t="s">
        <v>1045</v>
      </c>
      <c r="C552" s="29" t="s">
        <v>1124</v>
      </c>
      <c r="D552" s="29" t="s">
        <v>13</v>
      </c>
      <c r="E552" s="13" t="s">
        <v>1125</v>
      </c>
    </row>
    <row r="553" customFormat="1" spans="1:5">
      <c r="A553" s="10">
        <v>551</v>
      </c>
      <c r="B553" s="10" t="s">
        <v>1045</v>
      </c>
      <c r="C553" s="29" t="s">
        <v>1126</v>
      </c>
      <c r="D553" s="29" t="s">
        <v>13</v>
      </c>
      <c r="E553" s="13" t="s">
        <v>1127</v>
      </c>
    </row>
    <row r="554" customFormat="1" spans="1:5">
      <c r="A554" s="10">
        <v>552</v>
      </c>
      <c r="B554" s="10" t="s">
        <v>1045</v>
      </c>
      <c r="C554" s="29" t="s">
        <v>1128</v>
      </c>
      <c r="D554" s="29" t="s">
        <v>13</v>
      </c>
      <c r="E554" s="13" t="s">
        <v>1129</v>
      </c>
    </row>
    <row r="555" customFormat="1" spans="1:5">
      <c r="A555" s="10">
        <v>553</v>
      </c>
      <c r="B555" s="10" t="s">
        <v>1045</v>
      </c>
      <c r="C555" s="29" t="s">
        <v>1130</v>
      </c>
      <c r="D555" s="29" t="s">
        <v>13</v>
      </c>
      <c r="E555" s="13" t="s">
        <v>1131</v>
      </c>
    </row>
    <row r="556" customFormat="1" spans="1:5">
      <c r="A556" s="10">
        <v>554</v>
      </c>
      <c r="B556" s="10" t="s">
        <v>1045</v>
      </c>
      <c r="C556" s="29" t="s">
        <v>1132</v>
      </c>
      <c r="D556" s="29" t="s">
        <v>13</v>
      </c>
      <c r="E556" s="13" t="s">
        <v>1133</v>
      </c>
    </row>
    <row r="557" customFormat="1" spans="1:5">
      <c r="A557" s="10">
        <v>555</v>
      </c>
      <c r="B557" s="10" t="s">
        <v>1045</v>
      </c>
      <c r="C557" s="29" t="s">
        <v>1134</v>
      </c>
      <c r="D557" s="29" t="s">
        <v>13</v>
      </c>
      <c r="E557" s="13" t="s">
        <v>1135</v>
      </c>
    </row>
    <row r="558" customFormat="1" spans="1:5">
      <c r="A558" s="10">
        <v>556</v>
      </c>
      <c r="B558" s="10" t="s">
        <v>1045</v>
      </c>
      <c r="C558" s="15" t="s">
        <v>1136</v>
      </c>
      <c r="D558" s="29" t="s">
        <v>13</v>
      </c>
      <c r="E558" s="13" t="s">
        <v>1137</v>
      </c>
    </row>
    <row r="559" customFormat="1" spans="1:5">
      <c r="A559" s="10">
        <v>557</v>
      </c>
      <c r="B559" s="10" t="s">
        <v>1045</v>
      </c>
      <c r="C559" s="29" t="s">
        <v>1138</v>
      </c>
      <c r="D559" s="29" t="s">
        <v>13</v>
      </c>
      <c r="E559" s="13" t="s">
        <v>1139</v>
      </c>
    </row>
    <row r="560" customFormat="1" spans="1:5">
      <c r="A560" s="10">
        <v>558</v>
      </c>
      <c r="B560" s="10" t="s">
        <v>1045</v>
      </c>
      <c r="C560" s="29" t="s">
        <v>1140</v>
      </c>
      <c r="D560" s="29" t="s">
        <v>13</v>
      </c>
      <c r="E560" s="13" t="s">
        <v>1141</v>
      </c>
    </row>
    <row r="561" customFormat="1" spans="1:5">
      <c r="A561" s="10">
        <v>559</v>
      </c>
      <c r="B561" s="10" t="s">
        <v>1045</v>
      </c>
      <c r="C561" s="29" t="s">
        <v>1142</v>
      </c>
      <c r="D561" s="29" t="s">
        <v>13</v>
      </c>
      <c r="E561" s="13" t="s">
        <v>1143</v>
      </c>
    </row>
    <row r="562" customFormat="1" spans="1:5">
      <c r="A562" s="10">
        <v>560</v>
      </c>
      <c r="B562" s="10" t="s">
        <v>1045</v>
      </c>
      <c r="C562" s="29" t="s">
        <v>1144</v>
      </c>
      <c r="D562" s="29" t="s">
        <v>13</v>
      </c>
      <c r="E562" s="13" t="s">
        <v>1145</v>
      </c>
    </row>
    <row r="563" customFormat="1" spans="1:5">
      <c r="A563" s="10">
        <v>561</v>
      </c>
      <c r="B563" s="10" t="s">
        <v>1045</v>
      </c>
      <c r="C563" s="15" t="s">
        <v>1146</v>
      </c>
      <c r="D563" s="15" t="s">
        <v>8</v>
      </c>
      <c r="E563" s="13" t="s">
        <v>1085</v>
      </c>
    </row>
    <row r="564" customFormat="1" spans="1:5">
      <c r="A564" s="10">
        <v>562</v>
      </c>
      <c r="B564" s="10" t="s">
        <v>1045</v>
      </c>
      <c r="C564" s="15" t="s">
        <v>1147</v>
      </c>
      <c r="D564" s="29" t="s">
        <v>179</v>
      </c>
      <c r="E564" s="13" t="s">
        <v>1148</v>
      </c>
    </row>
    <row r="565" customFormat="1" spans="1:5">
      <c r="A565" s="10">
        <v>563</v>
      </c>
      <c r="B565" s="10" t="s">
        <v>1045</v>
      </c>
      <c r="C565" s="15" t="s">
        <v>1149</v>
      </c>
      <c r="D565" s="29" t="s">
        <v>179</v>
      </c>
      <c r="E565" s="13" t="s">
        <v>1150</v>
      </c>
    </row>
    <row r="566" customFormat="1" spans="1:5">
      <c r="A566" s="10">
        <v>564</v>
      </c>
      <c r="B566" s="10" t="s">
        <v>1045</v>
      </c>
      <c r="C566" s="15" t="s">
        <v>1151</v>
      </c>
      <c r="D566" s="29" t="s">
        <v>179</v>
      </c>
      <c r="E566" s="13" t="s">
        <v>1152</v>
      </c>
    </row>
    <row r="567" customFormat="1" spans="1:5">
      <c r="A567" s="10">
        <v>565</v>
      </c>
      <c r="B567" s="10" t="s">
        <v>1045</v>
      </c>
      <c r="C567" s="15" t="s">
        <v>1153</v>
      </c>
      <c r="D567" s="29" t="s">
        <v>13</v>
      </c>
      <c r="E567" s="13" t="s">
        <v>1154</v>
      </c>
    </row>
    <row r="568" customFormat="1" spans="1:5">
      <c r="A568" s="10">
        <v>566</v>
      </c>
      <c r="B568" s="10" t="s">
        <v>1045</v>
      </c>
      <c r="C568" s="15" t="s">
        <v>1155</v>
      </c>
      <c r="D568" s="15" t="s">
        <v>13</v>
      </c>
      <c r="E568" s="13" t="s">
        <v>1156</v>
      </c>
    </row>
    <row r="569" customFormat="1" spans="1:5">
      <c r="A569" s="10">
        <v>567</v>
      </c>
      <c r="B569" s="10" t="s">
        <v>1045</v>
      </c>
      <c r="C569" s="30" t="s">
        <v>1157</v>
      </c>
      <c r="D569" s="30" t="s">
        <v>746</v>
      </c>
      <c r="E569" s="13" t="s">
        <v>1158</v>
      </c>
    </row>
    <row r="570" customFormat="1" spans="1:5">
      <c r="A570" s="10">
        <v>568</v>
      </c>
      <c r="B570" s="10" t="s">
        <v>1045</v>
      </c>
      <c r="C570" s="30" t="s">
        <v>1159</v>
      </c>
      <c r="D570" s="30" t="s">
        <v>746</v>
      </c>
      <c r="E570" s="13" t="s">
        <v>1160</v>
      </c>
    </row>
    <row r="571" customFormat="1" spans="1:5">
      <c r="A571" s="10">
        <v>569</v>
      </c>
      <c r="B571" s="10" t="s">
        <v>1045</v>
      </c>
      <c r="C571" s="30" t="s">
        <v>1161</v>
      </c>
      <c r="D571" s="30" t="s">
        <v>396</v>
      </c>
      <c r="E571" s="13" t="s">
        <v>1162</v>
      </c>
    </row>
    <row r="572" customFormat="1" spans="1:5">
      <c r="A572" s="10">
        <v>570</v>
      </c>
      <c r="B572" s="10" t="s">
        <v>1045</v>
      </c>
      <c r="C572" s="30" t="s">
        <v>1163</v>
      </c>
      <c r="D572" s="30" t="s">
        <v>740</v>
      </c>
      <c r="E572" s="13" t="s">
        <v>1164</v>
      </c>
    </row>
    <row r="573" customFormat="1" spans="1:5">
      <c r="A573" s="10">
        <v>571</v>
      </c>
      <c r="B573" s="10" t="s">
        <v>1045</v>
      </c>
      <c r="C573" s="31" t="s">
        <v>1165</v>
      </c>
      <c r="D573" s="15" t="s">
        <v>22</v>
      </c>
      <c r="E573" s="13" t="s">
        <v>1166</v>
      </c>
    </row>
    <row r="574" customFormat="1" spans="1:5">
      <c r="A574" s="10">
        <v>572</v>
      </c>
      <c r="B574" s="10" t="s">
        <v>1045</v>
      </c>
      <c r="C574" s="15" t="s">
        <v>1167</v>
      </c>
      <c r="D574" s="15" t="s">
        <v>8</v>
      </c>
      <c r="E574" s="13" t="s">
        <v>1168</v>
      </c>
    </row>
    <row r="575" customFormat="1" spans="1:5">
      <c r="A575" s="10">
        <v>573</v>
      </c>
      <c r="B575" s="10" t="s">
        <v>1045</v>
      </c>
      <c r="C575" s="15" t="s">
        <v>1169</v>
      </c>
      <c r="D575" s="15" t="s">
        <v>22</v>
      </c>
      <c r="E575" s="13" t="s">
        <v>1170</v>
      </c>
    </row>
    <row r="576" customFormat="1" spans="1:5">
      <c r="A576" s="10">
        <v>574</v>
      </c>
      <c r="B576" s="10" t="s">
        <v>1045</v>
      </c>
      <c r="C576" s="31" t="s">
        <v>1171</v>
      </c>
      <c r="D576" s="31" t="s">
        <v>179</v>
      </c>
      <c r="E576" s="13" t="s">
        <v>1172</v>
      </c>
    </row>
    <row r="577" customFormat="1" spans="1:5">
      <c r="A577" s="10">
        <v>575</v>
      </c>
      <c r="B577" s="10" t="s">
        <v>1045</v>
      </c>
      <c r="C577" s="31" t="s">
        <v>1173</v>
      </c>
      <c r="D577" s="31" t="s">
        <v>179</v>
      </c>
      <c r="E577" s="13" t="s">
        <v>1174</v>
      </c>
    </row>
    <row r="578" customFormat="1" spans="1:5">
      <c r="A578" s="10">
        <v>576</v>
      </c>
      <c r="B578" s="10" t="s">
        <v>1175</v>
      </c>
      <c r="C578" s="32" t="s">
        <v>1176</v>
      </c>
      <c r="D578" s="32" t="s">
        <v>405</v>
      </c>
      <c r="E578" s="13" t="s">
        <v>1177</v>
      </c>
    </row>
    <row r="579" customFormat="1" spans="1:5">
      <c r="A579" s="10">
        <v>577</v>
      </c>
      <c r="B579" s="10" t="s">
        <v>1175</v>
      </c>
      <c r="C579" s="32" t="s">
        <v>1178</v>
      </c>
      <c r="D579" s="32" t="s">
        <v>8</v>
      </c>
      <c r="E579" s="13" t="s">
        <v>1179</v>
      </c>
    </row>
    <row r="580" customFormat="1" spans="1:5">
      <c r="A580" s="10">
        <v>578</v>
      </c>
      <c r="B580" s="10" t="s">
        <v>1175</v>
      </c>
      <c r="C580" s="32" t="s">
        <v>1180</v>
      </c>
      <c r="D580" s="32" t="s">
        <v>13</v>
      </c>
      <c r="E580" s="13" t="s">
        <v>1181</v>
      </c>
    </row>
    <row r="581" customFormat="1" spans="1:5">
      <c r="A581" s="10">
        <v>579</v>
      </c>
      <c r="B581" s="10" t="s">
        <v>1175</v>
      </c>
      <c r="C581" s="32" t="s">
        <v>1182</v>
      </c>
      <c r="D581" s="32" t="s">
        <v>22</v>
      </c>
      <c r="E581" s="13" t="s">
        <v>1183</v>
      </c>
    </row>
    <row r="582" customFormat="1" spans="1:5">
      <c r="A582" s="10">
        <v>580</v>
      </c>
      <c r="B582" s="10" t="s">
        <v>1175</v>
      </c>
      <c r="C582" s="32" t="s">
        <v>1184</v>
      </c>
      <c r="D582" s="32" t="s">
        <v>179</v>
      </c>
      <c r="E582" s="13" t="s">
        <v>1185</v>
      </c>
    </row>
    <row r="583" customFormat="1" spans="1:5">
      <c r="A583" s="10">
        <v>581</v>
      </c>
      <c r="B583" s="10" t="s">
        <v>1175</v>
      </c>
      <c r="C583" s="32" t="s">
        <v>1186</v>
      </c>
      <c r="D583" s="32" t="s">
        <v>22</v>
      </c>
      <c r="E583" s="13" t="s">
        <v>1187</v>
      </c>
    </row>
    <row r="584" customFormat="1" spans="1:5">
      <c r="A584" s="10">
        <v>582</v>
      </c>
      <c r="B584" s="10" t="s">
        <v>1175</v>
      </c>
      <c r="C584" s="32" t="s">
        <v>1188</v>
      </c>
      <c r="D584" s="32" t="s">
        <v>22</v>
      </c>
      <c r="E584" s="13" t="s">
        <v>1189</v>
      </c>
    </row>
    <row r="585" customFormat="1" spans="1:5">
      <c r="A585" s="10">
        <v>583</v>
      </c>
      <c r="B585" s="10" t="s">
        <v>1175</v>
      </c>
      <c r="C585" s="32" t="s">
        <v>1190</v>
      </c>
      <c r="D585" s="32" t="s">
        <v>22</v>
      </c>
      <c r="E585" s="13" t="s">
        <v>1191</v>
      </c>
    </row>
    <row r="586" customFormat="1" spans="1:5">
      <c r="A586" s="10">
        <v>584</v>
      </c>
      <c r="B586" s="10" t="s">
        <v>1175</v>
      </c>
      <c r="C586" s="32" t="s">
        <v>1192</v>
      </c>
      <c r="D586" s="32" t="s">
        <v>13</v>
      </c>
      <c r="E586" s="13" t="s">
        <v>1193</v>
      </c>
    </row>
    <row r="587" customFormat="1" spans="1:5">
      <c r="A587" s="10">
        <v>585</v>
      </c>
      <c r="B587" s="10" t="s">
        <v>1175</v>
      </c>
      <c r="C587" s="32" t="s">
        <v>1194</v>
      </c>
      <c r="D587" s="32" t="s">
        <v>8</v>
      </c>
      <c r="E587" s="13" t="s">
        <v>1195</v>
      </c>
    </row>
    <row r="588" customFormat="1" spans="1:5">
      <c r="A588" s="10">
        <v>586</v>
      </c>
      <c r="B588" s="10" t="s">
        <v>1175</v>
      </c>
      <c r="C588" s="32" t="s">
        <v>1196</v>
      </c>
      <c r="D588" s="32" t="s">
        <v>13</v>
      </c>
      <c r="E588" s="13" t="s">
        <v>1197</v>
      </c>
    </row>
    <row r="589" customFormat="1" spans="1:5">
      <c r="A589" s="10">
        <v>587</v>
      </c>
      <c r="B589" s="10" t="s">
        <v>1175</v>
      </c>
      <c r="C589" s="33" t="s">
        <v>1198</v>
      </c>
      <c r="D589" s="33" t="s">
        <v>396</v>
      </c>
      <c r="E589" s="13" t="s">
        <v>1199</v>
      </c>
    </row>
    <row r="590" customFormat="1" spans="1:5">
      <c r="A590" s="10">
        <v>588</v>
      </c>
      <c r="B590" s="10" t="s">
        <v>1175</v>
      </c>
      <c r="C590" s="33" t="s">
        <v>1200</v>
      </c>
      <c r="D590" s="33" t="s">
        <v>22</v>
      </c>
      <c r="E590" s="13" t="s">
        <v>1201</v>
      </c>
    </row>
    <row r="591" customFormat="1" spans="1:5">
      <c r="A591" s="10">
        <v>589</v>
      </c>
      <c r="B591" s="10" t="s">
        <v>1202</v>
      </c>
      <c r="C591" s="15" t="s">
        <v>1203</v>
      </c>
      <c r="D591" s="15" t="s">
        <v>13</v>
      </c>
      <c r="E591" s="13" t="s">
        <v>1204</v>
      </c>
    </row>
    <row r="592" customFormat="1" spans="1:5">
      <c r="A592" s="10">
        <v>590</v>
      </c>
      <c r="B592" s="10" t="s">
        <v>1202</v>
      </c>
      <c r="C592" s="15" t="s">
        <v>1205</v>
      </c>
      <c r="D592" s="15" t="s">
        <v>13</v>
      </c>
      <c r="E592" s="13" t="s">
        <v>1206</v>
      </c>
    </row>
    <row r="593" customFormat="1" spans="1:5">
      <c r="A593" s="10">
        <v>591</v>
      </c>
      <c r="B593" s="10" t="s">
        <v>1202</v>
      </c>
      <c r="C593" s="15" t="s">
        <v>1207</v>
      </c>
      <c r="D593" s="15" t="s">
        <v>22</v>
      </c>
      <c r="E593" s="13" t="s">
        <v>1208</v>
      </c>
    </row>
    <row r="594" customFormat="1" spans="1:5">
      <c r="A594" s="10">
        <v>592</v>
      </c>
      <c r="B594" s="10" t="s">
        <v>1202</v>
      </c>
      <c r="C594" s="15" t="s">
        <v>1209</v>
      </c>
      <c r="D594" s="15" t="s">
        <v>22</v>
      </c>
      <c r="E594" s="13" t="s">
        <v>1210</v>
      </c>
    </row>
    <row r="595" customFormat="1" spans="1:5">
      <c r="A595" s="10">
        <v>593</v>
      </c>
      <c r="B595" s="10" t="s">
        <v>1202</v>
      </c>
      <c r="C595" s="15" t="s">
        <v>1211</v>
      </c>
      <c r="D595" s="15" t="s">
        <v>13</v>
      </c>
      <c r="E595" s="13" t="s">
        <v>1212</v>
      </c>
    </row>
    <row r="596" customFormat="1" spans="1:5">
      <c r="A596" s="10">
        <v>594</v>
      </c>
      <c r="B596" s="10" t="s">
        <v>1202</v>
      </c>
      <c r="C596" s="15" t="s">
        <v>1213</v>
      </c>
      <c r="D596" s="15" t="s">
        <v>22</v>
      </c>
      <c r="E596" s="13" t="s">
        <v>1214</v>
      </c>
    </row>
    <row r="597" customFormat="1" spans="1:5">
      <c r="A597" s="10">
        <v>595</v>
      </c>
      <c r="B597" s="10" t="s">
        <v>1202</v>
      </c>
      <c r="C597" s="11" t="s">
        <v>1215</v>
      </c>
      <c r="D597" s="11" t="s">
        <v>22</v>
      </c>
      <c r="E597" s="13" t="s">
        <v>1216</v>
      </c>
    </row>
    <row r="598" customFormat="1" spans="1:5">
      <c r="A598" s="10">
        <v>596</v>
      </c>
      <c r="B598" s="10" t="s">
        <v>1202</v>
      </c>
      <c r="C598" s="11" t="s">
        <v>1217</v>
      </c>
      <c r="D598" s="11" t="s">
        <v>22</v>
      </c>
      <c r="E598" s="13" t="s">
        <v>1218</v>
      </c>
    </row>
    <row r="599" customFormat="1" spans="1:5">
      <c r="A599" s="10">
        <v>597</v>
      </c>
      <c r="B599" s="10" t="s">
        <v>1202</v>
      </c>
      <c r="C599" s="11" t="s">
        <v>1219</v>
      </c>
      <c r="D599" s="11" t="s">
        <v>531</v>
      </c>
      <c r="E599" s="13" t="s">
        <v>1220</v>
      </c>
    </row>
    <row r="600" customFormat="1" spans="1:5">
      <c r="A600" s="10">
        <v>598</v>
      </c>
      <c r="B600" s="10" t="s">
        <v>1202</v>
      </c>
      <c r="C600" s="11" t="s">
        <v>1221</v>
      </c>
      <c r="D600" s="11" t="s">
        <v>531</v>
      </c>
      <c r="E600" s="13" t="s">
        <v>1222</v>
      </c>
    </row>
    <row r="601" customFormat="1" spans="1:5">
      <c r="A601" s="10">
        <v>599</v>
      </c>
      <c r="B601" s="10" t="s">
        <v>1202</v>
      </c>
      <c r="C601" s="11" t="s">
        <v>1223</v>
      </c>
      <c r="D601" s="11" t="s">
        <v>22</v>
      </c>
      <c r="E601" s="13" t="s">
        <v>1224</v>
      </c>
    </row>
    <row r="602" customFormat="1" spans="1:5">
      <c r="A602" s="10">
        <v>600</v>
      </c>
      <c r="B602" s="10" t="s">
        <v>1202</v>
      </c>
      <c r="C602" s="11" t="s">
        <v>1225</v>
      </c>
      <c r="D602" s="11" t="s">
        <v>22</v>
      </c>
      <c r="E602" s="13" t="s">
        <v>1226</v>
      </c>
    </row>
    <row r="603" customFormat="1" spans="1:5">
      <c r="A603" s="10">
        <v>601</v>
      </c>
      <c r="B603" s="10" t="s">
        <v>1202</v>
      </c>
      <c r="C603" s="11" t="s">
        <v>1227</v>
      </c>
      <c r="D603" s="11" t="s">
        <v>22</v>
      </c>
      <c r="E603" s="13" t="s">
        <v>1228</v>
      </c>
    </row>
    <row r="604" customFormat="1" spans="1:5">
      <c r="A604" s="10">
        <v>602</v>
      </c>
      <c r="B604" s="10" t="s">
        <v>1202</v>
      </c>
      <c r="C604" s="11" t="s">
        <v>1229</v>
      </c>
      <c r="D604" s="11" t="s">
        <v>531</v>
      </c>
      <c r="E604" s="13" t="s">
        <v>1230</v>
      </c>
    </row>
    <row r="605" customFormat="1" spans="1:5">
      <c r="A605" s="10">
        <v>603</v>
      </c>
      <c r="B605" s="10" t="s">
        <v>1202</v>
      </c>
      <c r="C605" s="11" t="s">
        <v>1231</v>
      </c>
      <c r="D605" s="11" t="s">
        <v>13</v>
      </c>
      <c r="E605" s="13" t="s">
        <v>1232</v>
      </c>
    </row>
    <row r="606" customFormat="1" spans="1:5">
      <c r="A606" s="10">
        <v>604</v>
      </c>
      <c r="B606" s="10" t="s">
        <v>1202</v>
      </c>
      <c r="C606" s="11" t="s">
        <v>1233</v>
      </c>
      <c r="D606" s="11" t="s">
        <v>22</v>
      </c>
      <c r="E606" s="13" t="s">
        <v>1234</v>
      </c>
    </row>
    <row r="607" customFormat="1" spans="1:5">
      <c r="A607" s="10">
        <v>605</v>
      </c>
      <c r="B607" s="10" t="s">
        <v>1202</v>
      </c>
      <c r="C607" s="11" t="s">
        <v>1235</v>
      </c>
      <c r="D607" s="11" t="s">
        <v>8</v>
      </c>
      <c r="E607" s="13" t="s">
        <v>1236</v>
      </c>
    </row>
    <row r="608" customFormat="1" spans="1:5">
      <c r="A608" s="10">
        <v>606</v>
      </c>
      <c r="B608" s="10" t="s">
        <v>1202</v>
      </c>
      <c r="C608" s="15" t="s">
        <v>1237</v>
      </c>
      <c r="D608" s="15" t="s">
        <v>8</v>
      </c>
      <c r="E608" s="13" t="s">
        <v>1238</v>
      </c>
    </row>
    <row r="609" customFormat="1" spans="1:5">
      <c r="A609" s="10">
        <v>607</v>
      </c>
      <c r="B609" s="10" t="s">
        <v>1202</v>
      </c>
      <c r="C609" s="15" t="s">
        <v>1239</v>
      </c>
      <c r="D609" s="15" t="s">
        <v>531</v>
      </c>
      <c r="E609" s="13" t="s">
        <v>1240</v>
      </c>
    </row>
    <row r="610" customFormat="1" spans="1:5">
      <c r="A610" s="10">
        <v>608</v>
      </c>
      <c r="B610" s="10" t="s">
        <v>1202</v>
      </c>
      <c r="C610" s="15" t="s">
        <v>1241</v>
      </c>
      <c r="D610" s="15" t="s">
        <v>13</v>
      </c>
      <c r="E610" s="13" t="s">
        <v>1242</v>
      </c>
    </row>
    <row r="611" customFormat="1" spans="1:5">
      <c r="A611" s="10">
        <v>609</v>
      </c>
      <c r="B611" s="10" t="s">
        <v>1202</v>
      </c>
      <c r="C611" s="15" t="s">
        <v>1243</v>
      </c>
      <c r="D611" s="15" t="s">
        <v>13</v>
      </c>
      <c r="E611" s="13" t="s">
        <v>1244</v>
      </c>
    </row>
    <row r="612" customFormat="1" spans="1:5">
      <c r="A612" s="10">
        <v>610</v>
      </c>
      <c r="B612" s="10" t="s">
        <v>1202</v>
      </c>
      <c r="C612" s="15" t="s">
        <v>1245</v>
      </c>
      <c r="D612" s="15" t="s">
        <v>531</v>
      </c>
      <c r="E612" s="13" t="s">
        <v>1246</v>
      </c>
    </row>
    <row r="613" customFormat="1" spans="1:5">
      <c r="A613" s="10">
        <v>611</v>
      </c>
      <c r="B613" s="10" t="s">
        <v>1202</v>
      </c>
      <c r="C613" s="15" t="s">
        <v>1247</v>
      </c>
      <c r="D613" s="15" t="s">
        <v>531</v>
      </c>
      <c r="E613" s="13" t="s">
        <v>1248</v>
      </c>
    </row>
    <row r="614" customFormat="1" spans="1:5">
      <c r="A614" s="10">
        <v>612</v>
      </c>
      <c r="B614" s="10" t="s">
        <v>1202</v>
      </c>
      <c r="C614" s="15" t="s">
        <v>1249</v>
      </c>
      <c r="D614" s="15" t="s">
        <v>531</v>
      </c>
      <c r="E614" s="13" t="s">
        <v>1250</v>
      </c>
    </row>
    <row r="615" customFormat="1" spans="1:5">
      <c r="A615" s="10">
        <v>613</v>
      </c>
      <c r="B615" s="10" t="s">
        <v>1202</v>
      </c>
      <c r="C615" s="15" t="s">
        <v>1251</v>
      </c>
      <c r="D615" s="15" t="s">
        <v>679</v>
      </c>
      <c r="E615" s="13" t="s">
        <v>1252</v>
      </c>
    </row>
    <row r="616" customFormat="1" spans="1:5">
      <c r="A616" s="10">
        <v>614</v>
      </c>
      <c r="B616" s="10" t="s">
        <v>1202</v>
      </c>
      <c r="C616" s="15" t="s">
        <v>1253</v>
      </c>
      <c r="D616" s="15" t="s">
        <v>22</v>
      </c>
      <c r="E616" s="13" t="s">
        <v>1254</v>
      </c>
    </row>
    <row r="617" customFormat="1" spans="1:5">
      <c r="A617" s="10">
        <v>615</v>
      </c>
      <c r="B617" s="10" t="s">
        <v>1202</v>
      </c>
      <c r="C617" s="15" t="s">
        <v>1255</v>
      </c>
      <c r="D617" s="15" t="s">
        <v>22</v>
      </c>
      <c r="E617" s="13" t="s">
        <v>1256</v>
      </c>
    </row>
    <row r="618" customFormat="1" spans="1:5">
      <c r="A618" s="10">
        <v>616</v>
      </c>
      <c r="B618" s="10" t="s">
        <v>1202</v>
      </c>
      <c r="C618" s="15" t="s">
        <v>1257</v>
      </c>
      <c r="D618" s="15" t="s">
        <v>396</v>
      </c>
      <c r="E618" s="13" t="s">
        <v>1258</v>
      </c>
    </row>
    <row r="619" customFormat="1" spans="1:5">
      <c r="A619" s="10">
        <v>617</v>
      </c>
      <c r="B619" s="10" t="s">
        <v>1202</v>
      </c>
      <c r="C619" s="15" t="s">
        <v>1259</v>
      </c>
      <c r="D619" s="15" t="s">
        <v>13</v>
      </c>
      <c r="E619" s="13" t="s">
        <v>1260</v>
      </c>
    </row>
    <row r="620" customFormat="1" spans="1:5">
      <c r="A620" s="10">
        <v>618</v>
      </c>
      <c r="B620" s="10" t="s">
        <v>1202</v>
      </c>
      <c r="C620" s="15" t="s">
        <v>1261</v>
      </c>
      <c r="D620" s="15" t="s">
        <v>8</v>
      </c>
      <c r="E620" s="13" t="s">
        <v>1262</v>
      </c>
    </row>
    <row r="621" customFormat="1" spans="1:5">
      <c r="A621" s="10">
        <v>619</v>
      </c>
      <c r="B621" s="10" t="s">
        <v>1202</v>
      </c>
      <c r="C621" s="15" t="s">
        <v>1263</v>
      </c>
      <c r="D621" s="15" t="s">
        <v>531</v>
      </c>
      <c r="E621" s="13" t="s">
        <v>1264</v>
      </c>
    </row>
    <row r="622" customFormat="1" spans="1:5">
      <c r="A622" s="10">
        <v>620</v>
      </c>
      <c r="B622" s="10" t="s">
        <v>1202</v>
      </c>
      <c r="C622" s="15" t="s">
        <v>1265</v>
      </c>
      <c r="D622" s="15" t="s">
        <v>531</v>
      </c>
      <c r="E622" s="13" t="s">
        <v>1266</v>
      </c>
    </row>
    <row r="623" customFormat="1" spans="1:5">
      <c r="A623" s="10">
        <v>621</v>
      </c>
      <c r="B623" s="34" t="s">
        <v>1267</v>
      </c>
      <c r="C623" s="34" t="s">
        <v>1268</v>
      </c>
      <c r="D623" s="34" t="s">
        <v>8</v>
      </c>
      <c r="E623" s="13" t="s">
        <v>1269</v>
      </c>
    </row>
    <row r="624" customFormat="1" spans="1:5">
      <c r="A624" s="10">
        <v>622</v>
      </c>
      <c r="B624" s="34" t="s">
        <v>1267</v>
      </c>
      <c r="C624" s="34" t="s">
        <v>1270</v>
      </c>
      <c r="D624" s="34" t="s">
        <v>13</v>
      </c>
      <c r="E624" s="13" t="s">
        <v>1271</v>
      </c>
    </row>
    <row r="625" customFormat="1" spans="1:5">
      <c r="A625" s="10">
        <v>623</v>
      </c>
      <c r="B625" s="34" t="s">
        <v>1267</v>
      </c>
      <c r="C625" s="34" t="s">
        <v>1272</v>
      </c>
      <c r="D625" s="34" t="s">
        <v>737</v>
      </c>
      <c r="E625" s="13" t="s">
        <v>1273</v>
      </c>
    </row>
    <row r="626" customFormat="1" spans="1:5">
      <c r="A626" s="10">
        <v>624</v>
      </c>
      <c r="B626" s="34" t="s">
        <v>1267</v>
      </c>
      <c r="C626" s="34" t="s">
        <v>1274</v>
      </c>
      <c r="D626" s="34" t="s">
        <v>8</v>
      </c>
      <c r="E626" s="13" t="s">
        <v>1275</v>
      </c>
    </row>
    <row r="627" customFormat="1" spans="1:5">
      <c r="A627" s="10">
        <v>625</v>
      </c>
      <c r="B627" s="34" t="s">
        <v>1267</v>
      </c>
      <c r="C627" s="34" t="s">
        <v>1276</v>
      </c>
      <c r="D627" s="34" t="s">
        <v>737</v>
      </c>
      <c r="E627" s="13" t="s">
        <v>1277</v>
      </c>
    </row>
    <row r="628" customFormat="1" spans="1:5">
      <c r="A628" s="10">
        <v>626</v>
      </c>
      <c r="B628" s="34" t="s">
        <v>1267</v>
      </c>
      <c r="C628" s="30" t="s">
        <v>1278</v>
      </c>
      <c r="D628" s="30" t="s">
        <v>737</v>
      </c>
      <c r="E628" s="13" t="s">
        <v>1279</v>
      </c>
    </row>
    <row r="629" customFormat="1" spans="1:5">
      <c r="A629" s="10">
        <v>627</v>
      </c>
      <c r="B629" s="35" t="s">
        <v>1280</v>
      </c>
      <c r="C629" s="36" t="s">
        <v>1281</v>
      </c>
      <c r="D629" s="35" t="s">
        <v>22</v>
      </c>
      <c r="E629" s="13" t="s">
        <v>1282</v>
      </c>
    </row>
    <row r="630" customFormat="1" spans="1:5">
      <c r="A630" s="10">
        <v>628</v>
      </c>
      <c r="B630" s="35" t="s">
        <v>1280</v>
      </c>
      <c r="C630" s="36" t="s">
        <v>1283</v>
      </c>
      <c r="D630" s="35" t="s">
        <v>22</v>
      </c>
      <c r="E630" s="13" t="s">
        <v>1284</v>
      </c>
    </row>
    <row r="631" customFormat="1" spans="1:5">
      <c r="A631" s="10">
        <v>629</v>
      </c>
      <c r="B631" s="35" t="s">
        <v>1280</v>
      </c>
      <c r="C631" s="36" t="s">
        <v>1285</v>
      </c>
      <c r="D631" s="35" t="s">
        <v>22</v>
      </c>
      <c r="E631" s="13" t="s">
        <v>1286</v>
      </c>
    </row>
    <row r="632" customFormat="1" spans="1:5">
      <c r="A632" s="10">
        <v>630</v>
      </c>
      <c r="B632" s="35" t="s">
        <v>1280</v>
      </c>
      <c r="C632" s="36" t="s">
        <v>1287</v>
      </c>
      <c r="D632" s="35" t="s">
        <v>8</v>
      </c>
      <c r="E632" s="13" t="s">
        <v>1288</v>
      </c>
    </row>
    <row r="633" customFormat="1" spans="1:5">
      <c r="A633" s="10">
        <v>631</v>
      </c>
      <c r="B633" s="35" t="s">
        <v>1280</v>
      </c>
      <c r="C633" s="36" t="s">
        <v>1289</v>
      </c>
      <c r="D633" s="35" t="s">
        <v>13</v>
      </c>
      <c r="E633" s="13" t="s">
        <v>1290</v>
      </c>
    </row>
    <row r="634" customFormat="1" spans="1:5">
      <c r="A634" s="10">
        <v>632</v>
      </c>
      <c r="B634" s="35" t="s">
        <v>1280</v>
      </c>
      <c r="C634" s="36" t="s">
        <v>1291</v>
      </c>
      <c r="D634" s="35" t="s">
        <v>396</v>
      </c>
      <c r="E634" s="13" t="s">
        <v>1292</v>
      </c>
    </row>
    <row r="635" customFormat="1" spans="1:5">
      <c r="A635" s="10">
        <v>633</v>
      </c>
      <c r="B635" s="35" t="s">
        <v>1280</v>
      </c>
      <c r="C635" s="36" t="s">
        <v>1293</v>
      </c>
      <c r="D635" s="35" t="s">
        <v>1294</v>
      </c>
      <c r="E635" s="13" t="s">
        <v>1295</v>
      </c>
    </row>
    <row r="636" customFormat="1" spans="1:5">
      <c r="A636" s="10">
        <v>634</v>
      </c>
      <c r="B636" s="10" t="s">
        <v>1296</v>
      </c>
      <c r="C636" s="37" t="s">
        <v>1297</v>
      </c>
      <c r="D636" s="15" t="s">
        <v>8</v>
      </c>
      <c r="E636" s="13" t="s">
        <v>1298</v>
      </c>
    </row>
    <row r="637" customFormat="1" spans="1:5">
      <c r="A637" s="10">
        <v>635</v>
      </c>
      <c r="B637" s="10" t="s">
        <v>1296</v>
      </c>
      <c r="C637" s="37" t="s">
        <v>1299</v>
      </c>
      <c r="D637" s="15" t="s">
        <v>22</v>
      </c>
      <c r="E637" s="13" t="s">
        <v>1300</v>
      </c>
    </row>
    <row r="638" customFormat="1" spans="1:5">
      <c r="A638" s="10">
        <v>636</v>
      </c>
      <c r="B638" s="10" t="s">
        <v>1296</v>
      </c>
      <c r="C638" s="37" t="s">
        <v>1301</v>
      </c>
      <c r="D638" s="15" t="s">
        <v>13</v>
      </c>
      <c r="E638" s="13" t="s">
        <v>1302</v>
      </c>
    </row>
    <row r="639" customFormat="1" spans="1:5">
      <c r="A639" s="10">
        <v>637</v>
      </c>
      <c r="B639" s="10" t="s">
        <v>1296</v>
      </c>
      <c r="C639" s="37" t="s">
        <v>1303</v>
      </c>
      <c r="D639" s="15" t="s">
        <v>22</v>
      </c>
      <c r="E639" s="13" t="s">
        <v>1304</v>
      </c>
    </row>
    <row r="640" customFormat="1" spans="1:5">
      <c r="A640" s="10">
        <v>638</v>
      </c>
      <c r="B640" s="10" t="s">
        <v>1296</v>
      </c>
      <c r="C640" s="37" t="s">
        <v>1305</v>
      </c>
      <c r="D640" s="15" t="s">
        <v>22</v>
      </c>
      <c r="E640" s="13" t="s">
        <v>1306</v>
      </c>
    </row>
    <row r="641" customFormat="1" spans="1:5">
      <c r="A641" s="10">
        <v>639</v>
      </c>
      <c r="B641" s="10" t="s">
        <v>1296</v>
      </c>
      <c r="C641" s="37" t="s">
        <v>1307</v>
      </c>
      <c r="D641" s="15" t="s">
        <v>22</v>
      </c>
      <c r="E641" s="13" t="s">
        <v>1308</v>
      </c>
    </row>
    <row r="642" customFormat="1" spans="1:5">
      <c r="A642" s="10">
        <v>640</v>
      </c>
      <c r="B642" s="10" t="s">
        <v>1296</v>
      </c>
      <c r="C642" s="37" t="s">
        <v>1309</v>
      </c>
      <c r="D642" s="15" t="s">
        <v>22</v>
      </c>
      <c r="E642" s="13" t="s">
        <v>1310</v>
      </c>
    </row>
    <row r="643" customFormat="1" spans="1:5">
      <c r="A643" s="10">
        <v>641</v>
      </c>
      <c r="B643" s="10" t="s">
        <v>1296</v>
      </c>
      <c r="C643" s="37" t="s">
        <v>1311</v>
      </c>
      <c r="D643" s="15" t="s">
        <v>13</v>
      </c>
      <c r="E643" s="13" t="s">
        <v>1312</v>
      </c>
    </row>
    <row r="644" customFormat="1" spans="1:5">
      <c r="A644" s="10">
        <v>642</v>
      </c>
      <c r="B644" s="10" t="s">
        <v>1296</v>
      </c>
      <c r="C644" s="37" t="s">
        <v>1313</v>
      </c>
      <c r="D644" s="15" t="s">
        <v>22</v>
      </c>
      <c r="E644" s="13" t="s">
        <v>1314</v>
      </c>
    </row>
    <row r="645" customFormat="1" spans="1:5">
      <c r="A645" s="10">
        <v>643</v>
      </c>
      <c r="B645" s="10" t="s">
        <v>1296</v>
      </c>
      <c r="C645" s="37" t="s">
        <v>1315</v>
      </c>
      <c r="D645" s="15" t="s">
        <v>179</v>
      </c>
      <c r="E645" s="13" t="s">
        <v>1316</v>
      </c>
    </row>
    <row r="646" customFormat="1" spans="1:5">
      <c r="A646" s="10">
        <v>644</v>
      </c>
      <c r="B646" s="10" t="s">
        <v>1296</v>
      </c>
      <c r="C646" s="37" t="s">
        <v>1317</v>
      </c>
      <c r="D646" s="15" t="s">
        <v>22</v>
      </c>
      <c r="E646" s="13" t="s">
        <v>1318</v>
      </c>
    </row>
    <row r="647" customFormat="1" spans="1:5">
      <c r="A647" s="10">
        <v>645</v>
      </c>
      <c r="B647" s="10" t="s">
        <v>1296</v>
      </c>
      <c r="C647" s="37" t="s">
        <v>1319</v>
      </c>
      <c r="D647" s="15" t="s">
        <v>22</v>
      </c>
      <c r="E647" s="13" t="s">
        <v>1320</v>
      </c>
    </row>
    <row r="648" customFormat="1" spans="1:5">
      <c r="A648" s="10">
        <v>646</v>
      </c>
      <c r="B648" s="10" t="s">
        <v>1296</v>
      </c>
      <c r="C648" s="37" t="s">
        <v>1321</v>
      </c>
      <c r="D648" s="15" t="s">
        <v>22</v>
      </c>
      <c r="E648" s="13" t="s">
        <v>1322</v>
      </c>
    </row>
    <row r="649" customFormat="1" spans="1:5">
      <c r="A649" s="10">
        <v>647</v>
      </c>
      <c r="B649" s="10" t="s">
        <v>1296</v>
      </c>
      <c r="C649" s="37" t="s">
        <v>1323</v>
      </c>
      <c r="D649" s="15" t="s">
        <v>179</v>
      </c>
      <c r="E649" s="13" t="s">
        <v>1324</v>
      </c>
    </row>
    <row r="650" customFormat="1" spans="1:5">
      <c r="A650" s="10">
        <v>648</v>
      </c>
      <c r="B650" s="10" t="s">
        <v>1296</v>
      </c>
      <c r="C650" s="37" t="s">
        <v>1325</v>
      </c>
      <c r="D650" s="15" t="s">
        <v>22</v>
      </c>
      <c r="E650" s="13" t="s">
        <v>1326</v>
      </c>
    </row>
    <row r="651" customFormat="1" spans="1:5">
      <c r="A651" s="10">
        <v>649</v>
      </c>
      <c r="B651" s="10" t="s">
        <v>1296</v>
      </c>
      <c r="C651" s="37" t="s">
        <v>1327</v>
      </c>
      <c r="D651" s="15" t="s">
        <v>22</v>
      </c>
      <c r="E651" s="13" t="s">
        <v>1328</v>
      </c>
    </row>
    <row r="652" customFormat="1" spans="1:5">
      <c r="A652" s="10">
        <v>650</v>
      </c>
      <c r="B652" s="10" t="s">
        <v>1296</v>
      </c>
      <c r="C652" s="37" t="s">
        <v>1329</v>
      </c>
      <c r="D652" s="15" t="s">
        <v>22</v>
      </c>
      <c r="E652" s="13" t="s">
        <v>1330</v>
      </c>
    </row>
    <row r="653" customFormat="1" spans="1:5">
      <c r="A653" s="10">
        <v>651</v>
      </c>
      <c r="B653" s="10" t="s">
        <v>1296</v>
      </c>
      <c r="C653" s="37" t="s">
        <v>1331</v>
      </c>
      <c r="D653" s="15" t="s">
        <v>8</v>
      </c>
      <c r="E653" s="13" t="s">
        <v>1332</v>
      </c>
    </row>
    <row r="654" customFormat="1" spans="1:5">
      <c r="A654" s="10">
        <v>652</v>
      </c>
      <c r="B654" s="10" t="s">
        <v>1296</v>
      </c>
      <c r="C654" s="37" t="s">
        <v>1333</v>
      </c>
      <c r="D654" s="15" t="s">
        <v>13</v>
      </c>
      <c r="E654" s="13" t="s">
        <v>1334</v>
      </c>
    </row>
    <row r="655" customFormat="1" spans="1:5">
      <c r="A655" s="10">
        <v>653</v>
      </c>
      <c r="B655" s="10" t="s">
        <v>1296</v>
      </c>
      <c r="C655" s="37" t="s">
        <v>1335</v>
      </c>
      <c r="D655" s="15" t="s">
        <v>8</v>
      </c>
      <c r="E655" s="13" t="s">
        <v>1336</v>
      </c>
    </row>
    <row r="656" customFormat="1" spans="1:5">
      <c r="A656" s="10">
        <v>654</v>
      </c>
      <c r="B656" s="10" t="s">
        <v>1296</v>
      </c>
      <c r="C656" s="37" t="s">
        <v>1337</v>
      </c>
      <c r="D656" s="15" t="s">
        <v>22</v>
      </c>
      <c r="E656" s="13" t="s">
        <v>1338</v>
      </c>
    </row>
    <row r="657" customFormat="1" spans="1:5">
      <c r="A657" s="10">
        <v>655</v>
      </c>
      <c r="B657" s="10" t="s">
        <v>1296</v>
      </c>
      <c r="C657" s="37" t="s">
        <v>1339</v>
      </c>
      <c r="D657" s="15" t="s">
        <v>405</v>
      </c>
      <c r="E657" s="13" t="s">
        <v>1340</v>
      </c>
    </row>
    <row r="658" customFormat="1" spans="1:5">
      <c r="A658" s="10">
        <v>656</v>
      </c>
      <c r="B658" s="10" t="s">
        <v>1296</v>
      </c>
      <c r="C658" s="37" t="s">
        <v>1341</v>
      </c>
      <c r="D658" s="15" t="s">
        <v>405</v>
      </c>
      <c r="E658" s="13" t="s">
        <v>1342</v>
      </c>
    </row>
    <row r="659" customFormat="1" spans="1:5">
      <c r="A659" s="10">
        <v>657</v>
      </c>
      <c r="B659" s="10" t="s">
        <v>1296</v>
      </c>
      <c r="C659" s="37" t="s">
        <v>1343</v>
      </c>
      <c r="D659" s="15" t="s">
        <v>396</v>
      </c>
      <c r="E659" s="13" t="s">
        <v>1344</v>
      </c>
    </row>
    <row r="660" customFormat="1" spans="1:5">
      <c r="A660" s="10">
        <v>658</v>
      </c>
      <c r="B660" s="10" t="s">
        <v>1296</v>
      </c>
      <c r="C660" s="37" t="s">
        <v>1345</v>
      </c>
      <c r="D660" s="15" t="s">
        <v>393</v>
      </c>
      <c r="E660" s="13" t="s">
        <v>1346</v>
      </c>
    </row>
    <row r="661" customFormat="1" spans="1:5">
      <c r="A661" s="10">
        <v>659</v>
      </c>
      <c r="B661" s="10" t="s">
        <v>1296</v>
      </c>
      <c r="C661" s="37" t="s">
        <v>1347</v>
      </c>
      <c r="D661" s="15" t="s">
        <v>405</v>
      </c>
      <c r="E661" s="13" t="s">
        <v>1348</v>
      </c>
    </row>
    <row r="662" customFormat="1" spans="1:5">
      <c r="A662" s="10">
        <v>660</v>
      </c>
      <c r="B662" s="10" t="s">
        <v>1296</v>
      </c>
      <c r="C662" s="37" t="s">
        <v>1349</v>
      </c>
      <c r="D662" s="15" t="s">
        <v>442</v>
      </c>
      <c r="E662" s="13" t="s">
        <v>1350</v>
      </c>
    </row>
    <row r="663" customFormat="1" spans="1:5">
      <c r="A663" s="10">
        <v>661</v>
      </c>
      <c r="B663" s="10" t="s">
        <v>1296</v>
      </c>
      <c r="C663" s="37" t="s">
        <v>1351</v>
      </c>
      <c r="D663" s="15" t="s">
        <v>396</v>
      </c>
      <c r="E663" s="13" t="s">
        <v>1352</v>
      </c>
    </row>
    <row r="664" customFormat="1" spans="1:5">
      <c r="A664" s="10">
        <v>662</v>
      </c>
      <c r="B664" s="10" t="s">
        <v>1296</v>
      </c>
      <c r="C664" s="37" t="s">
        <v>1353</v>
      </c>
      <c r="D664" s="15" t="s">
        <v>442</v>
      </c>
      <c r="E664" s="13" t="s">
        <v>1354</v>
      </c>
    </row>
    <row r="665" customFormat="1" spans="1:5">
      <c r="A665" s="10">
        <v>663</v>
      </c>
      <c r="B665" s="10" t="s">
        <v>1296</v>
      </c>
      <c r="C665" s="37" t="s">
        <v>1355</v>
      </c>
      <c r="D665" s="15" t="s">
        <v>22</v>
      </c>
      <c r="E665" s="13" t="s">
        <v>1356</v>
      </c>
    </row>
    <row r="666" customFormat="1" spans="1:5">
      <c r="A666" s="10">
        <v>664</v>
      </c>
      <c r="B666" s="10" t="s">
        <v>1296</v>
      </c>
      <c r="C666" s="37" t="s">
        <v>1357</v>
      </c>
      <c r="D666" s="15" t="s">
        <v>22</v>
      </c>
      <c r="E666" s="13" t="s">
        <v>1358</v>
      </c>
    </row>
    <row r="667" customFormat="1" spans="1:5">
      <c r="A667" s="10">
        <v>665</v>
      </c>
      <c r="B667" s="10" t="s">
        <v>1296</v>
      </c>
      <c r="C667" s="37" t="s">
        <v>1359</v>
      </c>
      <c r="D667" s="15" t="s">
        <v>13</v>
      </c>
      <c r="E667" s="13" t="s">
        <v>1360</v>
      </c>
    </row>
    <row r="668" customFormat="1" spans="1:5">
      <c r="A668" s="10">
        <v>666</v>
      </c>
      <c r="B668" s="10" t="s">
        <v>1296</v>
      </c>
      <c r="C668" s="37" t="s">
        <v>1361</v>
      </c>
      <c r="D668" s="15" t="s">
        <v>22</v>
      </c>
      <c r="E668" s="13" t="s">
        <v>1362</v>
      </c>
    </row>
    <row r="669" customFormat="1" spans="1:5">
      <c r="A669" s="10">
        <v>667</v>
      </c>
      <c r="B669" s="10" t="s">
        <v>1296</v>
      </c>
      <c r="C669" s="37" t="s">
        <v>1363</v>
      </c>
      <c r="D669" s="15" t="s">
        <v>179</v>
      </c>
      <c r="E669" s="13" t="s">
        <v>1364</v>
      </c>
    </row>
    <row r="670" customFormat="1" spans="1:5">
      <c r="A670" s="10">
        <v>668</v>
      </c>
      <c r="B670" s="10" t="s">
        <v>1365</v>
      </c>
      <c r="C670" s="15" t="s">
        <v>1366</v>
      </c>
      <c r="D670" s="15" t="s">
        <v>8</v>
      </c>
      <c r="E670" s="13" t="s">
        <v>1367</v>
      </c>
    </row>
    <row r="671" customFormat="1" spans="1:5">
      <c r="A671" s="10">
        <v>669</v>
      </c>
      <c r="B671" s="10" t="s">
        <v>1365</v>
      </c>
      <c r="C671" s="15" t="s">
        <v>1368</v>
      </c>
      <c r="D671" s="15" t="s">
        <v>531</v>
      </c>
      <c r="E671" s="13" t="s">
        <v>1369</v>
      </c>
    </row>
    <row r="672" customFormat="1" spans="1:5">
      <c r="A672" s="10">
        <v>670</v>
      </c>
      <c r="B672" s="10" t="s">
        <v>1365</v>
      </c>
      <c r="C672" s="15" t="s">
        <v>1370</v>
      </c>
      <c r="D672" s="15" t="s">
        <v>531</v>
      </c>
      <c r="E672" s="13" t="s">
        <v>1371</v>
      </c>
    </row>
    <row r="673" customFormat="1" spans="1:5">
      <c r="A673" s="10">
        <v>671</v>
      </c>
      <c r="B673" s="10" t="s">
        <v>1365</v>
      </c>
      <c r="C673" s="15" t="s">
        <v>1372</v>
      </c>
      <c r="D673" s="15" t="s">
        <v>531</v>
      </c>
      <c r="E673" s="13" t="s">
        <v>1373</v>
      </c>
    </row>
    <row r="674" customFormat="1" spans="1:5">
      <c r="A674" s="10">
        <v>672</v>
      </c>
      <c r="B674" s="10" t="s">
        <v>1365</v>
      </c>
      <c r="C674" s="15" t="s">
        <v>1374</v>
      </c>
      <c r="D674" s="15" t="s">
        <v>22</v>
      </c>
      <c r="E674" s="13" t="s">
        <v>1375</v>
      </c>
    </row>
    <row r="675" customFormat="1" spans="1:5">
      <c r="A675" s="10">
        <v>673</v>
      </c>
      <c r="B675" s="10" t="s">
        <v>1365</v>
      </c>
      <c r="C675" s="15" t="s">
        <v>1376</v>
      </c>
      <c r="D675" s="15" t="s">
        <v>13</v>
      </c>
      <c r="E675" s="13" t="s">
        <v>1377</v>
      </c>
    </row>
    <row r="676" customFormat="1" spans="1:5">
      <c r="A676" s="10">
        <v>674</v>
      </c>
      <c r="B676" s="10" t="s">
        <v>1365</v>
      </c>
      <c r="C676" s="15" t="s">
        <v>1378</v>
      </c>
      <c r="D676" s="15" t="s">
        <v>531</v>
      </c>
      <c r="E676" s="13" t="s">
        <v>1379</v>
      </c>
    </row>
    <row r="677" customFormat="1" spans="1:5">
      <c r="A677" s="10">
        <v>675</v>
      </c>
      <c r="B677" s="10" t="s">
        <v>1365</v>
      </c>
      <c r="C677" s="15" t="s">
        <v>1380</v>
      </c>
      <c r="D677" s="15" t="s">
        <v>13</v>
      </c>
      <c r="E677" s="13" t="s">
        <v>1381</v>
      </c>
    </row>
    <row r="678" customFormat="1" spans="1:5">
      <c r="A678" s="10">
        <v>676</v>
      </c>
      <c r="B678" s="10" t="s">
        <v>1365</v>
      </c>
      <c r="C678" s="15" t="s">
        <v>1382</v>
      </c>
      <c r="D678" s="15" t="s">
        <v>8</v>
      </c>
      <c r="E678" s="13" t="s">
        <v>1383</v>
      </c>
    </row>
    <row r="679" customFormat="1" spans="1:5">
      <c r="A679" s="10">
        <v>677</v>
      </c>
      <c r="B679" s="10" t="s">
        <v>1365</v>
      </c>
      <c r="C679" s="15" t="s">
        <v>1384</v>
      </c>
      <c r="D679" s="15" t="s">
        <v>13</v>
      </c>
      <c r="E679" s="13" t="s">
        <v>1385</v>
      </c>
    </row>
    <row r="680" customFormat="1" spans="1:5">
      <c r="A680" s="10">
        <v>678</v>
      </c>
      <c r="B680" s="10" t="s">
        <v>1365</v>
      </c>
      <c r="C680" s="15" t="s">
        <v>1386</v>
      </c>
      <c r="D680" s="15" t="s">
        <v>13</v>
      </c>
      <c r="E680" s="13" t="s">
        <v>1387</v>
      </c>
    </row>
    <row r="681" customFormat="1" spans="1:5">
      <c r="A681" s="10">
        <v>679</v>
      </c>
      <c r="B681" s="10" t="s">
        <v>1365</v>
      </c>
      <c r="C681" s="15" t="s">
        <v>1388</v>
      </c>
      <c r="D681" s="15" t="s">
        <v>22</v>
      </c>
      <c r="E681" s="13" t="s">
        <v>1389</v>
      </c>
    </row>
    <row r="682" customFormat="1" spans="1:5">
      <c r="A682" s="10">
        <v>680</v>
      </c>
      <c r="B682" s="10" t="s">
        <v>1365</v>
      </c>
      <c r="C682" s="15" t="s">
        <v>1390</v>
      </c>
      <c r="D682" s="15" t="s">
        <v>22</v>
      </c>
      <c r="E682" s="13" t="s">
        <v>1391</v>
      </c>
    </row>
    <row r="683" customFormat="1" spans="1:5">
      <c r="A683" s="10">
        <v>681</v>
      </c>
      <c r="B683" s="10" t="s">
        <v>1365</v>
      </c>
      <c r="C683" s="15" t="s">
        <v>1392</v>
      </c>
      <c r="D683" s="15" t="s">
        <v>22</v>
      </c>
      <c r="E683" s="13" t="s">
        <v>1393</v>
      </c>
    </row>
    <row r="684" customFormat="1" spans="1:5">
      <c r="A684" s="10">
        <v>682</v>
      </c>
      <c r="B684" s="10" t="s">
        <v>1365</v>
      </c>
      <c r="C684" s="15" t="s">
        <v>1394</v>
      </c>
      <c r="D684" s="15" t="s">
        <v>531</v>
      </c>
      <c r="E684" s="13" t="s">
        <v>1395</v>
      </c>
    </row>
    <row r="685" customFormat="1" spans="1:5">
      <c r="A685" s="10">
        <v>683</v>
      </c>
      <c r="B685" s="10" t="s">
        <v>1365</v>
      </c>
      <c r="C685" s="15" t="s">
        <v>1396</v>
      </c>
      <c r="D685" s="15" t="s">
        <v>22</v>
      </c>
      <c r="E685" s="13" t="s">
        <v>1397</v>
      </c>
    </row>
    <row r="686" customFormat="1" spans="1:5">
      <c r="A686" s="10">
        <v>684</v>
      </c>
      <c r="B686" s="10" t="s">
        <v>1365</v>
      </c>
      <c r="C686" s="15" t="s">
        <v>1398</v>
      </c>
      <c r="D686" s="15" t="s">
        <v>531</v>
      </c>
      <c r="E686" s="13" t="s">
        <v>1399</v>
      </c>
    </row>
    <row r="687" customFormat="1" spans="1:5">
      <c r="A687" s="10">
        <v>685</v>
      </c>
      <c r="B687" s="10" t="s">
        <v>1365</v>
      </c>
      <c r="C687" s="15" t="s">
        <v>1400</v>
      </c>
      <c r="D687" s="15" t="s">
        <v>1401</v>
      </c>
      <c r="E687" s="13" t="s">
        <v>1402</v>
      </c>
    </row>
    <row r="688" customFormat="1" spans="1:5">
      <c r="A688" s="10">
        <v>686</v>
      </c>
      <c r="B688" s="10" t="s">
        <v>1365</v>
      </c>
      <c r="C688" s="15" t="s">
        <v>1403</v>
      </c>
      <c r="D688" s="15" t="s">
        <v>1404</v>
      </c>
      <c r="E688" s="13" t="s">
        <v>1405</v>
      </c>
    </row>
    <row r="689" customFormat="1" spans="1:5">
      <c r="A689" s="10">
        <v>687</v>
      </c>
      <c r="B689" s="10" t="s">
        <v>1365</v>
      </c>
      <c r="C689" s="15" t="s">
        <v>1406</v>
      </c>
      <c r="D689" s="15" t="s">
        <v>531</v>
      </c>
      <c r="E689" s="13" t="s">
        <v>1407</v>
      </c>
    </row>
    <row r="690" customFormat="1" spans="1:5">
      <c r="A690" s="10">
        <v>688</v>
      </c>
      <c r="B690" s="10" t="s">
        <v>1365</v>
      </c>
      <c r="C690" s="15" t="s">
        <v>1408</v>
      </c>
      <c r="D690" s="15" t="s">
        <v>531</v>
      </c>
      <c r="E690" s="13" t="s">
        <v>1409</v>
      </c>
    </row>
    <row r="691" customFormat="1" spans="1:5">
      <c r="A691" s="10">
        <v>689</v>
      </c>
      <c r="B691" s="10" t="s">
        <v>1365</v>
      </c>
      <c r="C691" s="15" t="s">
        <v>1410</v>
      </c>
      <c r="D691" s="15" t="s">
        <v>13</v>
      </c>
      <c r="E691" s="13" t="s">
        <v>1411</v>
      </c>
    </row>
    <row r="692" customFormat="1" spans="1:5">
      <c r="A692" s="10">
        <v>690</v>
      </c>
      <c r="B692" s="10" t="s">
        <v>1365</v>
      </c>
      <c r="C692" s="15" t="s">
        <v>1412</v>
      </c>
      <c r="D692" s="15" t="s">
        <v>22</v>
      </c>
      <c r="E692" s="13" t="s">
        <v>1413</v>
      </c>
    </row>
    <row r="693" customFormat="1" spans="1:5">
      <c r="A693" s="10">
        <v>691</v>
      </c>
      <c r="B693" s="10" t="s">
        <v>1365</v>
      </c>
      <c r="C693" s="15" t="s">
        <v>1414</v>
      </c>
      <c r="D693" s="15" t="s">
        <v>531</v>
      </c>
      <c r="E693" s="13" t="s">
        <v>1415</v>
      </c>
    </row>
    <row r="694" customFormat="1" spans="1:5">
      <c r="A694" s="10">
        <v>692</v>
      </c>
      <c r="B694" s="10" t="s">
        <v>1365</v>
      </c>
      <c r="C694" s="15" t="s">
        <v>1416</v>
      </c>
      <c r="D694" s="15" t="s">
        <v>13</v>
      </c>
      <c r="E694" s="13" t="s">
        <v>1417</v>
      </c>
    </row>
    <row r="695" customFormat="1" spans="1:5">
      <c r="A695" s="10">
        <v>693</v>
      </c>
      <c r="B695" s="10" t="s">
        <v>1365</v>
      </c>
      <c r="C695" s="15" t="s">
        <v>1418</v>
      </c>
      <c r="D695" s="15" t="s">
        <v>531</v>
      </c>
      <c r="E695" s="13" t="s">
        <v>1419</v>
      </c>
    </row>
    <row r="696" customFormat="1" spans="1:5">
      <c r="A696" s="10">
        <v>694</v>
      </c>
      <c r="B696" s="10" t="s">
        <v>1365</v>
      </c>
      <c r="C696" s="15" t="s">
        <v>1420</v>
      </c>
      <c r="D696" s="15" t="s">
        <v>22</v>
      </c>
      <c r="E696" s="13" t="s">
        <v>1421</v>
      </c>
    </row>
    <row r="697" customFormat="1" spans="1:5">
      <c r="A697" s="10">
        <v>695</v>
      </c>
      <c r="B697" s="10" t="s">
        <v>1365</v>
      </c>
      <c r="C697" s="15" t="s">
        <v>1422</v>
      </c>
      <c r="D697" s="15" t="s">
        <v>531</v>
      </c>
      <c r="E697" s="13" t="s">
        <v>1423</v>
      </c>
    </row>
    <row r="698" customFormat="1" spans="1:5">
      <c r="A698" s="10">
        <v>696</v>
      </c>
      <c r="B698" s="10" t="s">
        <v>1365</v>
      </c>
      <c r="C698" s="15" t="s">
        <v>1424</v>
      </c>
      <c r="D698" s="15" t="s">
        <v>531</v>
      </c>
      <c r="E698" s="13" t="s">
        <v>1425</v>
      </c>
    </row>
    <row r="699" customFormat="1" spans="1:5">
      <c r="A699" s="10">
        <v>697</v>
      </c>
      <c r="B699" s="10" t="s">
        <v>1365</v>
      </c>
      <c r="C699" s="15" t="s">
        <v>1426</v>
      </c>
      <c r="D699" s="15" t="s">
        <v>8</v>
      </c>
      <c r="E699" s="13" t="s">
        <v>1427</v>
      </c>
    </row>
    <row r="700" customFormat="1" spans="1:5">
      <c r="A700" s="10">
        <v>698</v>
      </c>
      <c r="B700" s="10" t="s">
        <v>1365</v>
      </c>
      <c r="C700" s="15" t="s">
        <v>1428</v>
      </c>
      <c r="D700" s="15" t="s">
        <v>8</v>
      </c>
      <c r="E700" s="13" t="s">
        <v>1429</v>
      </c>
    </row>
    <row r="701" customFormat="1" spans="1:5">
      <c r="A701" s="10">
        <v>699</v>
      </c>
      <c r="B701" s="10" t="s">
        <v>1365</v>
      </c>
      <c r="C701" s="15" t="s">
        <v>1430</v>
      </c>
      <c r="D701" s="15" t="s">
        <v>8</v>
      </c>
      <c r="E701" s="13" t="s">
        <v>1431</v>
      </c>
    </row>
    <row r="702" customFormat="1" spans="1:5">
      <c r="A702" s="10">
        <v>700</v>
      </c>
      <c r="B702" s="10" t="s">
        <v>1365</v>
      </c>
      <c r="C702" s="15" t="s">
        <v>1432</v>
      </c>
      <c r="D702" s="15" t="s">
        <v>13</v>
      </c>
      <c r="E702" s="13" t="s">
        <v>1433</v>
      </c>
    </row>
    <row r="703" customFormat="1" spans="1:5">
      <c r="A703" s="10">
        <v>701</v>
      </c>
      <c r="B703" s="10" t="s">
        <v>1365</v>
      </c>
      <c r="C703" s="15" t="s">
        <v>1434</v>
      </c>
      <c r="D703" s="15" t="s">
        <v>22</v>
      </c>
      <c r="E703" s="13" t="s">
        <v>1435</v>
      </c>
    </row>
    <row r="704" customFormat="1" spans="1:5">
      <c r="A704" s="10">
        <v>702</v>
      </c>
      <c r="B704" s="10" t="s">
        <v>1365</v>
      </c>
      <c r="C704" s="15" t="s">
        <v>1436</v>
      </c>
      <c r="D704" s="15" t="s">
        <v>8</v>
      </c>
      <c r="E704" s="13" t="s">
        <v>1437</v>
      </c>
    </row>
    <row r="705" customFormat="1" spans="1:5">
      <c r="A705" s="10">
        <v>703</v>
      </c>
      <c r="B705" s="10" t="s">
        <v>1365</v>
      </c>
      <c r="C705" s="15" t="s">
        <v>1438</v>
      </c>
      <c r="D705" s="15" t="s">
        <v>22</v>
      </c>
      <c r="E705" s="13" t="s">
        <v>1439</v>
      </c>
    </row>
    <row r="706" customFormat="1" spans="1:5">
      <c r="A706" s="10">
        <v>704</v>
      </c>
      <c r="B706" s="10" t="s">
        <v>1365</v>
      </c>
      <c r="C706" s="15" t="s">
        <v>1440</v>
      </c>
      <c r="D706" s="15" t="s">
        <v>531</v>
      </c>
      <c r="E706" s="13" t="s">
        <v>1441</v>
      </c>
    </row>
    <row r="707" customFormat="1" spans="1:5">
      <c r="A707" s="10">
        <v>705</v>
      </c>
      <c r="B707" s="10" t="s">
        <v>1365</v>
      </c>
      <c r="C707" s="15" t="s">
        <v>1442</v>
      </c>
      <c r="D707" s="15" t="s">
        <v>1404</v>
      </c>
      <c r="E707" s="13" t="s">
        <v>1443</v>
      </c>
    </row>
    <row r="708" customFormat="1" spans="1:5">
      <c r="A708" s="10">
        <v>706</v>
      </c>
      <c r="B708" s="10" t="s">
        <v>1365</v>
      </c>
      <c r="C708" s="15" t="s">
        <v>1444</v>
      </c>
      <c r="D708" s="15" t="s">
        <v>1404</v>
      </c>
      <c r="E708" s="13" t="s">
        <v>1445</v>
      </c>
    </row>
    <row r="709" customFormat="1" spans="1:5">
      <c r="A709" s="10">
        <v>707</v>
      </c>
      <c r="B709" s="10" t="s">
        <v>1365</v>
      </c>
      <c r="C709" s="15" t="s">
        <v>1446</v>
      </c>
      <c r="D709" s="15" t="s">
        <v>1404</v>
      </c>
      <c r="E709" s="13" t="s">
        <v>1447</v>
      </c>
    </row>
    <row r="710" customFormat="1" spans="1:5">
      <c r="A710" s="10">
        <v>708</v>
      </c>
      <c r="B710" s="10" t="s">
        <v>1365</v>
      </c>
      <c r="C710" s="15" t="s">
        <v>1448</v>
      </c>
      <c r="D710" s="15" t="s">
        <v>531</v>
      </c>
      <c r="E710" s="13" t="s">
        <v>1449</v>
      </c>
    </row>
    <row r="711" customFormat="1" spans="1:5">
      <c r="A711" s="10">
        <v>709</v>
      </c>
      <c r="B711" s="10" t="s">
        <v>1365</v>
      </c>
      <c r="C711" s="15" t="s">
        <v>1450</v>
      </c>
      <c r="D711" s="15" t="s">
        <v>13</v>
      </c>
      <c r="E711" s="13" t="s">
        <v>1451</v>
      </c>
    </row>
    <row r="712" customFormat="1" spans="1:5">
      <c r="A712" s="10">
        <v>710</v>
      </c>
      <c r="B712" s="10" t="s">
        <v>1365</v>
      </c>
      <c r="C712" s="15" t="s">
        <v>1452</v>
      </c>
      <c r="D712" s="15" t="s">
        <v>22</v>
      </c>
      <c r="E712" s="13" t="s">
        <v>1453</v>
      </c>
    </row>
    <row r="713" customFormat="1" spans="1:5">
      <c r="A713" s="10">
        <v>711</v>
      </c>
      <c r="B713" s="10" t="s">
        <v>1365</v>
      </c>
      <c r="C713" s="15" t="s">
        <v>1454</v>
      </c>
      <c r="D713" s="15" t="s">
        <v>531</v>
      </c>
      <c r="E713" s="13" t="s">
        <v>1453</v>
      </c>
    </row>
    <row r="714" customFormat="1" spans="1:5">
      <c r="A714" s="10">
        <v>712</v>
      </c>
      <c r="B714" s="10" t="s">
        <v>1365</v>
      </c>
      <c r="C714" s="15" t="s">
        <v>1455</v>
      </c>
      <c r="D714" s="15" t="s">
        <v>22</v>
      </c>
      <c r="E714" s="13" t="s">
        <v>1456</v>
      </c>
    </row>
    <row r="715" customFormat="1" spans="1:5">
      <c r="A715" s="10">
        <v>713</v>
      </c>
      <c r="B715" s="10" t="s">
        <v>1365</v>
      </c>
      <c r="C715" s="15" t="s">
        <v>1457</v>
      </c>
      <c r="D715" s="15" t="s">
        <v>531</v>
      </c>
      <c r="E715" s="13" t="s">
        <v>1458</v>
      </c>
    </row>
    <row r="716" customFormat="1" spans="1:5">
      <c r="A716" s="10">
        <v>714</v>
      </c>
      <c r="B716" s="10" t="s">
        <v>1459</v>
      </c>
      <c r="C716" s="30" t="s">
        <v>1460</v>
      </c>
      <c r="D716" s="30" t="s">
        <v>22</v>
      </c>
      <c r="E716" s="13" t="s">
        <v>1461</v>
      </c>
    </row>
    <row r="717" customFormat="1" spans="1:5">
      <c r="A717" s="10">
        <v>715</v>
      </c>
      <c r="B717" s="10" t="s">
        <v>1459</v>
      </c>
      <c r="C717" s="30" t="s">
        <v>1462</v>
      </c>
      <c r="D717" s="30" t="s">
        <v>13</v>
      </c>
      <c r="E717" s="13" t="s">
        <v>1463</v>
      </c>
    </row>
    <row r="718" customFormat="1" spans="1:5">
      <c r="A718" s="10">
        <v>716</v>
      </c>
      <c r="B718" s="10" t="s">
        <v>1459</v>
      </c>
      <c r="C718" s="30" t="s">
        <v>1464</v>
      </c>
      <c r="D718" s="30" t="s">
        <v>13</v>
      </c>
      <c r="E718" s="13" t="s">
        <v>1465</v>
      </c>
    </row>
    <row r="719" customFormat="1" spans="1:5">
      <c r="A719" s="10">
        <v>717</v>
      </c>
      <c r="B719" s="35" t="s">
        <v>1466</v>
      </c>
      <c r="C719" s="38" t="s">
        <v>1467</v>
      </c>
      <c r="D719" s="15" t="s">
        <v>22</v>
      </c>
      <c r="E719" s="13" t="s">
        <v>1468</v>
      </c>
    </row>
    <row r="720" customFormat="1" spans="1:5">
      <c r="A720" s="10">
        <v>718</v>
      </c>
      <c r="B720" s="35" t="s">
        <v>1466</v>
      </c>
      <c r="C720" s="38" t="s">
        <v>1469</v>
      </c>
      <c r="D720" s="15" t="s">
        <v>8</v>
      </c>
      <c r="E720" s="13" t="s">
        <v>1470</v>
      </c>
    </row>
    <row r="721" customFormat="1" spans="1:5">
      <c r="A721" s="10">
        <v>719</v>
      </c>
      <c r="B721" s="35" t="s">
        <v>1466</v>
      </c>
      <c r="C721" s="38" t="s">
        <v>1471</v>
      </c>
      <c r="D721" s="15" t="s">
        <v>22</v>
      </c>
      <c r="E721" s="13" t="s">
        <v>1472</v>
      </c>
    </row>
    <row r="722" customFormat="1" spans="1:5">
      <c r="A722" s="10">
        <v>720</v>
      </c>
      <c r="B722" s="35" t="s">
        <v>1466</v>
      </c>
      <c r="C722" s="38" t="s">
        <v>1473</v>
      </c>
      <c r="D722" s="15" t="s">
        <v>8</v>
      </c>
      <c r="E722" s="13" t="s">
        <v>1474</v>
      </c>
    </row>
    <row r="723" customFormat="1" spans="1:5">
      <c r="A723" s="10">
        <v>721</v>
      </c>
      <c r="B723" s="35" t="s">
        <v>1466</v>
      </c>
      <c r="C723" s="38" t="s">
        <v>1475</v>
      </c>
      <c r="D723" s="15" t="s">
        <v>8</v>
      </c>
      <c r="E723" s="13" t="s">
        <v>1476</v>
      </c>
    </row>
    <row r="724" customFormat="1" spans="1:5">
      <c r="A724" s="10">
        <v>722</v>
      </c>
      <c r="B724" s="35" t="s">
        <v>1466</v>
      </c>
      <c r="C724" s="38" t="s">
        <v>1477</v>
      </c>
      <c r="D724" s="15" t="s">
        <v>22</v>
      </c>
      <c r="E724" s="13" t="s">
        <v>1478</v>
      </c>
    </row>
    <row r="725" customFormat="1" spans="1:5">
      <c r="A725" s="10">
        <v>723</v>
      </c>
      <c r="B725" s="35" t="s">
        <v>1466</v>
      </c>
      <c r="C725" s="38" t="s">
        <v>1479</v>
      </c>
      <c r="D725" s="15" t="s">
        <v>22</v>
      </c>
      <c r="E725" s="13" t="s">
        <v>1480</v>
      </c>
    </row>
    <row r="726" customFormat="1" spans="1:5">
      <c r="A726" s="10">
        <v>724</v>
      </c>
      <c r="B726" s="35" t="s">
        <v>1466</v>
      </c>
      <c r="C726" s="38" t="s">
        <v>1481</v>
      </c>
      <c r="D726" s="15" t="s">
        <v>8</v>
      </c>
      <c r="E726" s="13" t="s">
        <v>1482</v>
      </c>
    </row>
    <row r="727" customFormat="1" spans="1:5">
      <c r="A727" s="10">
        <v>725</v>
      </c>
      <c r="B727" s="35" t="s">
        <v>1466</v>
      </c>
      <c r="C727" s="15" t="s">
        <v>1483</v>
      </c>
      <c r="D727" s="15" t="s">
        <v>22</v>
      </c>
      <c r="E727" s="13" t="s">
        <v>1484</v>
      </c>
    </row>
    <row r="728" customFormat="1" spans="1:5">
      <c r="A728" s="10">
        <v>726</v>
      </c>
      <c r="B728" s="35" t="s">
        <v>1466</v>
      </c>
      <c r="C728" s="38" t="s">
        <v>1485</v>
      </c>
      <c r="D728" s="15" t="s">
        <v>13</v>
      </c>
      <c r="E728" s="13" t="s">
        <v>1486</v>
      </c>
    </row>
    <row r="729" customFormat="1" spans="1:5">
      <c r="A729" s="10">
        <v>727</v>
      </c>
      <c r="B729" s="35" t="s">
        <v>1466</v>
      </c>
      <c r="C729" s="38" t="s">
        <v>1487</v>
      </c>
      <c r="D729" s="15" t="s">
        <v>8</v>
      </c>
      <c r="E729" s="13" t="s">
        <v>1488</v>
      </c>
    </row>
    <row r="730" customFormat="1" spans="1:5">
      <c r="A730" s="10">
        <v>728</v>
      </c>
      <c r="B730" s="35" t="s">
        <v>1466</v>
      </c>
      <c r="C730" s="15" t="s">
        <v>1489</v>
      </c>
      <c r="D730" s="15" t="s">
        <v>8</v>
      </c>
      <c r="E730" s="13" t="s">
        <v>1490</v>
      </c>
    </row>
    <row r="731" customFormat="1" spans="1:5">
      <c r="A731" s="10">
        <v>729</v>
      </c>
      <c r="B731" s="35" t="s">
        <v>1466</v>
      </c>
      <c r="C731" s="15" t="s">
        <v>1491</v>
      </c>
      <c r="D731" s="15" t="s">
        <v>8</v>
      </c>
      <c r="E731" s="13" t="s">
        <v>1492</v>
      </c>
    </row>
    <row r="732" customFormat="1" spans="1:5">
      <c r="A732" s="10">
        <v>730</v>
      </c>
      <c r="B732" s="35" t="s">
        <v>1466</v>
      </c>
      <c r="C732" s="15" t="s">
        <v>1493</v>
      </c>
      <c r="D732" s="15" t="s">
        <v>22</v>
      </c>
      <c r="E732" s="13" t="s">
        <v>1494</v>
      </c>
    </row>
    <row r="733" customFormat="1" spans="1:5">
      <c r="A733" s="10">
        <v>731</v>
      </c>
      <c r="B733" s="35" t="s">
        <v>1466</v>
      </c>
      <c r="C733" s="15" t="s">
        <v>1495</v>
      </c>
      <c r="D733" s="15" t="s">
        <v>179</v>
      </c>
      <c r="E733" s="13" t="s">
        <v>1496</v>
      </c>
    </row>
    <row r="734" customFormat="1" spans="1:5">
      <c r="A734" s="10">
        <v>732</v>
      </c>
      <c r="B734" s="35" t="s">
        <v>1466</v>
      </c>
      <c r="C734" s="15" t="s">
        <v>1497</v>
      </c>
      <c r="D734" s="15" t="s">
        <v>179</v>
      </c>
      <c r="E734" s="13" t="s">
        <v>1498</v>
      </c>
    </row>
    <row r="735" customFormat="1" spans="1:5">
      <c r="A735" s="10">
        <v>733</v>
      </c>
      <c r="B735" s="10" t="s">
        <v>1499</v>
      </c>
      <c r="C735" s="39" t="s">
        <v>1500</v>
      </c>
      <c r="D735" s="39" t="s">
        <v>13</v>
      </c>
      <c r="E735" s="13" t="s">
        <v>1501</v>
      </c>
    </row>
    <row r="736" customFormat="1" spans="1:5">
      <c r="A736" s="10">
        <v>734</v>
      </c>
      <c r="B736" s="10" t="s">
        <v>1499</v>
      </c>
      <c r="C736" s="39" t="s">
        <v>1502</v>
      </c>
      <c r="D736" s="39" t="s">
        <v>22</v>
      </c>
      <c r="E736" s="13" t="s">
        <v>1503</v>
      </c>
    </row>
    <row r="737" customFormat="1" spans="1:5">
      <c r="A737" s="10">
        <v>735</v>
      </c>
      <c r="B737" s="10" t="s">
        <v>1499</v>
      </c>
      <c r="C737" s="39" t="s">
        <v>1504</v>
      </c>
      <c r="D737" s="39" t="s">
        <v>22</v>
      </c>
      <c r="E737" s="13" t="s">
        <v>1505</v>
      </c>
    </row>
    <row r="738" customFormat="1" spans="1:5">
      <c r="A738" s="10">
        <v>736</v>
      </c>
      <c r="B738" s="10" t="s">
        <v>1499</v>
      </c>
      <c r="C738" s="39" t="s">
        <v>1506</v>
      </c>
      <c r="D738" s="39" t="s">
        <v>22</v>
      </c>
      <c r="E738" s="13" t="s">
        <v>1507</v>
      </c>
    </row>
    <row r="739" customFormat="1" spans="1:5">
      <c r="A739" s="10">
        <v>737</v>
      </c>
      <c r="B739" s="10" t="s">
        <v>1499</v>
      </c>
      <c r="C739" s="39" t="s">
        <v>1508</v>
      </c>
      <c r="D739" s="39" t="s">
        <v>531</v>
      </c>
      <c r="E739" s="13" t="s">
        <v>1509</v>
      </c>
    </row>
    <row r="740" customFormat="1" spans="1:5">
      <c r="A740" s="10">
        <v>738</v>
      </c>
      <c r="B740" s="10" t="s">
        <v>1499</v>
      </c>
      <c r="C740" s="39" t="s">
        <v>1510</v>
      </c>
      <c r="D740" s="39" t="s">
        <v>531</v>
      </c>
      <c r="E740" s="13" t="s">
        <v>1511</v>
      </c>
    </row>
    <row r="741" customFormat="1" spans="1:5">
      <c r="A741" s="10">
        <v>739</v>
      </c>
      <c r="B741" s="10" t="s">
        <v>1499</v>
      </c>
      <c r="C741" s="39" t="s">
        <v>1512</v>
      </c>
      <c r="D741" s="39" t="s">
        <v>22</v>
      </c>
      <c r="E741" s="13" t="s">
        <v>1513</v>
      </c>
    </row>
    <row r="742" customFormat="1" spans="1:5">
      <c r="A742" s="10">
        <v>740</v>
      </c>
      <c r="B742" s="10" t="s">
        <v>1499</v>
      </c>
      <c r="C742" s="39" t="s">
        <v>1514</v>
      </c>
      <c r="D742" s="39" t="s">
        <v>13</v>
      </c>
      <c r="E742" s="13" t="s">
        <v>1515</v>
      </c>
    </row>
    <row r="743" customFormat="1" spans="1:5">
      <c r="A743" s="10">
        <v>741</v>
      </c>
      <c r="B743" s="10" t="s">
        <v>1499</v>
      </c>
      <c r="C743" s="39" t="s">
        <v>1516</v>
      </c>
      <c r="D743" s="39" t="s">
        <v>13</v>
      </c>
      <c r="E743" s="13" t="s">
        <v>1517</v>
      </c>
    </row>
    <row r="744" customFormat="1" spans="1:5">
      <c r="A744" s="10">
        <v>742</v>
      </c>
      <c r="B744" s="10" t="s">
        <v>1499</v>
      </c>
      <c r="C744" s="39" t="s">
        <v>1518</v>
      </c>
      <c r="D744" s="39" t="s">
        <v>531</v>
      </c>
      <c r="E744" s="13" t="s">
        <v>1519</v>
      </c>
    </row>
    <row r="745" customFormat="1" spans="1:5">
      <c r="A745" s="10">
        <v>743</v>
      </c>
      <c r="B745" s="10" t="s">
        <v>1499</v>
      </c>
      <c r="C745" s="39" t="s">
        <v>1520</v>
      </c>
      <c r="D745" s="39" t="s">
        <v>22</v>
      </c>
      <c r="E745" s="13" t="s">
        <v>1521</v>
      </c>
    </row>
    <row r="746" customFormat="1" spans="1:5">
      <c r="A746" s="10">
        <v>744</v>
      </c>
      <c r="B746" s="10" t="s">
        <v>1499</v>
      </c>
      <c r="C746" s="39" t="s">
        <v>1522</v>
      </c>
      <c r="D746" s="39" t="s">
        <v>22</v>
      </c>
      <c r="E746" s="13" t="s">
        <v>1523</v>
      </c>
    </row>
    <row r="747" customFormat="1" spans="1:5">
      <c r="A747" s="10">
        <v>745</v>
      </c>
      <c r="B747" s="10" t="s">
        <v>1499</v>
      </c>
      <c r="C747" s="39" t="s">
        <v>1524</v>
      </c>
      <c r="D747" s="39" t="s">
        <v>531</v>
      </c>
      <c r="E747" s="13" t="s">
        <v>1525</v>
      </c>
    </row>
    <row r="748" customFormat="1" spans="1:5">
      <c r="A748" s="10">
        <v>746</v>
      </c>
      <c r="B748" s="10" t="s">
        <v>1499</v>
      </c>
      <c r="C748" s="39" t="s">
        <v>1526</v>
      </c>
      <c r="D748" s="39" t="s">
        <v>531</v>
      </c>
      <c r="E748" s="13" t="s">
        <v>1527</v>
      </c>
    </row>
    <row r="749" customFormat="1" spans="1:5">
      <c r="A749" s="10">
        <v>747</v>
      </c>
      <c r="B749" s="10" t="s">
        <v>1499</v>
      </c>
      <c r="C749" s="39" t="s">
        <v>1528</v>
      </c>
      <c r="D749" s="39" t="s">
        <v>22</v>
      </c>
      <c r="E749" s="13" t="s">
        <v>1529</v>
      </c>
    </row>
    <row r="750" customFormat="1" spans="1:5">
      <c r="A750" s="10">
        <v>748</v>
      </c>
      <c r="B750" s="10" t="s">
        <v>1499</v>
      </c>
      <c r="C750" s="39" t="s">
        <v>1530</v>
      </c>
      <c r="D750" s="39" t="s">
        <v>13</v>
      </c>
      <c r="E750" s="13" t="s">
        <v>1531</v>
      </c>
    </row>
    <row r="751" customFormat="1" spans="1:5">
      <c r="A751" s="10">
        <v>749</v>
      </c>
      <c r="B751" s="10" t="s">
        <v>1499</v>
      </c>
      <c r="C751" s="39" t="s">
        <v>1532</v>
      </c>
      <c r="D751" s="39" t="s">
        <v>22</v>
      </c>
      <c r="E751" s="13" t="s">
        <v>1533</v>
      </c>
    </row>
    <row r="752" customFormat="1" spans="1:5">
      <c r="A752" s="10">
        <v>750</v>
      </c>
      <c r="B752" s="10" t="s">
        <v>1499</v>
      </c>
      <c r="C752" s="39" t="s">
        <v>1534</v>
      </c>
      <c r="D752" s="39" t="s">
        <v>22</v>
      </c>
      <c r="E752" s="13" t="s">
        <v>1535</v>
      </c>
    </row>
    <row r="753" customFormat="1" spans="1:5">
      <c r="A753" s="10">
        <v>751</v>
      </c>
      <c r="B753" s="10" t="s">
        <v>1499</v>
      </c>
      <c r="C753" s="39" t="s">
        <v>1536</v>
      </c>
      <c r="D753" s="39" t="s">
        <v>22</v>
      </c>
      <c r="E753" s="13" t="s">
        <v>1537</v>
      </c>
    </row>
    <row r="754" customFormat="1" spans="1:5">
      <c r="A754" s="10">
        <v>752</v>
      </c>
      <c r="B754" s="10" t="s">
        <v>1499</v>
      </c>
      <c r="C754" s="39" t="s">
        <v>1538</v>
      </c>
      <c r="D754" s="39" t="s">
        <v>531</v>
      </c>
      <c r="E754" s="13" t="s">
        <v>1539</v>
      </c>
    </row>
    <row r="755" customFormat="1" spans="1:5">
      <c r="A755" s="10">
        <v>753</v>
      </c>
      <c r="B755" s="10" t="s">
        <v>1499</v>
      </c>
      <c r="C755" s="39" t="s">
        <v>1540</v>
      </c>
      <c r="D755" s="39" t="s">
        <v>531</v>
      </c>
      <c r="E755" s="13" t="s">
        <v>1541</v>
      </c>
    </row>
    <row r="756" customFormat="1" spans="1:5">
      <c r="A756" s="10">
        <v>754</v>
      </c>
      <c r="B756" s="10" t="s">
        <v>1499</v>
      </c>
      <c r="C756" s="39" t="s">
        <v>1542</v>
      </c>
      <c r="D756" s="39" t="s">
        <v>22</v>
      </c>
      <c r="E756" s="13" t="s">
        <v>1543</v>
      </c>
    </row>
    <row r="757" customFormat="1" spans="1:5">
      <c r="A757" s="10">
        <v>755</v>
      </c>
      <c r="B757" s="10" t="s">
        <v>1499</v>
      </c>
      <c r="C757" s="39" t="s">
        <v>1544</v>
      </c>
      <c r="D757" s="39" t="s">
        <v>531</v>
      </c>
      <c r="E757" s="13" t="s">
        <v>1545</v>
      </c>
    </row>
    <row r="758" customFormat="1" spans="1:5">
      <c r="A758" s="10">
        <v>756</v>
      </c>
      <c r="B758" s="10" t="s">
        <v>1499</v>
      </c>
      <c r="C758" s="39" t="s">
        <v>1546</v>
      </c>
      <c r="D758" s="39" t="s">
        <v>22</v>
      </c>
      <c r="E758" s="13" t="s">
        <v>1547</v>
      </c>
    </row>
    <row r="759" customFormat="1" spans="1:5">
      <c r="A759" s="10">
        <v>757</v>
      </c>
      <c r="B759" s="10" t="s">
        <v>1499</v>
      </c>
      <c r="C759" s="39" t="s">
        <v>1548</v>
      </c>
      <c r="D759" s="39" t="s">
        <v>1549</v>
      </c>
      <c r="E759" s="13" t="s">
        <v>1550</v>
      </c>
    </row>
    <row r="760" customFormat="1" spans="1:5">
      <c r="A760" s="10">
        <v>758</v>
      </c>
      <c r="B760" s="10" t="s">
        <v>1499</v>
      </c>
      <c r="C760" s="39" t="s">
        <v>1551</v>
      </c>
      <c r="D760" s="39" t="s">
        <v>531</v>
      </c>
      <c r="E760" s="13" t="s">
        <v>1552</v>
      </c>
    </row>
    <row r="761" customFormat="1" spans="1:5">
      <c r="A761" s="10">
        <v>759</v>
      </c>
      <c r="B761" s="10" t="s">
        <v>1499</v>
      </c>
      <c r="C761" s="39" t="s">
        <v>1553</v>
      </c>
      <c r="D761" s="39" t="s">
        <v>22</v>
      </c>
      <c r="E761" s="13" t="s">
        <v>1554</v>
      </c>
    </row>
    <row r="762" customFormat="1" spans="1:5">
      <c r="A762" s="10">
        <v>760</v>
      </c>
      <c r="B762" s="10" t="s">
        <v>1499</v>
      </c>
      <c r="C762" s="39" t="s">
        <v>1555</v>
      </c>
      <c r="D762" s="39" t="s">
        <v>531</v>
      </c>
      <c r="E762" s="13" t="s">
        <v>1556</v>
      </c>
    </row>
    <row r="763" customFormat="1" spans="1:5">
      <c r="A763" s="10">
        <v>761</v>
      </c>
      <c r="B763" s="10" t="s">
        <v>1499</v>
      </c>
      <c r="C763" s="39" t="s">
        <v>1557</v>
      </c>
      <c r="D763" s="39" t="s">
        <v>22</v>
      </c>
      <c r="E763" s="13" t="s">
        <v>1558</v>
      </c>
    </row>
    <row r="764" customFormat="1" spans="1:5">
      <c r="A764" s="10">
        <v>762</v>
      </c>
      <c r="B764" s="10" t="s">
        <v>1499</v>
      </c>
      <c r="C764" s="39" t="s">
        <v>1559</v>
      </c>
      <c r="D764" s="39" t="s">
        <v>1560</v>
      </c>
      <c r="E764" s="13" t="s">
        <v>1561</v>
      </c>
    </row>
    <row r="765" customFormat="1" spans="1:5">
      <c r="A765" s="10">
        <v>763</v>
      </c>
      <c r="B765" s="10" t="s">
        <v>1499</v>
      </c>
      <c r="C765" s="39" t="s">
        <v>1562</v>
      </c>
      <c r="D765" s="39" t="s">
        <v>1560</v>
      </c>
      <c r="E765" s="13" t="s">
        <v>1563</v>
      </c>
    </row>
    <row r="766" customFormat="1" spans="1:5">
      <c r="A766" s="10">
        <v>764</v>
      </c>
      <c r="B766" s="10" t="s">
        <v>1499</v>
      </c>
      <c r="C766" s="39" t="s">
        <v>1564</v>
      </c>
      <c r="D766" s="39" t="s">
        <v>396</v>
      </c>
      <c r="E766" s="13" t="s">
        <v>1565</v>
      </c>
    </row>
    <row r="767" customFormat="1" spans="1:5">
      <c r="A767" s="10">
        <v>765</v>
      </c>
      <c r="B767" s="10" t="s">
        <v>1499</v>
      </c>
      <c r="C767" s="39" t="s">
        <v>1566</v>
      </c>
      <c r="D767" s="39" t="s">
        <v>396</v>
      </c>
      <c r="E767" s="13" t="s">
        <v>1567</v>
      </c>
    </row>
    <row r="768" customFormat="1" spans="1:5">
      <c r="A768" s="10">
        <v>766</v>
      </c>
      <c r="B768" s="10" t="s">
        <v>1499</v>
      </c>
      <c r="C768" s="39" t="s">
        <v>1568</v>
      </c>
      <c r="D768" s="39" t="s">
        <v>396</v>
      </c>
      <c r="E768" s="13" t="s">
        <v>1569</v>
      </c>
    </row>
    <row r="769" customFormat="1" spans="1:5">
      <c r="A769" s="10">
        <v>767</v>
      </c>
      <c r="B769" s="10" t="s">
        <v>1499</v>
      </c>
      <c r="C769" s="39" t="s">
        <v>1570</v>
      </c>
      <c r="D769" s="39" t="s">
        <v>442</v>
      </c>
      <c r="E769" s="13" t="s">
        <v>1571</v>
      </c>
    </row>
    <row r="770" customFormat="1" spans="1:5">
      <c r="A770" s="10">
        <v>768</v>
      </c>
      <c r="B770" s="10" t="s">
        <v>1499</v>
      </c>
      <c r="C770" s="39" t="s">
        <v>1572</v>
      </c>
      <c r="D770" s="39" t="s">
        <v>405</v>
      </c>
      <c r="E770" s="13" t="s">
        <v>1573</v>
      </c>
    </row>
    <row r="771" customFormat="1" spans="1:5">
      <c r="A771" s="10">
        <v>769</v>
      </c>
      <c r="B771" s="10" t="s">
        <v>1499</v>
      </c>
      <c r="C771" s="39" t="s">
        <v>1574</v>
      </c>
      <c r="D771" s="39" t="s">
        <v>405</v>
      </c>
      <c r="E771" s="13" t="s">
        <v>1575</v>
      </c>
    </row>
    <row r="772" customFormat="1" spans="1:5">
      <c r="A772" s="10">
        <v>770</v>
      </c>
      <c r="B772" s="10" t="s">
        <v>1499</v>
      </c>
      <c r="C772" s="39" t="s">
        <v>1576</v>
      </c>
      <c r="D772" s="39" t="s">
        <v>740</v>
      </c>
      <c r="E772" s="13" t="s">
        <v>1577</v>
      </c>
    </row>
    <row r="773" customFormat="1" spans="1:5">
      <c r="A773" s="10">
        <v>771</v>
      </c>
      <c r="B773" s="10" t="s">
        <v>1499</v>
      </c>
      <c r="C773" s="39" t="s">
        <v>1578</v>
      </c>
      <c r="D773" s="39" t="s">
        <v>405</v>
      </c>
      <c r="E773" s="13" t="s">
        <v>1579</v>
      </c>
    </row>
    <row r="774" customFormat="1" spans="1:5">
      <c r="A774" s="10">
        <v>772</v>
      </c>
      <c r="B774" s="10" t="s">
        <v>1499</v>
      </c>
      <c r="C774" s="39" t="s">
        <v>1580</v>
      </c>
      <c r="D774" s="39" t="s">
        <v>396</v>
      </c>
      <c r="E774" s="13" t="s">
        <v>1581</v>
      </c>
    </row>
    <row r="775" customFormat="1" spans="1:5">
      <c r="A775" s="10">
        <v>773</v>
      </c>
      <c r="B775" s="10" t="s">
        <v>1499</v>
      </c>
      <c r="C775" s="39" t="s">
        <v>1582</v>
      </c>
      <c r="D775" s="39" t="s">
        <v>442</v>
      </c>
      <c r="E775" s="13" t="s">
        <v>1583</v>
      </c>
    </row>
    <row r="776" customFormat="1" spans="1:5">
      <c r="A776" s="10">
        <v>774</v>
      </c>
      <c r="B776" s="10" t="s">
        <v>1499</v>
      </c>
      <c r="C776" s="39" t="s">
        <v>1584</v>
      </c>
      <c r="D776" s="39" t="s">
        <v>442</v>
      </c>
      <c r="E776" s="13" t="s">
        <v>1585</v>
      </c>
    </row>
    <row r="777" customFormat="1" spans="1:5">
      <c r="A777" s="10">
        <v>775</v>
      </c>
      <c r="B777" s="30" t="s">
        <v>1586</v>
      </c>
      <c r="C777" s="30" t="s">
        <v>1587</v>
      </c>
      <c r="D777" s="30" t="s">
        <v>396</v>
      </c>
      <c r="E777" s="13" t="s">
        <v>1588</v>
      </c>
    </row>
    <row r="778" customFormat="1" spans="1:5">
      <c r="A778" s="10">
        <v>776</v>
      </c>
      <c r="B778" s="30" t="s">
        <v>1586</v>
      </c>
      <c r="C778" s="30" t="s">
        <v>1589</v>
      </c>
      <c r="D778" s="30" t="s">
        <v>22</v>
      </c>
      <c r="E778" s="13" t="s">
        <v>1590</v>
      </c>
    </row>
    <row r="779" customFormat="1" spans="1:5">
      <c r="A779" s="10">
        <v>777</v>
      </c>
      <c r="B779" s="30" t="s">
        <v>1586</v>
      </c>
      <c r="C779" s="30" t="s">
        <v>1591</v>
      </c>
      <c r="D779" s="30" t="s">
        <v>22</v>
      </c>
      <c r="E779" s="13" t="s">
        <v>1592</v>
      </c>
    </row>
    <row r="780" customFormat="1" spans="1:5">
      <c r="A780" s="10">
        <v>778</v>
      </c>
      <c r="B780" s="30" t="s">
        <v>1586</v>
      </c>
      <c r="C780" s="30" t="s">
        <v>1593</v>
      </c>
      <c r="D780" s="30" t="s">
        <v>13</v>
      </c>
      <c r="E780" s="13" t="s">
        <v>1594</v>
      </c>
    </row>
    <row r="781" customFormat="1" spans="1:5">
      <c r="A781" s="10">
        <v>779</v>
      </c>
      <c r="B781" s="30" t="s">
        <v>1586</v>
      </c>
      <c r="C781" s="30" t="s">
        <v>1595</v>
      </c>
      <c r="D781" s="30" t="s">
        <v>22</v>
      </c>
      <c r="E781" s="13" t="s">
        <v>1596</v>
      </c>
    </row>
    <row r="782" customFormat="1" spans="1:5">
      <c r="A782" s="10">
        <v>780</v>
      </c>
      <c r="B782" s="30" t="s">
        <v>1586</v>
      </c>
      <c r="C782" s="30" t="s">
        <v>1597</v>
      </c>
      <c r="D782" s="30" t="s">
        <v>22</v>
      </c>
      <c r="E782" s="13" t="s">
        <v>1598</v>
      </c>
    </row>
    <row r="783" customFormat="1" spans="1:5">
      <c r="A783" s="10">
        <v>781</v>
      </c>
      <c r="B783" s="30" t="s">
        <v>1586</v>
      </c>
      <c r="C783" s="30" t="s">
        <v>1599</v>
      </c>
      <c r="D783" s="30" t="s">
        <v>13</v>
      </c>
      <c r="E783" s="13" t="s">
        <v>1600</v>
      </c>
    </row>
    <row r="784" customFormat="1" spans="1:5">
      <c r="A784" s="10">
        <v>782</v>
      </c>
      <c r="B784" s="10" t="s">
        <v>1601</v>
      </c>
      <c r="C784" s="10" t="s">
        <v>1602</v>
      </c>
      <c r="D784" s="10" t="s">
        <v>13</v>
      </c>
      <c r="E784" s="13" t="s">
        <v>1603</v>
      </c>
    </row>
    <row r="785" customFormat="1" spans="1:5">
      <c r="A785" s="10">
        <v>783</v>
      </c>
      <c r="B785" s="10" t="s">
        <v>1601</v>
      </c>
      <c r="C785" s="10" t="s">
        <v>1604</v>
      </c>
      <c r="D785" s="10" t="s">
        <v>13</v>
      </c>
      <c r="E785" s="13" t="s">
        <v>1605</v>
      </c>
    </row>
    <row r="786" customFormat="1" spans="1:5">
      <c r="A786" s="10">
        <v>784</v>
      </c>
      <c r="B786" s="10" t="s">
        <v>1601</v>
      </c>
      <c r="C786" s="10" t="s">
        <v>1606</v>
      </c>
      <c r="D786" s="10" t="s">
        <v>22</v>
      </c>
      <c r="E786" s="13" t="s">
        <v>1607</v>
      </c>
    </row>
    <row r="787" customFormat="1" spans="1:5">
      <c r="A787" s="10">
        <v>785</v>
      </c>
      <c r="B787" s="10" t="s">
        <v>1601</v>
      </c>
      <c r="C787" s="10" t="s">
        <v>1608</v>
      </c>
      <c r="D787" s="10" t="s">
        <v>13</v>
      </c>
      <c r="E787" s="13" t="s">
        <v>1609</v>
      </c>
    </row>
    <row r="788" customFormat="1" spans="1:5">
      <c r="A788" s="10">
        <v>786</v>
      </c>
      <c r="B788" s="10" t="s">
        <v>1601</v>
      </c>
      <c r="C788" s="10" t="s">
        <v>1610</v>
      </c>
      <c r="D788" s="10" t="s">
        <v>179</v>
      </c>
      <c r="E788" s="13" t="s">
        <v>1611</v>
      </c>
    </row>
    <row r="789" customFormat="1" spans="1:5">
      <c r="A789" s="10">
        <v>787</v>
      </c>
      <c r="B789" s="10" t="s">
        <v>1601</v>
      </c>
      <c r="C789" s="10" t="s">
        <v>1612</v>
      </c>
      <c r="D789" s="10" t="s">
        <v>22</v>
      </c>
      <c r="E789" s="13" t="s">
        <v>1613</v>
      </c>
    </row>
    <row r="790" customFormat="1" spans="1:5">
      <c r="A790" s="10">
        <v>788</v>
      </c>
      <c r="B790" s="10" t="s">
        <v>1601</v>
      </c>
      <c r="C790" s="10" t="s">
        <v>1614</v>
      </c>
      <c r="D790" s="10" t="s">
        <v>22</v>
      </c>
      <c r="E790" s="13" t="s">
        <v>1615</v>
      </c>
    </row>
    <row r="791" customFormat="1" spans="1:5">
      <c r="A791" s="10">
        <v>789</v>
      </c>
      <c r="B791" s="10" t="s">
        <v>1601</v>
      </c>
      <c r="C791" s="10" t="s">
        <v>1616</v>
      </c>
      <c r="D791" s="10" t="s">
        <v>179</v>
      </c>
      <c r="E791" s="13" t="s">
        <v>1617</v>
      </c>
    </row>
    <row r="792" customFormat="1" spans="1:5">
      <c r="A792" s="10">
        <v>790</v>
      </c>
      <c r="B792" s="10" t="s">
        <v>1601</v>
      </c>
      <c r="C792" s="10" t="s">
        <v>1618</v>
      </c>
      <c r="D792" s="10" t="s">
        <v>8</v>
      </c>
      <c r="E792" s="13" t="s">
        <v>1619</v>
      </c>
    </row>
    <row r="793" customFormat="1" spans="1:5">
      <c r="A793" s="10">
        <v>791</v>
      </c>
      <c r="B793" s="10" t="s">
        <v>1601</v>
      </c>
      <c r="C793" s="10" t="s">
        <v>1620</v>
      </c>
      <c r="D793" s="10" t="s">
        <v>22</v>
      </c>
      <c r="E793" s="13" t="s">
        <v>1621</v>
      </c>
    </row>
    <row r="794" customFormat="1" spans="1:5">
      <c r="A794" s="10">
        <v>792</v>
      </c>
      <c r="B794" s="10" t="s">
        <v>1601</v>
      </c>
      <c r="C794" s="10" t="s">
        <v>1622</v>
      </c>
      <c r="D794" s="10" t="s">
        <v>179</v>
      </c>
      <c r="E794" s="13" t="s">
        <v>1623</v>
      </c>
    </row>
    <row r="795" customFormat="1" spans="1:5">
      <c r="A795" s="10">
        <v>793</v>
      </c>
      <c r="B795" s="10" t="s">
        <v>1601</v>
      </c>
      <c r="C795" s="10" t="s">
        <v>1624</v>
      </c>
      <c r="D795" s="10" t="s">
        <v>13</v>
      </c>
      <c r="E795" s="13" t="s">
        <v>1625</v>
      </c>
    </row>
    <row r="796" customFormat="1" spans="1:5">
      <c r="A796" s="10">
        <v>794</v>
      </c>
      <c r="B796" s="10" t="s">
        <v>1601</v>
      </c>
      <c r="C796" s="10" t="s">
        <v>1626</v>
      </c>
      <c r="D796" s="10" t="s">
        <v>22</v>
      </c>
      <c r="E796" s="13" t="s">
        <v>1627</v>
      </c>
    </row>
    <row r="797" customFormat="1" spans="1:5">
      <c r="A797" s="10">
        <v>795</v>
      </c>
      <c r="B797" s="10" t="s">
        <v>1601</v>
      </c>
      <c r="C797" s="10" t="s">
        <v>1628</v>
      </c>
      <c r="D797" s="10" t="s">
        <v>179</v>
      </c>
      <c r="E797" s="13" t="s">
        <v>1629</v>
      </c>
    </row>
    <row r="798" customFormat="1" spans="1:5">
      <c r="A798" s="10">
        <v>796</v>
      </c>
      <c r="B798" s="10" t="s">
        <v>1601</v>
      </c>
      <c r="C798" s="10" t="s">
        <v>1630</v>
      </c>
      <c r="D798" s="10" t="s">
        <v>22</v>
      </c>
      <c r="E798" s="13" t="s">
        <v>1631</v>
      </c>
    </row>
    <row r="799" customFormat="1" spans="1:5">
      <c r="A799" s="10">
        <v>797</v>
      </c>
      <c r="B799" s="10" t="s">
        <v>1601</v>
      </c>
      <c r="C799" s="10" t="s">
        <v>1632</v>
      </c>
      <c r="D799" s="10" t="s">
        <v>22</v>
      </c>
      <c r="E799" s="13" t="s">
        <v>1633</v>
      </c>
    </row>
    <row r="800" customFormat="1" spans="1:5">
      <c r="A800" s="10">
        <v>798</v>
      </c>
      <c r="B800" s="10" t="s">
        <v>1601</v>
      </c>
      <c r="C800" s="10" t="s">
        <v>1634</v>
      </c>
      <c r="D800" s="10" t="s">
        <v>179</v>
      </c>
      <c r="E800" s="13" t="s">
        <v>1635</v>
      </c>
    </row>
    <row r="801" customFormat="1" spans="1:5">
      <c r="A801" s="10">
        <v>799</v>
      </c>
      <c r="B801" s="10" t="s">
        <v>1601</v>
      </c>
      <c r="C801" s="10" t="s">
        <v>1636</v>
      </c>
      <c r="D801" s="10" t="s">
        <v>22</v>
      </c>
      <c r="E801" s="13" t="s">
        <v>1637</v>
      </c>
    </row>
    <row r="802" customFormat="1" spans="1:5">
      <c r="A802" s="10">
        <v>800</v>
      </c>
      <c r="B802" s="10" t="s">
        <v>1601</v>
      </c>
      <c r="C802" s="10" t="s">
        <v>1638</v>
      </c>
      <c r="D802" s="10" t="s">
        <v>429</v>
      </c>
      <c r="E802" s="13" t="s">
        <v>1639</v>
      </c>
    </row>
    <row r="803" customFormat="1" spans="1:5">
      <c r="A803" s="10">
        <v>801</v>
      </c>
      <c r="B803" s="10" t="s">
        <v>1601</v>
      </c>
      <c r="C803" s="10" t="s">
        <v>1640</v>
      </c>
      <c r="D803" s="10" t="s">
        <v>728</v>
      </c>
      <c r="E803" s="13" t="s">
        <v>1641</v>
      </c>
    </row>
    <row r="804" customFormat="1" spans="1:5">
      <c r="A804" s="10">
        <v>802</v>
      </c>
      <c r="B804" s="10" t="s">
        <v>1601</v>
      </c>
      <c r="C804" s="10" t="s">
        <v>1642</v>
      </c>
      <c r="D804" s="10" t="s">
        <v>728</v>
      </c>
      <c r="E804" s="13" t="s">
        <v>1643</v>
      </c>
    </row>
    <row r="805" customFormat="1" spans="1:5">
      <c r="A805" s="10">
        <v>803</v>
      </c>
      <c r="B805" s="10" t="s">
        <v>1601</v>
      </c>
      <c r="C805" s="10" t="s">
        <v>1644</v>
      </c>
      <c r="D805" s="10" t="s">
        <v>1645</v>
      </c>
      <c r="E805" s="13" t="s">
        <v>1646</v>
      </c>
    </row>
    <row r="806" customFormat="1" spans="1:5">
      <c r="A806" s="10">
        <v>804</v>
      </c>
      <c r="B806" s="10" t="s">
        <v>1601</v>
      </c>
      <c r="C806" s="10" t="s">
        <v>1647</v>
      </c>
      <c r="D806" s="10" t="s">
        <v>396</v>
      </c>
      <c r="E806" s="13" t="s">
        <v>1648</v>
      </c>
    </row>
  </sheetData>
  <mergeCells count="1">
    <mergeCell ref="A1:E1"/>
  </mergeCells>
  <conditionalFormatting sqref="C41">
    <cfRule type="duplicateValues" dxfId="0" priority="7"/>
  </conditionalFormatting>
  <conditionalFormatting sqref="C319">
    <cfRule type="duplicateValues" dxfId="1" priority="3"/>
  </conditionalFormatting>
  <conditionalFormatting sqref="C321">
    <cfRule type="duplicateValues" dxfId="1" priority="2"/>
  </conditionalFormatting>
  <conditionalFormatting sqref="C322">
    <cfRule type="duplicateValues" dxfId="1" priority="5"/>
  </conditionalFormatting>
  <conditionalFormatting sqref="C326">
    <cfRule type="duplicateValues" dxfId="1" priority="4"/>
  </conditionalFormatting>
  <conditionalFormatting sqref="C136:C185">
    <cfRule type="duplicateValues" dxfId="0" priority="11"/>
  </conditionalFormatting>
  <conditionalFormatting sqref="C136:C186">
    <cfRule type="duplicateValues" dxfId="0" priority="10"/>
  </conditionalFormatting>
  <conditionalFormatting sqref="C189:C202">
    <cfRule type="duplicateValues" dxfId="0" priority="9"/>
    <cfRule type="duplicateValues" dxfId="0" priority="8"/>
  </conditionalFormatting>
  <conditionalFormatting sqref="C784:C806">
    <cfRule type="duplicateValues" dxfId="1" priority="1"/>
  </conditionalFormatting>
  <conditionalFormatting sqref="C314:C318 C327 C323:C325 C320">
    <cfRule type="duplicateValues" dxfId="1" priority="6"/>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804人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木木</cp:lastModifiedBy>
  <dcterms:created xsi:type="dcterms:W3CDTF">2015-06-05T18:17:00Z</dcterms:created>
  <dcterms:modified xsi:type="dcterms:W3CDTF">2025-10-11T02:03:56Z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F4172EF8E31B44D493570E45057CF68E_12</vt:lpwstr>
  </property>
</Properties>
</file>