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125" windowHeight="12540"/>
  </bookViews>
  <sheets>
    <sheet name="许可" sheetId="4" r:id="rId1"/>
    <sheet name="备案" sheetId="2" r:id="rId2"/>
    <sheet name="报告" sheetId="3" r:id="rId3"/>
  </sheets>
  <definedNames>
    <definedName name="_xlnm._FilterDatabase" localSheetId="2" hidden="1">报告!$A$2:$G$2</definedName>
  </definedNames>
  <calcPr calcId="125725"/>
</workbook>
</file>

<file path=xl/sharedStrings.xml><?xml version="1.0" encoding="utf-8"?>
<sst xmlns="http://schemas.openxmlformats.org/spreadsheetml/2006/main" count="395" uniqueCount="203">
  <si>
    <t>朝阳区经营性人力资源机构设立的行政许可事项</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</si>
  <si>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</si>
  <si>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</si>
  <si>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</si>
  <si>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</si>
  <si>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</si>
  <si>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</si>
  <si>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</si>
  <si>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</si>
  <si>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</si>
  <si>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</si>
  <si>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</si>
  <si>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行政许可决定文书名称</t>
    </r>
    <r>
      <rPr>
        <sz val="10"/>
        <color indexed="10"/>
        <rFont val="Arial"/>
        <family val="2"/>
      </rPr>
      <t>*</t>
    </r>
  </si>
  <si>
    <r>
      <rPr>
        <sz val="10"/>
        <color indexed="8"/>
        <rFont val="Arial"/>
        <family val="2"/>
      </rPr>
      <t>行政许可决定书文号</t>
    </r>
    <r>
      <rPr>
        <sz val="10"/>
        <color indexed="10"/>
        <rFont val="Arial"/>
        <family val="2"/>
      </rPr>
      <t>*</t>
    </r>
  </si>
  <si>
    <r>
      <rPr>
        <sz val="10"/>
        <color indexed="8"/>
        <rFont val="Arial"/>
        <family val="2"/>
      </rPr>
      <t>许可类别</t>
    </r>
    <r>
      <rPr>
        <sz val="10"/>
        <color indexed="10"/>
        <rFont val="Arial"/>
        <family val="2"/>
      </rPr>
      <t>*</t>
    </r>
  </si>
  <si>
    <r>
      <rPr>
        <sz val="10"/>
        <color indexed="8"/>
        <rFont val="Arial"/>
        <family val="2"/>
      </rPr>
      <t>许可证书名称</t>
    </r>
  </si>
  <si>
    <r>
      <rPr>
        <sz val="10"/>
        <color indexed="8"/>
        <rFont val="Arial"/>
        <family val="2"/>
      </rPr>
      <t>许可编号</t>
    </r>
  </si>
  <si>
    <r>
      <rPr>
        <sz val="10"/>
        <color indexed="8"/>
        <rFont val="Arial"/>
        <family val="2"/>
      </rPr>
      <t>许可内容</t>
    </r>
    <r>
      <rPr>
        <sz val="10"/>
        <color indexed="10"/>
        <rFont val="Arial"/>
        <family val="2"/>
      </rPr>
      <t>*</t>
    </r>
  </si>
  <si>
    <r>
      <rPr>
        <sz val="10"/>
        <color indexed="8"/>
        <rFont val="Arial"/>
        <family val="2"/>
      </rPr>
      <t>许可决定日期</t>
    </r>
    <r>
      <rPr>
        <sz val="10"/>
        <color indexed="10"/>
        <rFont val="Arial"/>
        <family val="2"/>
      </rPr>
      <t>*</t>
    </r>
  </si>
  <si>
    <r>
      <rPr>
        <sz val="10"/>
        <color indexed="8"/>
        <rFont val="Arial"/>
        <family val="2"/>
      </rPr>
      <t>有效期自</t>
    </r>
    <r>
      <rPr>
        <sz val="10"/>
        <color indexed="10"/>
        <rFont val="Arial"/>
        <family val="2"/>
      </rPr>
      <t>*</t>
    </r>
  </si>
  <si>
    <r>
      <rPr>
        <sz val="10"/>
        <color indexed="8"/>
        <rFont val="Arial"/>
        <family val="2"/>
      </rPr>
      <t>有效期至</t>
    </r>
    <r>
      <rPr>
        <sz val="10"/>
        <color indexed="10"/>
        <rFont val="Arial"/>
        <family val="2"/>
      </rPr>
      <t>*</t>
    </r>
  </si>
  <si>
    <r>
      <rPr>
        <sz val="10"/>
        <color indexed="8"/>
        <rFont val="Arial"/>
        <family val="2"/>
      </rPr>
      <t>许可机关</t>
    </r>
    <r>
      <rPr>
        <sz val="10"/>
        <color indexed="10"/>
        <rFont val="Arial"/>
        <family val="2"/>
      </rPr>
      <t>*</t>
    </r>
  </si>
  <si>
    <r>
      <rPr>
        <sz val="10"/>
        <color indexed="8"/>
        <rFont val="Arial"/>
        <family val="2"/>
      </rPr>
      <t>许可机关统一社会信用代码</t>
    </r>
    <r>
      <rPr>
        <sz val="10"/>
        <color indexed="10"/>
        <rFont val="Arial"/>
        <family val="2"/>
      </rPr>
      <t>*</t>
    </r>
  </si>
  <si>
    <r>
      <rPr>
        <sz val="10"/>
        <color indexed="8"/>
        <rFont val="Arial"/>
        <family val="2"/>
      </rPr>
      <t>当前状态</t>
    </r>
    <r>
      <rPr>
        <sz val="10"/>
        <color indexed="10"/>
        <rFont val="Arial"/>
        <family val="2"/>
      </rPr>
      <t>*</t>
    </r>
  </si>
  <si>
    <r>
      <rPr>
        <sz val="10"/>
        <color indexed="8"/>
        <rFont val="Arial"/>
        <family val="2"/>
      </rPr>
      <t>数据来源单位</t>
    </r>
    <r>
      <rPr>
        <sz val="10"/>
        <color indexed="10"/>
        <rFont val="Arial"/>
        <family val="2"/>
      </rPr>
      <t>*</t>
    </r>
  </si>
  <si>
    <t>公示承诺内容</t>
  </si>
  <si>
    <r>
      <rPr>
        <sz val="10"/>
        <color indexed="8"/>
        <rFont val="Arial"/>
        <family val="2"/>
      </rPr>
      <t>数据来源单位统一社会信用代码</t>
    </r>
    <r>
      <rPr>
        <sz val="10"/>
        <color indexed="10"/>
        <rFont val="Arial"/>
        <family val="2"/>
      </rPr>
      <t>*</t>
    </r>
  </si>
  <si>
    <r>
      <rPr>
        <sz val="10"/>
        <color indexed="8"/>
        <rFont val="Arial"/>
        <family val="2"/>
      </rPr>
      <t>备注</t>
    </r>
  </si>
  <si>
    <t>益恒通（北京）人力资源有限公司</t>
  </si>
  <si>
    <t>91110105MA7KWCUX6L</t>
  </si>
  <si>
    <t>郑志涛</t>
  </si>
  <si>
    <t>北京市职业中介活动行政许可审批表</t>
  </si>
  <si>
    <t>（京）人服证字〔2022〕第0300006523号</t>
  </si>
  <si>
    <t>普通</t>
  </si>
  <si>
    <t>为劳动者介绍用人单位；为用人单位推荐劳动者；为用人单位和个人提供职业介绍信息服务；开展高级人才寻访服务</t>
  </si>
  <si>
    <t>2022-3-21</t>
  </si>
  <si>
    <t>2027-3-20</t>
  </si>
  <si>
    <t>北京市朝阳区人力资源和社会保障局</t>
  </si>
  <si>
    <t>11110105000052732A</t>
  </si>
  <si>
    <t>有效</t>
  </si>
  <si>
    <t xml:space="preserve">申请人现自愿作出下列承诺：
（一）所填写的基本信息、提交的申请材料真实、合法、有效、完整；
（二）已经知晓政府部门告知的全部内容；
（三）已达到相应的条件、标准和技术要求，具体是：
1.有与服务范围相适应的使用面积不少于50平方米的固定场所；
2.有不少于5名具备相应职业资质的符合规定的专职工作人员；组织开展现场招聘会的，有不少于10名具备相应职业资质的符合规定的专职工作人员；
3.通过互联网开展职业中介活动的，有电信与信息服务业经营许可资质。
4.已建立职业中介活动管理制度（包括服务流程、信息发布审查和投诉处理机制等）及《人力资源服务台账》（包括服务对象、服务过程和服务结果等）。
（四）愿意承担未履行承诺、虚假承诺的法律责任，以及政府部门告知的各项惩戒措施；
（五）所作承诺是申请人真实意思的表示。
（六）网上申请材料提交方式声明：
1. □ 已经提交具有电子印章的电子文档；
2. □ 承诺在 2020年11月20 日前送交书面材料。
</t>
  </si>
  <si>
    <t>北京澜莘科技有限公司</t>
  </si>
  <si>
    <t>91110105MA7JL7TY32</t>
  </si>
  <si>
    <t>肖  澜</t>
  </si>
  <si>
    <t>（京）人服证字〔2022〕第0300006623号</t>
  </si>
  <si>
    <t>2022-3-22</t>
  </si>
  <si>
    <t>2027-3-21</t>
  </si>
  <si>
    <t>华谷云（北京）信息科技有限公司</t>
  </si>
  <si>
    <t>91110105MA7GBYXX7R</t>
  </si>
  <si>
    <t>王培屹</t>
  </si>
  <si>
    <t>（京）人服证字〔2022〕第0300006723号</t>
  </si>
  <si>
    <t>北京阳光畅通人力资源服务有限公司</t>
  </si>
  <si>
    <t>91110109096967813D</t>
  </si>
  <si>
    <t>李孝娜</t>
  </si>
  <si>
    <t>（京）人服证字〔2022〕第0300006823号</t>
  </si>
  <si>
    <t>北京天赐人力资源有限公司</t>
  </si>
  <si>
    <t>91110105MA7GQUA01C</t>
  </si>
  <si>
    <t>李凤涛</t>
  </si>
  <si>
    <t>（京）人服证字〔2022〕第0300006923号</t>
  </si>
  <si>
    <t>北京东方博泰文档数据科技有限公司</t>
  </si>
  <si>
    <t>911101055657900624</t>
  </si>
  <si>
    <t>黄欢华</t>
  </si>
  <si>
    <t>（京）人服证字〔2022〕第0300007023号</t>
  </si>
  <si>
    <t>天坤众禾（北京）科技有限公司</t>
  </si>
  <si>
    <t>91110115MA01DMT62D</t>
  </si>
  <si>
    <t>秦桂英</t>
  </si>
  <si>
    <t>（京）人服证字〔2022〕第0300007123号</t>
  </si>
  <si>
    <t>2022-3-23</t>
  </si>
  <si>
    <t>2027-3-22</t>
  </si>
  <si>
    <t>北京和和顾家信息服务有限公司</t>
  </si>
  <si>
    <t>91110105MA00GYUN66</t>
  </si>
  <si>
    <t>王晨熙</t>
  </si>
  <si>
    <t>（京）人服证字〔2022〕第0300007223号</t>
  </si>
  <si>
    <t>北京满天星物业管理有限责任公司</t>
  </si>
  <si>
    <t>911101057000106482</t>
  </si>
  <si>
    <t>赵  清</t>
  </si>
  <si>
    <t>（京）人服证字〔2022〕第0300007323号</t>
  </si>
  <si>
    <t>2022-3-24</t>
  </si>
  <si>
    <t>2027-3-23</t>
  </si>
  <si>
    <t>网讯之元（北京）信息技术有限公司</t>
  </si>
  <si>
    <t>91110105MA01PPBL49</t>
  </si>
  <si>
    <t>吴晓东</t>
  </si>
  <si>
    <t>（京）人服证字〔2022〕第0300007423号</t>
  </si>
  <si>
    <t>易安仁才（北京）人力资源服务有限公司</t>
  </si>
  <si>
    <t>91110105MA00251K1Y</t>
  </si>
  <si>
    <t>王  南</t>
  </si>
  <si>
    <t>（京）人服证字〔2022〕第0300007523号</t>
  </si>
  <si>
    <t>北京速招人力资源有限公司</t>
  </si>
  <si>
    <t>91110105MA7K5L6357</t>
  </si>
  <si>
    <t>邵海龙</t>
  </si>
  <si>
    <t>（京）人服证字〔2022〕第0300007623号</t>
  </si>
  <si>
    <t>为劳动者介绍用人单位；为用人单位推荐劳动者；为用人单位和个人提供职业介绍信息服务</t>
  </si>
  <si>
    <t>2022-3-25</t>
  </si>
  <si>
    <t>2027-3-24</t>
  </si>
  <si>
    <t>2021年朝阳区人力资源服务机构备案公告</t>
  </si>
  <si>
    <t>序号</t>
  </si>
  <si>
    <t>机构名称</t>
  </si>
  <si>
    <t>统一社会信用代码</t>
  </si>
  <si>
    <t>法定代表人（负责人）姓名</t>
  </si>
  <si>
    <t>备案编号</t>
  </si>
  <si>
    <t>备案业务范围</t>
  </si>
  <si>
    <t>备案日期</t>
  </si>
  <si>
    <t>备案机关</t>
  </si>
  <si>
    <t>北京招招才科技有限公司</t>
  </si>
  <si>
    <t>91110105MA04H7M10P</t>
  </si>
  <si>
    <t>孙晓光</t>
  </si>
  <si>
    <t>B20221050005</t>
  </si>
  <si>
    <t xml:space="preserve">承接人力资源服务外包 
</t>
  </si>
  <si>
    <t>2022.3.23</t>
  </si>
  <si>
    <t>2021年朝阳区人力资源服务机构报告公告</t>
  </si>
  <si>
    <t>报告事项</t>
  </si>
  <si>
    <t>记录报告事项日期</t>
  </si>
  <si>
    <t>记录报告事项机关</t>
  </si>
  <si>
    <t>北京梦疆咨询有限公司</t>
  </si>
  <si>
    <t>91110108306428755E</t>
  </si>
  <si>
    <t>陆海天</t>
  </si>
  <si>
    <t>变更地址</t>
  </si>
  <si>
    <t>2022.3.16</t>
  </si>
  <si>
    <t>天鼎天际国际咨询（北京）有限公司</t>
  </si>
  <si>
    <t>911101056637246831</t>
  </si>
  <si>
    <t>项韬</t>
  </si>
  <si>
    <t>变更法人</t>
  </si>
  <si>
    <t>北京正杰人力资源管理有限公司</t>
  </si>
  <si>
    <t>91110105MA01B44H35</t>
  </si>
  <si>
    <t>张娜</t>
  </si>
  <si>
    <t>2022.3.21</t>
  </si>
  <si>
    <t>北京智选在线科技有限公司</t>
  </si>
  <si>
    <t>91110105MA017URU54</t>
  </si>
  <si>
    <t>纪雨晗</t>
  </si>
  <si>
    <t>北京优仕一方商务咨询有限公司</t>
  </si>
  <si>
    <t>9111010558251270X6</t>
  </si>
  <si>
    <t>陈婧子</t>
  </si>
  <si>
    <t>东方云猎人力资源管理（北京）有限公司</t>
  </si>
  <si>
    <t>91110105064870574U</t>
  </si>
  <si>
    <t>傅成杰</t>
  </si>
  <si>
    <t>星盟天下（北京）管理咨询有限公司</t>
  </si>
  <si>
    <t>91110105MA00ACFC8D</t>
  </si>
  <si>
    <t>徐林</t>
  </si>
  <si>
    <t>北京全聘致信人力资源服务有限公司</t>
  </si>
  <si>
    <t>91110105773388545U</t>
  </si>
  <si>
    <t>张杰贤</t>
  </si>
  <si>
    <t>北京成功京英企业管理服务有限公司</t>
  </si>
  <si>
    <t>91110105MA01UGPP9C</t>
  </si>
  <si>
    <t>祁淑英</t>
  </si>
  <si>
    <t>北京芊芊动力信息咨询有限公司</t>
  </si>
  <si>
    <t>91110105335469185A</t>
  </si>
  <si>
    <t>解立涛</t>
  </si>
  <si>
    <t>北京秒付科技有限公司</t>
  </si>
  <si>
    <t>91110105318179493L</t>
  </si>
  <si>
    <t>何欣</t>
  </si>
  <si>
    <t>浙外人力资源服务（北京）有限公司</t>
  </si>
  <si>
    <t>91110105562070617C</t>
  </si>
  <si>
    <t>罗晓峰</t>
  </si>
  <si>
    <t>北京神州人才服务有限公司</t>
  </si>
  <si>
    <t>91110105783956120F</t>
  </si>
  <si>
    <t>刘毓芳</t>
  </si>
  <si>
    <t>北京优企宝人力资源有限公司</t>
  </si>
  <si>
    <t>91110105MA029WHW51</t>
  </si>
  <si>
    <t>张勇</t>
  </si>
  <si>
    <t>北京科迈企业信息咨询有限公司</t>
  </si>
  <si>
    <t>911101055877006621</t>
  </si>
  <si>
    <t>李明</t>
  </si>
  <si>
    <t>北京优湃甄聘人力资源有限公司</t>
  </si>
  <si>
    <t>91110105MA01T9WY20</t>
  </si>
  <si>
    <t>郭想</t>
  </si>
  <si>
    <t>北京优凯京经咨询有限责任公司</t>
  </si>
  <si>
    <t>91110105633004116Y</t>
  </si>
  <si>
    <t>王小红</t>
  </si>
  <si>
    <t>安尔司国际咨询（北京）有限公司</t>
  </si>
  <si>
    <t>91110105693202499L</t>
  </si>
  <si>
    <t>高晓义</t>
  </si>
  <si>
    <t>北京华畅蒙拓管理咨询有限公司</t>
  </si>
  <si>
    <t>91110105790694907Q</t>
  </si>
  <si>
    <t>南立静</t>
  </si>
  <si>
    <t>北京华财管理咨询有限公司</t>
  </si>
  <si>
    <t>91110105MA02MGPK50</t>
  </si>
  <si>
    <t>王久立</t>
  </si>
  <si>
    <t>北京惠隆睿和人才发展集团有限公司</t>
  </si>
  <si>
    <t>911101050514114753</t>
  </si>
  <si>
    <t>柯远</t>
  </si>
  <si>
    <t>变更名称</t>
  </si>
  <si>
    <t>信思德（北京）管理咨询有限公司</t>
  </si>
  <si>
    <t>91110105MA004X8F2J</t>
  </si>
  <si>
    <t>赵欢</t>
  </si>
  <si>
    <t>北京优尼康锦程商业咨询有限公司</t>
  </si>
  <si>
    <t>91110105MA020N3784</t>
  </si>
  <si>
    <t>王思庆</t>
  </si>
  <si>
    <t>猿份（北京）网络科技有限公司</t>
  </si>
  <si>
    <t>91110105MA0096G715</t>
  </si>
  <si>
    <t>焦玉静</t>
  </si>
  <si>
    <t>注销</t>
  </si>
  <si>
    <t>北京丽聘咨询有限公司</t>
  </si>
  <si>
    <t>91110106MA0076NM8A</t>
  </si>
  <si>
    <t>芦振芬</t>
  </si>
  <si>
    <t>2022.3.22</t>
  </si>
  <si>
    <t>宜昌卓玥人力资源服务有限公司北京分公司</t>
  </si>
  <si>
    <t>91110105MA7FR1H52M</t>
  </si>
  <si>
    <t>黄莉</t>
  </si>
  <si>
    <t>设分支机构</t>
  </si>
  <si>
    <t>2022.3.24</t>
  </si>
  <si>
    <t>北京中询投资顾问有限责任公司</t>
  </si>
  <si>
    <t>91110105101760199Q</t>
  </si>
  <si>
    <t>张磊</t>
  </si>
</sst>
</file>

<file path=xl/styles.xml><?xml version="1.0" encoding="utf-8"?>
<styleSheet xmlns="http://schemas.openxmlformats.org/spreadsheetml/2006/main">
  <numFmts count="1">
    <numFmt numFmtId="178" formatCode="yyyy\-m\-d"/>
  </numFmts>
  <fonts count="20">
    <font>
      <sz val="11"/>
      <color theme="1"/>
      <name val="宋体"/>
      <charset val="134"/>
      <scheme val="minor"/>
    </font>
    <font>
      <sz val="20"/>
      <color theme="1"/>
      <name val="方正小标宋简体"/>
      <charset val="134"/>
    </font>
    <font>
      <sz val="11"/>
      <color theme="1"/>
      <name val="方正小标宋简体"/>
      <charset val="134"/>
    </font>
    <font>
      <sz val="12"/>
      <color rgb="FF000000"/>
      <name val="宋体"/>
      <family val="3"/>
      <charset val="134"/>
    </font>
    <font>
      <sz val="12"/>
      <color rgb="FF000000"/>
      <name val="Arial"/>
      <family val="2"/>
    </font>
    <font>
      <sz val="12"/>
      <color theme="1"/>
      <name val="宋体"/>
      <family val="3"/>
      <charset val="134"/>
      <scheme val="minor"/>
    </font>
    <font>
      <sz val="12"/>
      <color theme="1"/>
      <name val="宋体"/>
      <family val="3"/>
      <charset val="134"/>
      <scheme val="minor"/>
    </font>
    <font>
      <sz val="14"/>
      <color rgb="FF000000"/>
      <name val="宋体"/>
      <family val="3"/>
      <charset val="134"/>
    </font>
    <font>
      <sz val="14"/>
      <color theme="1"/>
      <name val="宋体"/>
      <family val="3"/>
      <charset val="134"/>
      <scheme val="minor"/>
    </font>
    <font>
      <sz val="14"/>
      <color theme="1"/>
      <name val="宋体"/>
      <family val="3"/>
      <charset val="134"/>
      <scheme val="minor"/>
    </font>
    <font>
      <sz val="11"/>
      <color theme="1"/>
      <name val="宋体"/>
      <family val="3"/>
      <charset val="134"/>
      <scheme val="minor"/>
    </font>
    <font>
      <sz val="12"/>
      <color theme="1"/>
      <name val="仿宋_GB2312"/>
      <family val="3"/>
      <charset val="134"/>
    </font>
    <font>
      <sz val="14"/>
      <name val="Arial"/>
      <family val="2"/>
    </font>
    <font>
      <sz val="12"/>
      <color indexed="10"/>
      <name val="Arial"/>
      <family val="2"/>
    </font>
    <font>
      <sz val="11"/>
      <name val="宋体"/>
      <family val="3"/>
      <charset val="134"/>
    </font>
    <font>
      <sz val="10"/>
      <name val="宋体"/>
      <family val="3"/>
      <charset val="134"/>
    </font>
    <font>
      <sz val="10"/>
      <name val="Arial"/>
      <family val="2"/>
    </font>
    <font>
      <sz val="10"/>
      <color indexed="8"/>
      <name val="Arial"/>
      <family val="2"/>
    </font>
    <font>
      <sz val="10"/>
      <color indexed="10"/>
      <name val="Arial"/>
      <family val="2"/>
    </font>
    <font>
      <sz val="9"/>
      <name val="宋体"/>
      <family val="3"/>
      <charset val="134"/>
      <scheme val="minor"/>
    </font>
  </fonts>
  <fills count="4">
    <fill>
      <patternFill patternType="none"/>
    </fill>
    <fill>
      <patternFill patternType="gray125"/>
    </fill>
    <fill>
      <patternFill patternType="solid">
        <fgColor indexed="44"/>
        <bgColor indexed="64"/>
      </patternFill>
    </fill>
    <fill>
      <patternFill patternType="solid">
        <fgColor indexed="13"/>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4">
    <xf numFmtId="0" fontId="0" fillId="0" borderId="0">
      <alignment vertical="center"/>
    </xf>
    <xf numFmtId="0" fontId="16" fillId="0" borderId="0"/>
    <xf numFmtId="0" fontId="16" fillId="0" borderId="0"/>
    <xf numFmtId="0" fontId="10" fillId="0" borderId="0">
      <alignment vertical="center"/>
    </xf>
  </cellStyleXfs>
  <cellXfs count="76">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Fill="1">
      <alignment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3" fillId="0" borderId="2" xfId="3" applyFont="1" applyBorder="1" applyAlignment="1">
      <alignment vertical="center" wrapText="1"/>
    </xf>
    <xf numFmtId="49" fontId="4" fillId="0" borderId="2" xfId="3" applyNumberFormat="1" applyFont="1" applyBorder="1" applyAlignment="1">
      <alignment vertical="center" wrapText="1"/>
    </xf>
    <xf numFmtId="0" fontId="3" fillId="0" borderId="2" xfId="3" applyFont="1" applyBorder="1" applyAlignment="1">
      <alignment horizontal="center" vertical="center" wrapText="1"/>
    </xf>
    <xf numFmtId="0" fontId="5" fillId="0" borderId="3" xfId="3" applyFont="1" applyBorder="1" applyAlignment="1">
      <alignment horizontal="center" vertical="center" wrapText="1"/>
    </xf>
    <xf numFmtId="14" fontId="5" fillId="0" borderId="4" xfId="3" applyNumberFormat="1" applyFont="1" applyBorder="1" applyAlignment="1">
      <alignment horizontal="center" vertical="center" wrapText="1"/>
    </xf>
    <xf numFmtId="0" fontId="6" fillId="0" borderId="2" xfId="3" applyFont="1" applyBorder="1" applyAlignment="1">
      <alignment vertical="center" wrapText="1"/>
    </xf>
    <xf numFmtId="49" fontId="4" fillId="0" borderId="2" xfId="3" applyNumberFormat="1" applyFont="1" applyBorder="1" applyAlignment="1">
      <alignment horizontal="center" vertical="center"/>
    </xf>
    <xf numFmtId="0" fontId="3" fillId="0" borderId="2" xfId="3" applyFont="1" applyBorder="1" applyAlignment="1">
      <alignment horizontal="center" vertical="center"/>
    </xf>
    <xf numFmtId="0" fontId="3" fillId="0" borderId="0" xfId="3" applyFont="1">
      <alignment vertical="center"/>
    </xf>
    <xf numFmtId="49" fontId="4" fillId="0" borderId="2" xfId="3" applyNumberFormat="1" applyFont="1" applyFill="1" applyBorder="1" applyAlignment="1">
      <alignment horizontal="center" vertical="center"/>
    </xf>
    <xf numFmtId="0" fontId="6" fillId="0" borderId="2" xfId="3" applyFont="1" applyFill="1" applyBorder="1" applyAlignment="1">
      <alignment horizontal="center" vertical="center"/>
    </xf>
    <xf numFmtId="14" fontId="5" fillId="0" borderId="4" xfId="3" applyNumberFormat="1" applyFont="1" applyFill="1" applyBorder="1" applyAlignment="1">
      <alignment horizontal="center" vertical="center" wrapText="1"/>
    </xf>
    <xf numFmtId="0" fontId="3" fillId="0" borderId="2" xfId="3" applyFont="1" applyBorder="1">
      <alignment vertical="center"/>
    </xf>
    <xf numFmtId="49" fontId="4" fillId="0" borderId="2" xfId="3" applyNumberFormat="1" applyFont="1" applyBorder="1" applyAlignment="1">
      <alignment horizontal="center" vertical="center" wrapText="1"/>
    </xf>
    <xf numFmtId="0" fontId="3" fillId="0" borderId="4" xfId="3" applyFont="1" applyBorder="1" applyAlignment="1">
      <alignment horizontal="center" vertical="center" wrapText="1"/>
    </xf>
    <xf numFmtId="0" fontId="7" fillId="0" borderId="0" xfId="3" applyFont="1" applyAlignment="1">
      <alignment horizontal="center" vertical="center"/>
    </xf>
    <xf numFmtId="14" fontId="6" fillId="0" borderId="2" xfId="3" applyNumberFormat="1" applyFont="1" applyBorder="1" applyAlignment="1">
      <alignment horizontal="center" vertical="center" wrapText="1"/>
    </xf>
    <xf numFmtId="0" fontId="7" fillId="0" borderId="2" xfId="3" applyFont="1" applyBorder="1" applyAlignment="1">
      <alignment horizontal="center" vertical="center"/>
    </xf>
    <xf numFmtId="14" fontId="5" fillId="0" borderId="2" xfId="3" applyNumberFormat="1" applyFont="1" applyBorder="1" applyAlignment="1">
      <alignment horizontal="center" vertical="center" wrapText="1"/>
    </xf>
    <xf numFmtId="0" fontId="3" fillId="0" borderId="2" xfId="3" applyFont="1" applyBorder="1" applyAlignment="1">
      <alignment vertical="center"/>
    </xf>
    <xf numFmtId="0" fontId="4" fillId="0" borderId="2" xfId="3" applyFont="1" applyBorder="1" applyAlignment="1">
      <alignment horizontal="center" vertical="center"/>
    </xf>
    <xf numFmtId="49" fontId="7" fillId="0" borderId="0" xfId="3" applyNumberFormat="1" applyFont="1" applyAlignment="1">
      <alignment horizontal="center" vertical="center"/>
    </xf>
    <xf numFmtId="0" fontId="5" fillId="0" borderId="2" xfId="3" applyFont="1" applyBorder="1" applyAlignment="1">
      <alignment vertical="center" wrapText="1"/>
    </xf>
    <xf numFmtId="0" fontId="8" fillId="0" borderId="2" xfId="3" applyFont="1" applyBorder="1" applyAlignment="1">
      <alignment horizontal="center" vertical="center"/>
    </xf>
    <xf numFmtId="0" fontId="5" fillId="0" borderId="2" xfId="3" applyFont="1" applyBorder="1" applyAlignment="1">
      <alignment horizontal="center" vertical="center" wrapText="1"/>
    </xf>
    <xf numFmtId="14" fontId="6" fillId="0" borderId="4" xfId="3" applyNumberFormat="1" applyFont="1" applyBorder="1" applyAlignment="1">
      <alignment horizontal="center" vertical="center" wrapText="1"/>
    </xf>
    <xf numFmtId="0" fontId="3" fillId="0" borderId="0" xfId="3" applyFont="1" applyAlignment="1">
      <alignment vertical="center"/>
    </xf>
    <xf numFmtId="49" fontId="8" fillId="0" borderId="2" xfId="3" applyNumberFormat="1" applyFont="1" applyBorder="1" applyAlignment="1">
      <alignment horizontal="center" vertical="center"/>
    </xf>
    <xf numFmtId="0" fontId="9" fillId="0" borderId="2" xfId="3" applyFont="1" applyBorder="1" applyAlignment="1">
      <alignment horizontal="center" vertical="center"/>
    </xf>
    <xf numFmtId="0" fontId="5" fillId="0" borderId="2" xfId="3" applyFont="1" applyBorder="1" applyAlignment="1">
      <alignment horizontal="center" vertical="center"/>
    </xf>
    <xf numFmtId="0" fontId="10" fillId="0" borderId="2" xfId="3" applyBorder="1" applyAlignment="1">
      <alignment vertical="center" wrapText="1"/>
    </xf>
    <xf numFmtId="0" fontId="6" fillId="0" borderId="2" xfId="3" applyFont="1" applyBorder="1" applyAlignment="1">
      <alignment horizontal="center" vertical="center"/>
    </xf>
    <xf numFmtId="0" fontId="5" fillId="0" borderId="2" xfId="3" applyFont="1" applyFill="1" applyBorder="1" applyAlignment="1">
      <alignment horizontal="center" vertical="center"/>
    </xf>
    <xf numFmtId="49" fontId="9" fillId="0" borderId="2" xfId="3" applyNumberFormat="1" applyFont="1" applyBorder="1" applyAlignment="1">
      <alignment horizontal="center" vertical="center"/>
    </xf>
    <xf numFmtId="49" fontId="4" fillId="0" borderId="0" xfId="3" applyNumberFormat="1" applyFont="1">
      <alignment vertical="center"/>
    </xf>
    <xf numFmtId="0" fontId="4" fillId="0" borderId="0" xfId="3" applyFont="1">
      <alignment vertical="center"/>
    </xf>
    <xf numFmtId="0" fontId="4" fillId="0" borderId="0" xfId="3" applyFont="1" applyAlignment="1">
      <alignment horizontal="center" vertical="center"/>
    </xf>
    <xf numFmtId="0" fontId="10" fillId="0" borderId="2" xfId="3" applyBorder="1" applyAlignment="1">
      <alignment horizontal="left" vertical="center" wrapText="1"/>
    </xf>
    <xf numFmtId="0" fontId="11" fillId="0" borderId="2" xfId="0" applyFont="1" applyBorder="1" applyAlignment="1">
      <alignment horizontal="center" vertical="center" wrapText="1"/>
    </xf>
    <xf numFmtId="0" fontId="10" fillId="0" borderId="2" xfId="3" applyBorder="1" applyAlignment="1">
      <alignment horizontal="center" vertical="center"/>
    </xf>
    <xf numFmtId="0" fontId="10" fillId="0" borderId="2" xfId="3" applyBorder="1" applyAlignment="1">
      <alignment horizontal="center" vertical="center" wrapText="1"/>
    </xf>
    <xf numFmtId="49" fontId="4" fillId="0" borderId="0" xfId="3" applyNumberFormat="1" applyFont="1" applyAlignment="1">
      <alignment horizontal="center" vertical="center"/>
    </xf>
    <xf numFmtId="0" fontId="3" fillId="0" borderId="0" xfId="3" applyFont="1" applyAlignment="1">
      <alignment vertical="center" wrapText="1"/>
    </xf>
    <xf numFmtId="0" fontId="0" fillId="0" borderId="2" xfId="0" applyBorder="1" applyAlignment="1">
      <alignment horizontal="center" vertical="center"/>
    </xf>
    <xf numFmtId="0" fontId="0" fillId="0" borderId="0" xfId="0" applyFont="1" applyBorder="1" applyAlignment="1">
      <alignment horizontal="center" vertical="center" wrapText="1"/>
    </xf>
    <xf numFmtId="49" fontId="0" fillId="0" borderId="0" xfId="0" applyNumberFormat="1">
      <alignment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2" xfId="0" applyFont="1" applyBorder="1" applyAlignment="1">
      <alignment vertical="center" wrapText="1"/>
    </xf>
    <xf numFmtId="49" fontId="4" fillId="0" borderId="2" xfId="0" applyNumberFormat="1" applyFont="1" applyBorder="1" applyAlignment="1">
      <alignment vertical="center" wrapText="1"/>
    </xf>
    <xf numFmtId="0" fontId="3" fillId="0" borderId="2" xfId="0" applyFont="1" applyBorder="1" applyAlignment="1">
      <alignment horizontal="center" vertical="center" wrapText="1"/>
    </xf>
    <xf numFmtId="178" fontId="5" fillId="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0" fillId="3" borderId="5" xfId="0" applyFill="1" applyBorder="1" applyAlignment="1">
      <alignment horizontal="center" vertical="center" wrapText="1"/>
    </xf>
    <xf numFmtId="49" fontId="14"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49" fontId="0" fillId="0" borderId="2" xfId="0" applyNumberForma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0" fontId="12" fillId="2" borderId="5" xfId="0" applyFont="1" applyFill="1" applyBorder="1" applyAlignment="1">
      <alignment horizontal="center" vertical="center"/>
    </xf>
    <xf numFmtId="0" fontId="13" fillId="2" borderId="5"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1" fillId="0" borderId="1" xfId="0" applyFont="1" applyBorder="1" applyAlignment="1">
      <alignment horizontal="center" vertical="center"/>
    </xf>
  </cellXfs>
  <cellStyles count="4">
    <cellStyle name="常规" xfId="0" builtinId="0"/>
    <cellStyle name="常规 2" xfId="1"/>
    <cellStyle name="常规 3" xfId="2"/>
    <cellStyle name="常规 4" xfId="3"/>
  </cellStyles>
  <dxfs count="2">
    <dxf>
      <font>
        <b/>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15"/>
  <sheetViews>
    <sheetView tabSelected="1" workbookViewId="0">
      <selection activeCell="A4" sqref="A4:B15"/>
    </sheetView>
  </sheetViews>
  <sheetFormatPr defaultColWidth="8" defaultRowHeight="13.5"/>
  <cols>
    <col min="1" max="2" width="14" style="62" customWidth="1"/>
    <col min="3" max="7" width="4.125" style="62" customWidth="1"/>
    <col min="8" max="16" width="14" style="62" customWidth="1"/>
    <col min="17" max="19" width="14" style="1" customWidth="1"/>
    <col min="20" max="26" width="14" style="62" customWidth="1"/>
    <col min="27" max="27" width="14" style="63" customWidth="1"/>
    <col min="28" max="258" width="8" style="64"/>
    <col min="259" max="283" width="14" style="64" customWidth="1"/>
    <col min="284" max="514" width="8" style="64"/>
    <col min="515" max="539" width="14" style="64" customWidth="1"/>
    <col min="540" max="770" width="8" style="64"/>
    <col min="771" max="795" width="14" style="64" customWidth="1"/>
    <col min="796" max="1026" width="8" style="64"/>
    <col min="1027" max="1051" width="14" style="64" customWidth="1"/>
    <col min="1052" max="1282" width="8" style="64"/>
    <col min="1283" max="1307" width="14" style="64" customWidth="1"/>
    <col min="1308" max="1538" width="8" style="64"/>
    <col min="1539" max="1563" width="14" style="64" customWidth="1"/>
    <col min="1564" max="1794" width="8" style="64"/>
    <col min="1795" max="1819" width="14" style="64" customWidth="1"/>
    <col min="1820" max="2050" width="8" style="64"/>
    <col min="2051" max="2075" width="14" style="64" customWidth="1"/>
    <col min="2076" max="2306" width="8" style="64"/>
    <col min="2307" max="2331" width="14" style="64" customWidth="1"/>
    <col min="2332" max="2562" width="8" style="64"/>
    <col min="2563" max="2587" width="14" style="64" customWidth="1"/>
    <col min="2588" max="2818" width="8" style="64"/>
    <col min="2819" max="2843" width="14" style="64" customWidth="1"/>
    <col min="2844" max="3074" width="8" style="64"/>
    <col min="3075" max="3099" width="14" style="64" customWidth="1"/>
    <col min="3100" max="3330" width="8" style="64"/>
    <col min="3331" max="3355" width="14" style="64" customWidth="1"/>
    <col min="3356" max="3586" width="8" style="64"/>
    <col min="3587" max="3611" width="14" style="64" customWidth="1"/>
    <col min="3612" max="3842" width="8" style="64"/>
    <col min="3843" max="3867" width="14" style="64" customWidth="1"/>
    <col min="3868" max="4098" width="8" style="64"/>
    <col min="4099" max="4123" width="14" style="64" customWidth="1"/>
    <col min="4124" max="4354" width="8" style="64"/>
    <col min="4355" max="4379" width="14" style="64" customWidth="1"/>
    <col min="4380" max="4610" width="8" style="64"/>
    <col min="4611" max="4635" width="14" style="64" customWidth="1"/>
    <col min="4636" max="4866" width="8" style="64"/>
    <col min="4867" max="4891" width="14" style="64" customWidth="1"/>
    <col min="4892" max="5122" width="8" style="64"/>
    <col min="5123" max="5147" width="14" style="64" customWidth="1"/>
    <col min="5148" max="5378" width="8" style="64"/>
    <col min="5379" max="5403" width="14" style="64" customWidth="1"/>
    <col min="5404" max="5634" width="8" style="64"/>
    <col min="5635" max="5659" width="14" style="64" customWidth="1"/>
    <col min="5660" max="5890" width="8" style="64"/>
    <col min="5891" max="5915" width="14" style="64" customWidth="1"/>
    <col min="5916" max="6146" width="8" style="64"/>
    <col min="6147" max="6171" width="14" style="64" customWidth="1"/>
    <col min="6172" max="6402" width="8" style="64"/>
    <col min="6403" max="6427" width="14" style="64" customWidth="1"/>
    <col min="6428" max="6658" width="8" style="64"/>
    <col min="6659" max="6683" width="14" style="64" customWidth="1"/>
    <col min="6684" max="6914" width="8" style="64"/>
    <col min="6915" max="6939" width="14" style="64" customWidth="1"/>
    <col min="6940" max="7170" width="8" style="64"/>
    <col min="7171" max="7195" width="14" style="64" customWidth="1"/>
    <col min="7196" max="7426" width="8" style="64"/>
    <col min="7427" max="7451" width="14" style="64" customWidth="1"/>
    <col min="7452" max="7682" width="8" style="64"/>
    <col min="7683" max="7707" width="14" style="64" customWidth="1"/>
    <col min="7708" max="7938" width="8" style="64"/>
    <col min="7939" max="7963" width="14" style="64" customWidth="1"/>
    <col min="7964" max="8194" width="8" style="64"/>
    <col min="8195" max="8219" width="14" style="64" customWidth="1"/>
    <col min="8220" max="8450" width="8" style="64"/>
    <col min="8451" max="8475" width="14" style="64" customWidth="1"/>
    <col min="8476" max="8706" width="8" style="64"/>
    <col min="8707" max="8731" width="14" style="64" customWidth="1"/>
    <col min="8732" max="8962" width="8" style="64"/>
    <col min="8963" max="8987" width="14" style="64" customWidth="1"/>
    <col min="8988" max="9218" width="8" style="64"/>
    <col min="9219" max="9243" width="14" style="64" customWidth="1"/>
    <col min="9244" max="9474" width="8" style="64"/>
    <col min="9475" max="9499" width="14" style="64" customWidth="1"/>
    <col min="9500" max="9730" width="8" style="64"/>
    <col min="9731" max="9755" width="14" style="64" customWidth="1"/>
    <col min="9756" max="9986" width="8" style="64"/>
    <col min="9987" max="10011" width="14" style="64" customWidth="1"/>
    <col min="10012" max="10242" width="8" style="64"/>
    <col min="10243" max="10267" width="14" style="64" customWidth="1"/>
    <col min="10268" max="10498" width="8" style="64"/>
    <col min="10499" max="10523" width="14" style="64" customWidth="1"/>
    <col min="10524" max="10754" width="8" style="64"/>
    <col min="10755" max="10779" width="14" style="64" customWidth="1"/>
    <col min="10780" max="11010" width="8" style="64"/>
    <col min="11011" max="11035" width="14" style="64" customWidth="1"/>
    <col min="11036" max="11266" width="8" style="64"/>
    <col min="11267" max="11291" width="14" style="64" customWidth="1"/>
    <col min="11292" max="11522" width="8" style="64"/>
    <col min="11523" max="11547" width="14" style="64" customWidth="1"/>
    <col min="11548" max="11778" width="8" style="64"/>
    <col min="11779" max="11803" width="14" style="64" customWidth="1"/>
    <col min="11804" max="12034" width="8" style="64"/>
    <col min="12035" max="12059" width="14" style="64" customWidth="1"/>
    <col min="12060" max="12290" width="8" style="64"/>
    <col min="12291" max="12315" width="14" style="64" customWidth="1"/>
    <col min="12316" max="12546" width="8" style="64"/>
    <col min="12547" max="12571" width="14" style="64" customWidth="1"/>
    <col min="12572" max="12802" width="8" style="64"/>
    <col min="12803" max="12827" width="14" style="64" customWidth="1"/>
    <col min="12828" max="13058" width="8" style="64"/>
    <col min="13059" max="13083" width="14" style="64" customWidth="1"/>
    <col min="13084" max="13314" width="8" style="64"/>
    <col min="13315" max="13339" width="14" style="64" customWidth="1"/>
    <col min="13340" max="13570" width="8" style="64"/>
    <col min="13571" max="13595" width="14" style="64" customWidth="1"/>
    <col min="13596" max="13826" width="8" style="64"/>
    <col min="13827" max="13851" width="14" style="64" customWidth="1"/>
    <col min="13852" max="14082" width="8" style="64"/>
    <col min="14083" max="14107" width="14" style="64" customWidth="1"/>
    <col min="14108" max="14338" width="8" style="64"/>
    <col min="14339" max="14363" width="14" style="64" customWidth="1"/>
    <col min="14364" max="14594" width="8" style="64"/>
    <col min="14595" max="14619" width="14" style="64" customWidth="1"/>
    <col min="14620" max="14850" width="8" style="64"/>
    <col min="14851" max="14875" width="14" style="64" customWidth="1"/>
    <col min="14876" max="15106" width="8" style="64"/>
    <col min="15107" max="15131" width="14" style="64" customWidth="1"/>
    <col min="15132" max="15362" width="8" style="64"/>
    <col min="15363" max="15387" width="14" style="64" customWidth="1"/>
    <col min="15388" max="15618" width="8" style="64"/>
    <col min="15619" max="15643" width="14" style="64" customWidth="1"/>
    <col min="15644" max="15874" width="8" style="64"/>
    <col min="15875" max="15899" width="14" style="64" customWidth="1"/>
    <col min="15900" max="16130" width="8" style="64"/>
    <col min="16131" max="16155" width="14" style="64" customWidth="1"/>
    <col min="16156" max="16384" width="8" style="64"/>
  </cols>
  <sheetData>
    <row r="1" spans="1:27" ht="39.950000000000003" customHeight="1">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row>
    <row r="2" spans="1:27" ht="39.950000000000003" customHeight="1">
      <c r="A2" s="72" t="s">
        <v>1</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ht="45" customHeight="1">
      <c r="A3" s="65" t="s">
        <v>2</v>
      </c>
      <c r="B3" s="65" t="s">
        <v>3</v>
      </c>
      <c r="C3" s="65" t="s">
        <v>4</v>
      </c>
      <c r="D3" s="65" t="s">
        <v>5</v>
      </c>
      <c r="E3" s="65" t="s">
        <v>6</v>
      </c>
      <c r="F3" s="65" t="s">
        <v>7</v>
      </c>
      <c r="G3" s="65" t="s">
        <v>8</v>
      </c>
      <c r="H3" s="65" t="s">
        <v>9</v>
      </c>
      <c r="I3" s="65" t="s">
        <v>10</v>
      </c>
      <c r="J3" s="65" t="s">
        <v>11</v>
      </c>
      <c r="K3" s="65" t="s">
        <v>12</v>
      </c>
      <c r="L3" s="65" t="s">
        <v>13</v>
      </c>
      <c r="M3" s="65" t="s">
        <v>14</v>
      </c>
      <c r="N3" s="65" t="s">
        <v>15</v>
      </c>
      <c r="O3" s="65" t="s">
        <v>16</v>
      </c>
      <c r="P3" s="65" t="s">
        <v>17</v>
      </c>
      <c r="Q3" s="65" t="s">
        <v>18</v>
      </c>
      <c r="R3" s="65" t="s">
        <v>19</v>
      </c>
      <c r="S3" s="65" t="s">
        <v>20</v>
      </c>
      <c r="T3" s="65" t="s">
        <v>21</v>
      </c>
      <c r="U3" s="65" t="s">
        <v>22</v>
      </c>
      <c r="V3" s="65" t="s">
        <v>23</v>
      </c>
      <c r="W3" s="65" t="s">
        <v>24</v>
      </c>
      <c r="X3" s="73" t="s">
        <v>25</v>
      </c>
      <c r="Y3" s="74"/>
      <c r="Z3" s="65" t="s">
        <v>26</v>
      </c>
      <c r="AA3" s="65" t="s">
        <v>27</v>
      </c>
    </row>
    <row r="4" spans="1:27" ht="43.5" customHeight="1">
      <c r="A4" s="66" t="s">
        <v>28</v>
      </c>
      <c r="B4" s="62" t="s">
        <v>29</v>
      </c>
      <c r="C4" s="64"/>
      <c r="D4" s="64"/>
      <c r="E4" s="64"/>
      <c r="F4" s="64"/>
      <c r="G4" s="64"/>
      <c r="H4" s="62" t="s">
        <v>30</v>
      </c>
      <c r="K4" s="62" t="s">
        <v>31</v>
      </c>
      <c r="L4" s="62" t="s">
        <v>32</v>
      </c>
      <c r="M4" s="62" t="s">
        <v>33</v>
      </c>
      <c r="N4" s="67"/>
      <c r="P4" s="62" t="s">
        <v>34</v>
      </c>
      <c r="Q4" s="68" t="s">
        <v>35</v>
      </c>
      <c r="R4" s="68" t="s">
        <v>35</v>
      </c>
      <c r="S4" s="68" t="s">
        <v>36</v>
      </c>
      <c r="T4" s="67" t="s">
        <v>37</v>
      </c>
      <c r="U4" s="67" t="s">
        <v>38</v>
      </c>
      <c r="V4" s="62" t="s">
        <v>39</v>
      </c>
      <c r="W4" s="67" t="s">
        <v>37</v>
      </c>
      <c r="X4" s="69" t="s">
        <v>40</v>
      </c>
      <c r="Y4" s="69"/>
      <c r="Z4" s="67" t="s">
        <v>38</v>
      </c>
      <c r="AA4" s="64"/>
    </row>
    <row r="5" spans="1:27" ht="43.5" customHeight="1">
      <c r="A5" s="66" t="s">
        <v>41</v>
      </c>
      <c r="B5" s="62" t="s">
        <v>42</v>
      </c>
      <c r="H5" s="66" t="s">
        <v>43</v>
      </c>
      <c r="K5" s="62" t="s">
        <v>31</v>
      </c>
      <c r="L5" s="62" t="s">
        <v>44</v>
      </c>
      <c r="M5" s="62" t="s">
        <v>33</v>
      </c>
      <c r="N5" s="67"/>
      <c r="P5" s="62" t="s">
        <v>34</v>
      </c>
      <c r="Q5" s="68" t="s">
        <v>45</v>
      </c>
      <c r="R5" s="68" t="s">
        <v>45</v>
      </c>
      <c r="S5" s="68" t="s">
        <v>46</v>
      </c>
      <c r="T5" s="67" t="s">
        <v>37</v>
      </c>
      <c r="U5" s="67" t="s">
        <v>38</v>
      </c>
      <c r="V5" s="62" t="s">
        <v>39</v>
      </c>
      <c r="W5" s="67" t="s">
        <v>37</v>
      </c>
      <c r="X5" s="70"/>
      <c r="Y5" s="70"/>
      <c r="Z5" s="67" t="s">
        <v>38</v>
      </c>
    </row>
    <row r="6" spans="1:27" ht="43.5" customHeight="1">
      <c r="A6" s="66" t="s">
        <v>47</v>
      </c>
      <c r="B6" s="62" t="s">
        <v>48</v>
      </c>
      <c r="H6" s="66" t="s">
        <v>49</v>
      </c>
      <c r="K6" s="62" t="s">
        <v>31</v>
      </c>
      <c r="L6" s="62" t="s">
        <v>50</v>
      </c>
      <c r="M6" s="62" t="s">
        <v>33</v>
      </c>
      <c r="N6" s="67"/>
      <c r="P6" s="62" t="s">
        <v>34</v>
      </c>
      <c r="Q6" s="68" t="s">
        <v>45</v>
      </c>
      <c r="R6" s="68" t="s">
        <v>45</v>
      </c>
      <c r="S6" s="68" t="s">
        <v>46</v>
      </c>
      <c r="T6" s="67" t="s">
        <v>37</v>
      </c>
      <c r="U6" s="67" t="s">
        <v>38</v>
      </c>
      <c r="V6" s="62" t="s">
        <v>39</v>
      </c>
      <c r="W6" s="67" t="s">
        <v>37</v>
      </c>
      <c r="X6" s="70"/>
      <c r="Y6" s="70"/>
      <c r="Z6" s="67" t="s">
        <v>38</v>
      </c>
    </row>
    <row r="7" spans="1:27" ht="43.5" customHeight="1">
      <c r="A7" s="62" t="s">
        <v>51</v>
      </c>
      <c r="B7" s="62" t="s">
        <v>52</v>
      </c>
      <c r="H7" s="62" t="s">
        <v>53</v>
      </c>
      <c r="K7" s="62" t="s">
        <v>31</v>
      </c>
      <c r="L7" s="62" t="s">
        <v>54</v>
      </c>
      <c r="M7" s="62" t="s">
        <v>33</v>
      </c>
      <c r="N7" s="67"/>
      <c r="P7" s="62" t="s">
        <v>34</v>
      </c>
      <c r="Q7" s="68" t="s">
        <v>45</v>
      </c>
      <c r="R7" s="68" t="s">
        <v>45</v>
      </c>
      <c r="S7" s="68" t="s">
        <v>46</v>
      </c>
      <c r="T7" s="67" t="s">
        <v>37</v>
      </c>
      <c r="U7" s="67" t="s">
        <v>38</v>
      </c>
      <c r="V7" s="62" t="s">
        <v>39</v>
      </c>
      <c r="W7" s="67" t="s">
        <v>37</v>
      </c>
      <c r="X7" s="70"/>
      <c r="Y7" s="70"/>
      <c r="Z7" s="67" t="s">
        <v>38</v>
      </c>
    </row>
    <row r="8" spans="1:27" ht="43.5" customHeight="1">
      <c r="A8" s="62" t="s">
        <v>55</v>
      </c>
      <c r="B8" s="62" t="s">
        <v>56</v>
      </c>
      <c r="H8" s="62" t="s">
        <v>57</v>
      </c>
      <c r="K8" s="62" t="s">
        <v>31</v>
      </c>
      <c r="L8" s="62" t="s">
        <v>58</v>
      </c>
      <c r="M8" s="62" t="s">
        <v>33</v>
      </c>
      <c r="N8" s="67"/>
      <c r="P8" s="62" t="s">
        <v>34</v>
      </c>
      <c r="Q8" s="68" t="s">
        <v>45</v>
      </c>
      <c r="R8" s="68" t="s">
        <v>45</v>
      </c>
      <c r="S8" s="68" t="s">
        <v>46</v>
      </c>
      <c r="T8" s="67" t="s">
        <v>37</v>
      </c>
      <c r="U8" s="67" t="s">
        <v>38</v>
      </c>
      <c r="V8" s="62" t="s">
        <v>39</v>
      </c>
      <c r="W8" s="67" t="s">
        <v>37</v>
      </c>
      <c r="X8" s="70"/>
      <c r="Y8" s="70"/>
      <c r="Z8" s="67" t="s">
        <v>38</v>
      </c>
    </row>
    <row r="9" spans="1:27" ht="43.5" customHeight="1">
      <c r="A9" s="62" t="s">
        <v>59</v>
      </c>
      <c r="B9" s="62" t="s">
        <v>60</v>
      </c>
      <c r="H9" s="62" t="s">
        <v>61</v>
      </c>
      <c r="K9" s="62" t="s">
        <v>31</v>
      </c>
      <c r="L9" s="62" t="s">
        <v>62</v>
      </c>
      <c r="M9" s="62" t="s">
        <v>33</v>
      </c>
      <c r="N9" s="67"/>
      <c r="P9" s="62" t="s">
        <v>34</v>
      </c>
      <c r="Q9" s="68" t="s">
        <v>45</v>
      </c>
      <c r="R9" s="68" t="s">
        <v>45</v>
      </c>
      <c r="S9" s="68" t="s">
        <v>46</v>
      </c>
      <c r="T9" s="67" t="s">
        <v>37</v>
      </c>
      <c r="U9" s="67" t="s">
        <v>38</v>
      </c>
      <c r="V9" s="62" t="s">
        <v>39</v>
      </c>
      <c r="W9" s="67" t="s">
        <v>37</v>
      </c>
      <c r="X9" s="70"/>
      <c r="Y9" s="70"/>
      <c r="Z9" s="67" t="s">
        <v>38</v>
      </c>
    </row>
    <row r="10" spans="1:27" ht="43.5" customHeight="1">
      <c r="A10" s="62" t="s">
        <v>63</v>
      </c>
      <c r="B10" s="62" t="s">
        <v>64</v>
      </c>
      <c r="C10" s="64"/>
      <c r="D10" s="64"/>
      <c r="E10" s="64"/>
      <c r="F10" s="64"/>
      <c r="G10" s="64"/>
      <c r="H10" s="62" t="s">
        <v>65</v>
      </c>
      <c r="I10" s="64"/>
      <c r="J10" s="64"/>
      <c r="K10" s="62" t="s">
        <v>31</v>
      </c>
      <c r="L10" s="62" t="s">
        <v>66</v>
      </c>
      <c r="M10" s="62" t="s">
        <v>33</v>
      </c>
      <c r="N10" s="64"/>
      <c r="O10" s="64"/>
      <c r="P10" s="62" t="s">
        <v>34</v>
      </c>
      <c r="Q10" s="68" t="s">
        <v>67</v>
      </c>
      <c r="R10" s="68" t="s">
        <v>67</v>
      </c>
      <c r="S10" s="68" t="s">
        <v>68</v>
      </c>
      <c r="T10" s="67" t="s">
        <v>37</v>
      </c>
      <c r="U10" s="67" t="s">
        <v>38</v>
      </c>
      <c r="V10" s="62" t="s">
        <v>39</v>
      </c>
      <c r="W10" s="67" t="s">
        <v>37</v>
      </c>
      <c r="X10" s="64"/>
      <c r="Y10" s="64"/>
      <c r="Z10" s="67" t="s">
        <v>38</v>
      </c>
      <c r="AA10" s="64"/>
    </row>
    <row r="11" spans="1:27" ht="108">
      <c r="A11" s="62" t="s">
        <v>69</v>
      </c>
      <c r="B11" s="62" t="s">
        <v>70</v>
      </c>
      <c r="C11" s="64"/>
      <c r="D11" s="64"/>
      <c r="E11" s="64"/>
      <c r="F11" s="64"/>
      <c r="G11" s="64"/>
      <c r="H11" s="62" t="s">
        <v>71</v>
      </c>
      <c r="I11" s="64"/>
      <c r="J11" s="64"/>
      <c r="K11" s="62" t="s">
        <v>31</v>
      </c>
      <c r="L11" s="62" t="s">
        <v>72</v>
      </c>
      <c r="M11" s="62" t="s">
        <v>33</v>
      </c>
      <c r="N11" s="64"/>
      <c r="O11" s="64"/>
      <c r="P11" s="62" t="s">
        <v>34</v>
      </c>
      <c r="Q11" s="68" t="s">
        <v>67</v>
      </c>
      <c r="R11" s="68" t="s">
        <v>67</v>
      </c>
      <c r="S11" s="68" t="s">
        <v>68</v>
      </c>
      <c r="T11" s="67" t="s">
        <v>37</v>
      </c>
      <c r="U11" s="67" t="s">
        <v>38</v>
      </c>
      <c r="V11" s="62" t="s">
        <v>39</v>
      </c>
      <c r="W11" s="67" t="s">
        <v>37</v>
      </c>
      <c r="X11" s="64"/>
      <c r="Y11" s="64"/>
      <c r="Z11" s="67" t="s">
        <v>38</v>
      </c>
      <c r="AA11" s="64"/>
    </row>
    <row r="12" spans="1:27" ht="108">
      <c r="A12" s="62" t="s">
        <v>73</v>
      </c>
      <c r="B12" s="62" t="s">
        <v>74</v>
      </c>
      <c r="C12" s="64"/>
      <c r="D12" s="64"/>
      <c r="E12" s="64"/>
      <c r="F12" s="64"/>
      <c r="G12" s="64"/>
      <c r="H12" s="62" t="s">
        <v>75</v>
      </c>
      <c r="I12" s="64"/>
      <c r="J12" s="64"/>
      <c r="K12" s="62" t="s">
        <v>31</v>
      </c>
      <c r="L12" s="62" t="s">
        <v>76</v>
      </c>
      <c r="M12" s="62" t="s">
        <v>33</v>
      </c>
      <c r="N12" s="64"/>
      <c r="O12" s="64"/>
      <c r="P12" s="62" t="s">
        <v>34</v>
      </c>
      <c r="Q12" s="68" t="s">
        <v>77</v>
      </c>
      <c r="R12" s="68" t="s">
        <v>77</v>
      </c>
      <c r="S12" s="68" t="s">
        <v>78</v>
      </c>
      <c r="T12" s="67" t="s">
        <v>37</v>
      </c>
      <c r="U12" s="67" t="s">
        <v>38</v>
      </c>
      <c r="V12" s="62" t="s">
        <v>39</v>
      </c>
      <c r="W12" s="67" t="s">
        <v>37</v>
      </c>
      <c r="X12" s="64"/>
      <c r="Y12" s="64"/>
      <c r="Z12" s="67" t="s">
        <v>38</v>
      </c>
      <c r="AA12" s="64"/>
    </row>
    <row r="13" spans="1:27" ht="108">
      <c r="A13" s="62" t="s">
        <v>79</v>
      </c>
      <c r="B13" s="62" t="s">
        <v>80</v>
      </c>
      <c r="C13" s="64"/>
      <c r="D13" s="64"/>
      <c r="E13" s="64"/>
      <c r="F13" s="64"/>
      <c r="G13" s="64"/>
      <c r="H13" s="62" t="s">
        <v>81</v>
      </c>
      <c r="I13" s="64"/>
      <c r="J13" s="64"/>
      <c r="K13" s="62" t="s">
        <v>31</v>
      </c>
      <c r="L13" s="62" t="s">
        <v>82</v>
      </c>
      <c r="M13" s="62" t="s">
        <v>33</v>
      </c>
      <c r="N13" s="64"/>
      <c r="O13" s="64"/>
      <c r="P13" s="62" t="s">
        <v>34</v>
      </c>
      <c r="Q13" s="68" t="s">
        <v>77</v>
      </c>
      <c r="R13" s="68" t="s">
        <v>77</v>
      </c>
      <c r="S13" s="68" t="s">
        <v>78</v>
      </c>
      <c r="T13" s="67" t="s">
        <v>37</v>
      </c>
      <c r="U13" s="67" t="s">
        <v>38</v>
      </c>
      <c r="V13" s="62" t="s">
        <v>39</v>
      </c>
      <c r="W13" s="67" t="s">
        <v>37</v>
      </c>
      <c r="X13" s="64"/>
      <c r="Y13" s="64"/>
      <c r="Z13" s="67" t="s">
        <v>38</v>
      </c>
      <c r="AA13" s="64"/>
    </row>
    <row r="14" spans="1:27" ht="108">
      <c r="A14" s="62" t="s">
        <v>83</v>
      </c>
      <c r="B14" s="62" t="s">
        <v>84</v>
      </c>
      <c r="H14" s="62" t="s">
        <v>85</v>
      </c>
      <c r="K14" s="62" t="s">
        <v>31</v>
      </c>
      <c r="L14" s="62" t="s">
        <v>86</v>
      </c>
      <c r="M14" s="62" t="s">
        <v>33</v>
      </c>
      <c r="P14" s="62" t="s">
        <v>34</v>
      </c>
      <c r="Q14" s="68" t="s">
        <v>77</v>
      </c>
      <c r="R14" s="68" t="s">
        <v>77</v>
      </c>
      <c r="S14" s="68" t="s">
        <v>78</v>
      </c>
      <c r="T14" s="67" t="s">
        <v>37</v>
      </c>
      <c r="U14" s="67" t="s">
        <v>38</v>
      </c>
      <c r="V14" s="62" t="s">
        <v>39</v>
      </c>
      <c r="W14" s="67" t="s">
        <v>37</v>
      </c>
      <c r="X14" s="70"/>
      <c r="Y14" s="70"/>
      <c r="Z14" s="67" t="s">
        <v>38</v>
      </c>
    </row>
    <row r="15" spans="1:27" ht="81">
      <c r="A15" s="62" t="s">
        <v>87</v>
      </c>
      <c r="B15" s="62" t="s">
        <v>88</v>
      </c>
      <c r="H15" s="62" t="s">
        <v>89</v>
      </c>
      <c r="K15" s="62" t="s">
        <v>31</v>
      </c>
      <c r="L15" s="62" t="s">
        <v>90</v>
      </c>
      <c r="M15" s="62" t="s">
        <v>33</v>
      </c>
      <c r="P15" s="62" t="s">
        <v>91</v>
      </c>
      <c r="Q15" s="68" t="s">
        <v>92</v>
      </c>
      <c r="R15" s="68" t="s">
        <v>92</v>
      </c>
      <c r="S15" s="68" t="s">
        <v>93</v>
      </c>
      <c r="T15" s="67" t="s">
        <v>37</v>
      </c>
      <c r="U15" s="67" t="s">
        <v>38</v>
      </c>
      <c r="V15" s="62" t="s">
        <v>39</v>
      </c>
      <c r="W15" s="67" t="s">
        <v>37</v>
      </c>
      <c r="X15" s="70"/>
      <c r="Y15" s="70"/>
      <c r="Z15" s="67" t="s">
        <v>38</v>
      </c>
    </row>
  </sheetData>
  <mergeCells count="3">
    <mergeCell ref="A1:AA1"/>
    <mergeCell ref="A2:AA2"/>
    <mergeCell ref="X3:Y3"/>
  </mergeCells>
  <phoneticPr fontId="19" type="noConversion"/>
  <dataValidations count="88">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行政相对人代码_4(税务登记号)" prompt="涉及法人及非法人组织、个体工商户时此项为选填项，涉及自然人时此项为空白" sqref="E65517:E75515 E131053:E141051 E196589:E206587 E262125:E272123 E327661:E337659 E393197:E403195 E458733:E468731 E524269:E534267 E589805:E599803 E655341:E665339 E720877:E730875 E786413:E796411 E851949:E861947 E917485:E927483 E983021:E993019 E16:E9979">
      <formula1>BH22</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行政相对人代码_2(工商注册号)" prompt="涉及法人及非法人组织、个体工商户时此项为选填项，涉及自然人时此项为空白。 " sqref="IA10:IA13 JA3:JA9 JA65523:JA75521 JA131059:JA141057 JA196595:JA206593 JA262131:JA272129 JA327667:JA337665 JA393203:JA403201 JA458739:JA468737 JA524275:JA534273 JA589811:JA599809 JA655347:JA665345 JA720883:JA730881 JA786419:JA796417 JA851955:JA861953 JA917491:JA927489 JA983027:JA993025 RW10:RW13 SW3:SW9 SW65523:SW75521 SW131059:SW141057 SW196595:SW206593 SW262131:SW272129 SW327667:SW337665 SW393203:SW403201 SW458739:SW468737 SW524275:SW534273 SW589811:SW599809 SW655347:SW665345 SW720883:SW730881 SW786419:SW796417 SW851955:SW861953 SW917491:SW927489 SW983027:SW993025 ABS10:ABS13 ACS3:ACS9 ACS65523:ACS75521 ACS131059:ACS141057 ACS196595:ACS206593 ACS262131:ACS272129 ACS327667:ACS337665 ACS393203:ACS403201 ACS458739:ACS468737 ACS524275:ACS534273 ACS589811:ACS599809 ACS655347:ACS665345 ACS720883:ACS730881 ACS786419:ACS796417 ACS851955:ACS861953 ACS917491:ACS927489 ACS983027:ACS993025 ALO10:ALO13 AMO3:AMO9 AMO65523:AMO75521 AMO131059:AMO141057 AMO196595:AMO206593 AMO262131:AMO272129 AMO327667:AMO337665 AMO393203:AMO403201 AMO458739:AMO468737 AMO524275:AMO534273 AMO589811:AMO599809 AMO655347:AMO665345 AMO720883:AMO730881 AMO786419:AMO796417 AMO851955:AMO861953 AMO917491:AMO927489 AMO983027:AMO993025 AVK10:AVK13 AWK3:AWK9 AWK65523:AWK75521 AWK131059:AWK141057 AWK196595:AWK206593 AWK262131:AWK272129 AWK327667:AWK337665 AWK393203:AWK403201 AWK458739:AWK468737 AWK524275:AWK534273 AWK589811:AWK599809 AWK655347:AWK665345 AWK720883:AWK730881 AWK786419:AWK796417 AWK851955:AWK861953 AWK917491:AWK927489 AWK983027:AWK993025 BFG10:BFG13 BGG3:BGG9 BGG65523:BGG75521 BGG131059:BGG141057 BGG196595:BGG206593 BGG262131:BGG272129 BGG327667:BGG337665 BGG393203:BGG403201 BGG458739:BGG468737 BGG524275:BGG534273 BGG589811:BGG599809 BGG655347:BGG665345 BGG720883:BGG730881 BGG786419:BGG796417 BGG851955:BGG861953 BGG917491:BGG927489 BGG983027:BGG993025 BPC10:BPC13 BQC3:BQC9 BQC65523:BQC75521 BQC131059:BQC141057 BQC196595:BQC206593 BQC262131:BQC272129 BQC327667:BQC337665 BQC393203:BQC403201 BQC458739:BQC468737 BQC524275:BQC534273 BQC589811:BQC599809 BQC655347:BQC665345 BQC720883:BQC730881 BQC786419:BQC796417 BQC851955:BQC861953 BQC917491:BQC927489 BQC983027:BQC993025 BYY10:BYY13 BZY3:BZY9 BZY65523:BZY75521 BZY131059:BZY141057 BZY196595:BZY206593 BZY262131:BZY272129 BZY327667:BZY337665 BZY393203:BZY403201 BZY458739:BZY468737 BZY524275:BZY534273 BZY589811:BZY599809 BZY655347:BZY665345 BZY720883:BZY730881 BZY786419:BZY796417 BZY851955:BZY861953 BZY917491:BZY927489 BZY983027:BZY993025 CIU10:CIU13 CJU3:CJU9 CJU65523:CJU75521 CJU131059:CJU141057 CJU196595:CJU206593 CJU262131:CJU272129 CJU327667:CJU337665 CJU393203:CJU403201 CJU458739:CJU468737 CJU524275:CJU534273 CJU589811:CJU599809 CJU655347:CJU665345 CJU720883:CJU730881 CJU786419:CJU796417 CJU851955:CJU861953 CJU917491:CJU927489 CJU983027:CJU993025 CSQ10:CSQ13 CTQ3:CTQ9 CTQ65523:CTQ75521 CTQ131059:CTQ141057 CTQ196595:CTQ206593 CTQ262131:CTQ272129 CTQ327667:CTQ337665 CTQ393203:CTQ403201 CTQ458739:CTQ468737 CTQ524275:CTQ534273 CTQ589811:CTQ599809 CTQ655347:CTQ665345 CTQ720883:CTQ730881 CTQ786419:CTQ796417 CTQ851955:CTQ861953 CTQ917491:CTQ927489 CTQ983027:CTQ993025 DCM10:DCM13 DDM3:DDM9 DDM65523:DDM75521 DDM131059:DDM141057 DDM196595:DDM206593 DDM262131:DDM272129 DDM327667:DDM337665 DDM393203:DDM403201 DDM458739:DDM468737 DDM524275:DDM534273 DDM589811:DDM599809 DDM655347:DDM665345 DDM720883:DDM730881 DDM786419:DDM796417 DDM851955:DDM861953 DDM917491:DDM927489 DDM983027:DDM993025 DMI10:DMI13 DNI3:DNI9 DNI65523:DNI75521 DNI131059:DNI141057 DNI196595:DNI206593 DNI262131:DNI272129 DNI327667:DNI337665 DNI393203:DNI403201 DNI458739:DNI468737 DNI524275:DNI534273 DNI589811:DNI599809 DNI655347:DNI665345 DNI720883:DNI730881 DNI786419:DNI796417 DNI851955:DNI861953 DNI917491:DNI927489 DNI983027:DNI993025 DWE10:DWE13 DXE3:DXE9 DXE65523:DXE75521 DXE131059:DXE141057 DXE196595:DXE206593 DXE262131:DXE272129 DXE327667:DXE337665 DXE393203:DXE403201 DXE458739:DXE468737 DXE524275:DXE534273 DXE589811:DXE599809 DXE655347:DXE665345 DXE720883:DXE730881 DXE786419:DXE796417 DXE851955:DXE861953 DXE917491:DXE927489 DXE983027:DXE993025 EGA10:EGA13 EHA3:EHA9 EHA65523:EHA75521 EHA131059:EHA141057 EHA196595:EHA206593 EHA262131:EHA272129 EHA327667:EHA337665 EHA393203:EHA403201 EHA458739:EHA468737 EHA524275:EHA534273 EHA589811:EHA599809 EHA655347:EHA665345 EHA720883:EHA730881 EHA786419:EHA796417 EHA851955:EHA861953 EHA917491:EHA927489 EHA983027:EHA993025 EPW10:EPW13 EQW3:EQW9 EQW65523:EQW75521 EQW131059:EQW141057 EQW196595:EQW206593 EQW262131:EQW272129 EQW327667:EQW337665 EQW393203:EQW403201 EQW458739:EQW468737 EQW524275:EQW534273 EQW589811:EQW599809 EQW655347:EQW665345 EQW720883:EQW730881 EQW786419:EQW796417 EQW851955:EQW861953 EQW917491:EQW927489 EQW983027:EQW993025 EZS10:EZS13 FAS3:FAS9 FAS65523:FAS75521 FAS131059:FAS141057 FAS196595:FAS206593 FAS262131:FAS272129 FAS327667:FAS337665 FAS393203:FAS403201 FAS458739:FAS468737 FAS524275:FAS534273 FAS589811:FAS599809 FAS655347:FAS665345 FAS720883:FAS730881 FAS786419:FAS796417 FAS851955:FAS861953 FAS917491:FAS927489 FAS983027:FAS993025 FJO10:FJO13 FKO3:FKO9 FKO65523:FKO75521 FKO131059:FKO141057 FKO196595:FKO206593 FKO262131:FKO272129 FKO327667:FKO337665 FKO393203:FKO403201 FKO458739:FKO468737 FKO524275:FKO534273 FKO589811:FKO599809 FKO655347:FKO665345 FKO720883:FKO730881 FKO786419:FKO796417 FKO851955:FKO861953 FKO917491:FKO927489 FKO983027:FKO993025 FTK10:FTK13 FUK3:FUK9 FUK65523:FUK75521 FUK131059:FUK141057 FUK196595:FUK206593 FUK262131:FUK272129 FUK327667:FUK337665 FUK393203:FUK403201 FUK458739:FUK468737 FUK524275:FUK534273 FUK589811:FUK599809 FUK655347:FUK665345 FUK720883:FUK730881 FUK786419:FUK796417 FUK851955:FUK861953 FUK917491:FUK927489 FUK983027:FUK993025 GDG10:GDG13 GEG3:GEG9 GEG65523:GEG75521 GEG131059:GEG141057 GEG196595:GEG206593 GEG262131:GEG272129 GEG327667:GEG337665 GEG393203:GEG403201 GEG458739:GEG468737 GEG524275:GEG534273 GEG589811:GEG599809 GEG655347:GEG665345 GEG720883:GEG730881 GEG786419:GEG796417 GEG851955:GEG861953 GEG917491:GEG927489 GEG983027:GEG993025 GNC10:GNC13 GOC3:GOC9 GOC65523:GOC75521 GOC131059:GOC141057 GOC196595:GOC206593 GOC262131:GOC272129 GOC327667:GOC337665 GOC393203:GOC403201 GOC458739:GOC468737 GOC524275:GOC534273 GOC589811:GOC599809 GOC655347:GOC665345 GOC720883:GOC730881 GOC786419:GOC796417 GOC851955:GOC861953 GOC917491:GOC927489 GOC983027:GOC993025 GWY10:GWY13 GXY3:GXY9 GXY65523:GXY75521 GXY131059:GXY141057 GXY196595:GXY206593 GXY262131:GXY272129 GXY327667:GXY337665 GXY393203:GXY403201 GXY458739:GXY468737 GXY524275:GXY534273 GXY589811:GXY599809 GXY655347:GXY665345 GXY720883:GXY730881 GXY786419:GXY796417 GXY851955:GXY861953 GXY917491:GXY927489 GXY983027:GXY993025 HGU10:HGU13 HHU3:HHU9 HHU65523:HHU75521 HHU131059:HHU141057 HHU196595:HHU206593 HHU262131:HHU272129 HHU327667:HHU337665 HHU393203:HHU403201 HHU458739:HHU468737 HHU524275:HHU534273 HHU589811:HHU599809 HHU655347:HHU665345 HHU720883:HHU730881 HHU786419:HHU796417 HHU851955:HHU861953 HHU917491:HHU927489 HHU983027:HHU993025 HQQ10:HQQ13 HRQ3:HRQ9 HRQ65523:HRQ75521 HRQ131059:HRQ141057 HRQ196595:HRQ206593 HRQ262131:HRQ272129 HRQ327667:HRQ337665 HRQ393203:HRQ403201 HRQ458739:HRQ468737 HRQ524275:HRQ534273 HRQ589811:HRQ599809 HRQ655347:HRQ665345 HRQ720883:HRQ730881 HRQ786419:HRQ796417 HRQ851955:HRQ861953 HRQ917491:HRQ927489 HRQ983027:HRQ993025 IAM10:IAM13 IBM3:IBM9 IBM65523:IBM75521 IBM131059:IBM141057 IBM196595:IBM206593 IBM262131:IBM272129 IBM327667:IBM337665 IBM393203:IBM403201 IBM458739:IBM468737 IBM524275:IBM534273 IBM589811:IBM599809 IBM655347:IBM665345 IBM720883:IBM730881 IBM786419:IBM796417 IBM851955:IBM861953 IBM917491:IBM927489 IBM983027:IBM993025 IKI10:IKI13 ILI3:ILI9 ILI65523:ILI75521 ILI131059:ILI141057 ILI196595:ILI206593 ILI262131:ILI272129 ILI327667:ILI337665 ILI393203:ILI403201 ILI458739:ILI468737 ILI524275:ILI534273 ILI589811:ILI599809 ILI655347:ILI665345 ILI720883:ILI730881 ILI786419:ILI796417 ILI851955:ILI861953 ILI917491:ILI927489 ILI983027:ILI993025 IUE10:IUE13 IVE3:IVE9 IVE65523:IVE75521 IVE131059:IVE141057 IVE196595:IVE206593 IVE262131:IVE272129 IVE327667:IVE337665 IVE393203:IVE403201 IVE458739:IVE468737 IVE524275:IVE534273 IVE589811:IVE599809 IVE655347:IVE665345 IVE720883:IVE730881 IVE786419:IVE796417 IVE851955:IVE861953 IVE917491:IVE927489 IVE983027:IVE993025 JEA10:JEA13 JFA3:JFA9 JFA65523:JFA75521 JFA131059:JFA141057 JFA196595:JFA206593 JFA262131:JFA272129 JFA327667:JFA337665 JFA393203:JFA403201 JFA458739:JFA468737 JFA524275:JFA534273 JFA589811:JFA599809 JFA655347:JFA665345 JFA720883:JFA730881 JFA786419:JFA796417 JFA851955:JFA861953 JFA917491:JFA927489 JFA983027:JFA993025 JNW10:JNW13 JOW3:JOW9 JOW65523:JOW75521 JOW131059:JOW141057 JOW196595:JOW206593 JOW262131:JOW272129 JOW327667:JOW337665 JOW393203:JOW403201 JOW458739:JOW468737 JOW524275:JOW534273 JOW589811:JOW599809 JOW655347:JOW665345 JOW720883:JOW730881 JOW786419:JOW796417 JOW851955:JOW861953 JOW917491:JOW927489 JOW983027:JOW993025 JXS10:JXS13 JYS3:JYS9 JYS65523:JYS75521 JYS131059:JYS141057 JYS196595:JYS206593 JYS262131:JYS272129 JYS327667:JYS337665 JYS393203:JYS403201 JYS458739:JYS468737 JYS524275:JYS534273 JYS589811:JYS599809 JYS655347:JYS665345 JYS720883:JYS730881 JYS786419:JYS796417 JYS851955:JYS861953 JYS917491:JYS927489 JYS983027:JYS993025 KHO10:KHO13 KIO3:KIO9 KIO65523:KIO75521 KIO131059:KIO141057 KIO196595:KIO206593 KIO262131:KIO272129 KIO327667:KIO337665 KIO393203:KIO403201 KIO458739:KIO468737 KIO524275:KIO534273 KIO589811:KIO599809 KIO655347:KIO665345 KIO720883:KIO730881 KIO786419:KIO796417 KIO851955:KIO861953 KIO917491:KIO927489 KIO983027:KIO993025 KRK10:KRK13 KSK3:KSK9 KSK65523:KSK75521 KSK131059:KSK141057 KSK196595:KSK206593 KSK262131:KSK272129 KSK327667:KSK337665 KSK393203:KSK403201 KSK458739:KSK468737 KSK524275:KSK534273 KSK589811:KSK599809 KSK655347:KSK665345 KSK720883:KSK730881 KSK786419:KSK796417 KSK851955:KSK861953 KSK917491:KSK927489 KSK983027:KSK993025 LBG10:LBG13 LCG3:LCG9 LCG65523:LCG75521 LCG131059:LCG141057 LCG196595:LCG206593 LCG262131:LCG272129 LCG327667:LCG337665 LCG393203:LCG403201 LCG458739:LCG468737 LCG524275:LCG534273 LCG589811:LCG599809 LCG655347:LCG665345 LCG720883:LCG730881 LCG786419:LCG796417 LCG851955:LCG861953 LCG917491:LCG927489 LCG983027:LCG993025 LLC10:LLC13 LMC3:LMC9 LMC65523:LMC75521 LMC131059:LMC141057 LMC196595:LMC206593 LMC262131:LMC272129 LMC327667:LMC337665 LMC393203:LMC403201 LMC458739:LMC468737 LMC524275:LMC534273 LMC589811:LMC599809 LMC655347:LMC665345 LMC720883:LMC730881 LMC786419:LMC796417 LMC851955:LMC861953 LMC917491:LMC927489 LMC983027:LMC993025 LUY10:LUY13 LVY3:LVY9 LVY65523:LVY75521 LVY131059:LVY141057 LVY196595:LVY206593 LVY262131:LVY272129 LVY327667:LVY337665 LVY393203:LVY403201 LVY458739:LVY468737 LVY524275:LVY534273 LVY589811:LVY599809 LVY655347:LVY665345 LVY720883:LVY730881 LVY786419:LVY796417 LVY851955:LVY861953 LVY917491:LVY927489 LVY983027:LVY993025 MEU10:MEU13 MFU3:MFU9 MFU65523:MFU75521 MFU131059:MFU141057 MFU196595:MFU206593 MFU262131:MFU272129 MFU327667:MFU337665 MFU393203:MFU403201 MFU458739:MFU468737 MFU524275:MFU534273 MFU589811:MFU599809 MFU655347:MFU665345 MFU720883:MFU730881 MFU786419:MFU796417 MFU851955:MFU861953 MFU917491:MFU927489 MFU983027:MFU993025 MOQ10:MOQ13 MPQ3:MPQ9 MPQ65523:MPQ75521 MPQ131059:MPQ141057 MPQ196595:MPQ206593 MPQ262131:MPQ272129 MPQ327667:MPQ337665 MPQ393203:MPQ403201 MPQ458739:MPQ468737 MPQ524275:MPQ534273 MPQ589811:MPQ599809 MPQ655347:MPQ665345 MPQ720883:MPQ730881 MPQ786419:MPQ796417 MPQ851955:MPQ861953 MPQ917491:MPQ927489 MPQ983027:MPQ993025 MYM10:MYM13 MZM3:MZM9 MZM65523:MZM75521 MZM131059:MZM141057 MZM196595:MZM206593 MZM262131:MZM272129 MZM327667:MZM337665 MZM393203:MZM403201 MZM458739:MZM468737 MZM524275:MZM534273 MZM589811:MZM599809 MZM655347:MZM665345 MZM720883:MZM730881 MZM786419:MZM796417 MZM851955:MZM861953 MZM917491:MZM927489 MZM983027:MZM993025 NII10:NII13 NJI3:NJI9 NJI65523:NJI75521 NJI131059:NJI141057 NJI196595:NJI206593 NJI262131:NJI272129 NJI327667:NJI337665 NJI393203:NJI403201 NJI458739:NJI468737 NJI524275:NJI534273 NJI589811:NJI599809 NJI655347:NJI665345 NJI720883:NJI730881 NJI786419:NJI796417 NJI851955:NJI861953 NJI917491:NJI927489 NJI983027:NJI993025 NSE10:NSE13 NTE3:NTE9 NTE65523:NTE75521 NTE131059:NTE141057 NTE196595:NTE206593 NTE262131:NTE272129 NTE327667:NTE337665 NTE393203:NTE403201 NTE458739:NTE468737 NTE524275:NTE534273 NTE589811:NTE599809 NTE655347:NTE665345 NTE720883:NTE730881 NTE786419:NTE796417 NTE851955:NTE861953 NTE917491:NTE927489 NTE983027:NTE993025 OCA10:OCA13 ODA3:ODA9 ODA65523:ODA75521 ODA131059:ODA141057 ODA196595:ODA206593 ODA262131:ODA272129 ODA327667:ODA337665 ODA393203:ODA403201 ODA458739:ODA468737 ODA524275:ODA534273 ODA589811:ODA599809 ODA655347:ODA665345 ODA720883:ODA730881 ODA786419:ODA796417 ODA851955:ODA861953 ODA917491:ODA927489 ODA983027:ODA993025 OLW10:OLW13 OMW3:OMW9 OMW65523:OMW75521 OMW131059:OMW141057 OMW196595:OMW206593 OMW262131:OMW272129 OMW327667:OMW337665 OMW393203:OMW403201 OMW458739:OMW468737 OMW524275:OMW534273 OMW589811:OMW599809 OMW655347:OMW665345 OMW720883:OMW730881 OMW786419:OMW796417 OMW851955:OMW861953 OMW917491:OMW927489 OMW983027:OMW993025 OVS10:OVS13 OWS3:OWS9 OWS65523:OWS75521 OWS131059:OWS141057 OWS196595:OWS206593 OWS262131:OWS272129 OWS327667:OWS337665 OWS393203:OWS403201 OWS458739:OWS468737 OWS524275:OWS534273 OWS589811:OWS599809 OWS655347:OWS665345 OWS720883:OWS730881 OWS786419:OWS796417 OWS851955:OWS861953 OWS917491:OWS927489 OWS983027:OWS993025 PFO10:PFO13 PGO3:PGO9 PGO65523:PGO75521 PGO131059:PGO141057 PGO196595:PGO206593 PGO262131:PGO272129 PGO327667:PGO337665 PGO393203:PGO403201 PGO458739:PGO468737 PGO524275:PGO534273 PGO589811:PGO599809 PGO655347:PGO665345 PGO720883:PGO730881 PGO786419:PGO796417 PGO851955:PGO861953 PGO917491:PGO927489 PGO983027:PGO993025 PPK10:PPK13 PQK3:PQK9 PQK65523:PQK75521 PQK131059:PQK141057 PQK196595:PQK206593 PQK262131:PQK272129 PQK327667:PQK337665 PQK393203:PQK403201 PQK458739:PQK468737 PQK524275:PQK534273 PQK589811:PQK599809 PQK655347:PQK665345 PQK720883:PQK730881 PQK786419:PQK796417 PQK851955:PQK861953 PQK917491:PQK927489 PQK983027:PQK993025 PZG10:PZG13 QAG3:QAG9 QAG65523:QAG75521 QAG131059:QAG141057 QAG196595:QAG206593 QAG262131:QAG272129 QAG327667:QAG337665 QAG393203:QAG403201 QAG458739:QAG468737 QAG524275:QAG534273 QAG589811:QAG599809 QAG655347:QAG665345 QAG720883:QAG730881 QAG786419:QAG796417 QAG851955:QAG861953 QAG917491:QAG927489 QAG983027:QAG993025 QJC10:QJC13 QKC3:QKC9 QKC65523:QKC75521 QKC131059:QKC141057 QKC196595:QKC206593 QKC262131:QKC272129 QKC327667:QKC337665 QKC393203:QKC403201 QKC458739:QKC468737 QKC524275:QKC534273 QKC589811:QKC599809 QKC655347:QKC665345 QKC720883:QKC730881 QKC786419:QKC796417 QKC851955:QKC861953 QKC917491:QKC927489 QKC983027:QKC993025 QSY10:QSY13 QTY3:QTY9 QTY65523:QTY75521 QTY131059:QTY141057 QTY196595:QTY206593 QTY262131:QTY272129 QTY327667:QTY337665 QTY393203:QTY403201 QTY458739:QTY468737 QTY524275:QTY534273 QTY589811:QTY599809 QTY655347:QTY665345 QTY720883:QTY730881 QTY786419:QTY796417 QTY851955:QTY861953 QTY917491:QTY927489 QTY983027:QTY993025 RCU10:RCU13 RDU3:RDU9 RDU65523:RDU75521 RDU131059:RDU141057 RDU196595:RDU206593 RDU262131:RDU272129 RDU327667:RDU337665 RDU393203:RDU403201 RDU458739:RDU468737 RDU524275:RDU534273 RDU589811:RDU599809 RDU655347:RDU665345 RDU720883:RDU730881 RDU786419:RDU796417 RDU851955:RDU861953 RDU917491:RDU927489 RDU983027:RDU993025 RMQ10:RMQ13 RNQ3:RNQ9 RNQ65523:RNQ75521 RNQ131059:RNQ141057 RNQ196595:RNQ206593 RNQ262131:RNQ272129 RNQ327667:RNQ337665 RNQ393203:RNQ403201 RNQ458739:RNQ468737 RNQ524275:RNQ534273 RNQ589811:RNQ599809 RNQ655347:RNQ665345 RNQ720883:RNQ730881 RNQ786419:RNQ796417 RNQ851955:RNQ861953 RNQ917491:RNQ927489 RNQ983027:RNQ993025 RWM10:RWM13 RXM3:RXM9 RXM65523:RXM75521 RXM131059:RXM141057 RXM196595:RXM206593 RXM262131:RXM272129 RXM327667:RXM337665 RXM393203:RXM403201 RXM458739:RXM468737 RXM524275:RXM534273 RXM589811:RXM599809 RXM655347:RXM665345 RXM720883:RXM730881 RXM786419:RXM796417 RXM851955:RXM861953 RXM917491:RXM927489 RXM983027:RXM993025 SGI10:SGI13 SHI3:SHI9 SHI65523:SHI75521 SHI131059:SHI141057 SHI196595:SHI206593 SHI262131:SHI272129 SHI327667:SHI337665 SHI393203:SHI403201 SHI458739:SHI468737 SHI524275:SHI534273 SHI589811:SHI599809 SHI655347:SHI665345 SHI720883:SHI730881 SHI786419:SHI796417 SHI851955:SHI861953 SHI917491:SHI927489 SHI983027:SHI993025 SQE10:SQE13 SRE3:SRE9 SRE65523:SRE75521 SRE131059:SRE141057 SRE196595:SRE206593 SRE262131:SRE272129 SRE327667:SRE337665 SRE393203:SRE403201 SRE458739:SRE468737 SRE524275:SRE534273 SRE589811:SRE599809 SRE655347:SRE665345 SRE720883:SRE730881 SRE786419:SRE796417 SRE851955:SRE861953 SRE917491:SRE927489 SRE983027:SRE993025 TAA10:TAA13 TBA3:TBA9 TBA65523:TBA75521 TBA131059:TBA141057 TBA196595:TBA206593 TBA262131:TBA272129 TBA327667:TBA337665 TBA393203:TBA403201 TBA458739:TBA468737 TBA524275:TBA534273 TBA589811:TBA599809 TBA655347:TBA665345 TBA720883:TBA730881 TBA786419:TBA796417 TBA851955:TBA861953 TBA917491:TBA927489 TBA983027:TBA993025 TJW10:TJW13 TKW3:TKW9 TKW65523:TKW75521 TKW131059:TKW141057 TKW196595:TKW206593 TKW262131:TKW272129 TKW327667:TKW337665 TKW393203:TKW403201 TKW458739:TKW468737 TKW524275:TKW534273 TKW589811:TKW599809 TKW655347:TKW665345 TKW720883:TKW730881 TKW786419:TKW796417 TKW851955:TKW861953 TKW917491:TKW927489 TKW983027:TKW993025 TTS10:TTS13 TUS3:TUS9 TUS65523:TUS75521 TUS131059:TUS141057 TUS196595:TUS206593 TUS262131:TUS272129 TUS327667:TUS337665 TUS393203:TUS403201 TUS458739:TUS468737 TUS524275:TUS534273 TUS589811:TUS599809 TUS655347:TUS665345 TUS720883:TUS730881 TUS786419:TUS796417 TUS851955:TUS861953 TUS917491:TUS927489 TUS983027:TUS993025 UDO10:UDO13 UEO3:UEO9 UEO65523:UEO75521 UEO131059:UEO141057 UEO196595:UEO206593 UEO262131:UEO272129 UEO327667:UEO337665 UEO393203:UEO403201 UEO458739:UEO468737 UEO524275:UEO534273 UEO589811:UEO599809 UEO655347:UEO665345 UEO720883:UEO730881 UEO786419:UEO796417 UEO851955:UEO861953 UEO917491:UEO927489 UEO983027:UEO993025 UNK10:UNK13 UOK3:UOK9 UOK65523:UOK75521 UOK131059:UOK141057 UOK196595:UOK206593 UOK262131:UOK272129 UOK327667:UOK337665 UOK393203:UOK403201 UOK458739:UOK468737 UOK524275:UOK534273 UOK589811:UOK599809 UOK655347:UOK665345 UOK720883:UOK730881 UOK786419:UOK796417 UOK851955:UOK861953 UOK917491:UOK927489 UOK983027:UOK993025 UXG10:UXG13 UYG3:UYG9 UYG65523:UYG75521 UYG131059:UYG141057 UYG196595:UYG206593 UYG262131:UYG272129 UYG327667:UYG337665 UYG393203:UYG403201 UYG458739:UYG468737 UYG524275:UYG534273 UYG589811:UYG599809 UYG655347:UYG665345 UYG720883:UYG730881 UYG786419:UYG796417 UYG851955:UYG861953 UYG917491:UYG927489 UYG983027:UYG993025 VHC10:VHC13 VIC3:VIC9 VIC65523:VIC75521 VIC131059:VIC141057 VIC196595:VIC206593 VIC262131:VIC272129 VIC327667:VIC337665 VIC393203:VIC403201 VIC458739:VIC468737 VIC524275:VIC534273 VIC589811:VIC599809 VIC655347:VIC665345 VIC720883:VIC730881 VIC786419:VIC796417 VIC851955:VIC861953 VIC917491:VIC927489 VIC983027:VIC993025 VQY10:VQY13 VRY3:VRY9 VRY65523:VRY75521 VRY131059:VRY141057 VRY196595:VRY206593 VRY262131:VRY272129 VRY327667:VRY337665 VRY393203:VRY403201 VRY458739:VRY468737 VRY524275:VRY534273 VRY589811:VRY599809 VRY655347:VRY665345 VRY720883:VRY730881 VRY786419:VRY796417 VRY851955:VRY861953 VRY917491:VRY927489 VRY983027:VRY993025 WAU10:WAU13 WBU3:WBU9 WBU65523:WBU75521 WBU131059:WBU141057 WBU196595:WBU206593 WBU262131:WBU272129 WBU327667:WBU337665 WBU393203:WBU403201 WBU458739:WBU468737 WBU524275:WBU534273 WBU589811:WBU599809 WBU655347:WBU665345 WBU720883:WBU730881 WBU786419:WBU796417 WBU851955:WBU861953 WBU917491:WBU927489 WBU983027:WBU993025 WKQ10:WKQ13 WLQ3:WLQ9 WLQ65523:WLQ75521 WLQ131059:WLQ141057 WLQ196595:WLQ206593 WLQ262131:WLQ272129 WLQ327667:WLQ337665 WLQ393203:WLQ403201 WLQ458739:WLQ468737 WLQ524275:WLQ534273 WLQ589811:WLQ599809 WLQ655347:WLQ665345 WLQ720883:WLQ730881 WLQ786419:WLQ796417 WLQ851955:WLQ861953 WLQ917491:WLQ927489 WLQ983027:WLQ993025 WUM10:WUM13 WVM3:WVM9 WVM65523:WVM75521 WVM131059:WVM141057 WVM196595:WVM206593 WVM262131:WVM272129 WVM327667:WVM337665 WVM393203:WVM403201 WVM458739:WVM468737 WVM524275:WVM534273 WVM589811:WVM599809 WVM655347:WVM665345 WVM720883:WVM730881 WVM786419:WVM796417 WVM851955:WVM861953 WVM917491:WVM927489 WVM983027:WVM993025 WVM14:WVM9985 WLQ14:WLQ9985 WBU14:WBU9985 VRY14:VRY9985 VIC14:VIC9985 UYG14:UYG9985 UOK14:UOK9985 UEO14:UEO9985 TUS14:TUS9985 TKW14:TKW9985 TBA14:TBA9985 SRE14:SRE9985 SHI14:SHI9985 RXM14:RXM9985 RNQ14:RNQ9985 RDU14:RDU9985 QTY14:QTY9985 QKC14:QKC9985 QAG14:QAG9985 PQK14:PQK9985 PGO14:PGO9985 OWS14:OWS9985 OMW14:OMW9985 ODA14:ODA9985 NTE14:NTE9985 NJI14:NJI9985 MZM14:MZM9985 MPQ14:MPQ9985 MFU14:MFU9985 LVY14:LVY9985 LMC14:LMC9985 LCG14:LCG9985 KSK14:KSK9985 KIO14:KIO9985 JYS14:JYS9985 JOW14:JOW9985 JFA14:JFA9985 IVE14:IVE9985 ILI14:ILI9985 IBM14:IBM9985 HRQ14:HRQ9985 HHU14:HHU9985 GXY14:GXY9985 GOC14:GOC9985 GEG14:GEG9985 FUK14:FUK9985 FKO14:FKO9985 FAS14:FAS9985 EQW14:EQW9985 EHA14:EHA9985 DXE14:DXE9985 DNI14:DNI9985 DDM14:DDM9985 CTQ14:CTQ9985 CJU14:CJU9985 BZY14:BZY9985 BQC14:BQC9985 BGG14:BGG9985 AWK14:AWK9985 AMO14:AMO9985 ACS14:ACS9985 SW14:SW9985 JA14:JA9985">
      <formula1>KB3</formula1>
    </dataValidation>
    <dataValidation type="list" allowBlank="1" showInputMessage="1" showErrorMessage="1" sqref="I65518:I75515 I131054:I141051 I196590:I206587 I262126:I272123 I327662:I337659 I393198:I403195 I458734:I468731 I524270:I534267 I589806:I599803 I655342:I665339 I720878:I730875 I786414:I796411 I851950:I861947 I917486:I927483 I983022:I993019 JG65524:JG75521 JG131060:JG141057 JG196596:JG206593 JG262132:JG272129 JG327668:JG337665 JG393204:JG403201 JG458740:JG468737 JG524276:JG534273 JG589812:JG599809 JG655348:JG665345 JG720884:JG730881 JG786420:JG796417 JG851956:JG861953 JG917492:JG927489 JG983028:JG993025 TC65524:TC75521 TC131060:TC141057 TC196596:TC206593 TC262132:TC272129 TC327668:TC337665 TC393204:TC403201 TC458740:TC468737 TC524276:TC534273 TC589812:TC599809 TC655348:TC665345 TC720884:TC730881 TC786420:TC796417 TC851956:TC861953 TC917492:TC927489 TC983028:TC993025 ACY65524:ACY75521 ACY131060:ACY141057 ACY196596:ACY206593 ACY262132:ACY272129 ACY327668:ACY337665 ACY393204:ACY403201 ACY458740:ACY468737 ACY524276:ACY534273 ACY589812:ACY599809 ACY655348:ACY665345 ACY720884:ACY730881 ACY786420:ACY796417 ACY851956:ACY861953 ACY917492:ACY927489 ACY983028:ACY993025 AMU65524:AMU75521 AMU131060:AMU141057 AMU196596:AMU206593 AMU262132:AMU272129 AMU327668:AMU337665 AMU393204:AMU403201 AMU458740:AMU468737 AMU524276:AMU534273 AMU589812:AMU599809 AMU655348:AMU665345 AMU720884:AMU730881 AMU786420:AMU796417 AMU851956:AMU861953 AMU917492:AMU927489 AMU983028:AMU993025 AWQ65524:AWQ75521 AWQ131060:AWQ141057 AWQ196596:AWQ206593 AWQ262132:AWQ272129 AWQ327668:AWQ337665 AWQ393204:AWQ403201 AWQ458740:AWQ468737 AWQ524276:AWQ534273 AWQ589812:AWQ599809 AWQ655348:AWQ665345 AWQ720884:AWQ730881 AWQ786420:AWQ796417 AWQ851956:AWQ861953 AWQ917492:AWQ927489 AWQ983028:AWQ993025 BGM65524:BGM75521 BGM131060:BGM141057 BGM196596:BGM206593 BGM262132:BGM272129 BGM327668:BGM337665 BGM393204:BGM403201 BGM458740:BGM468737 BGM524276:BGM534273 BGM589812:BGM599809 BGM655348:BGM665345 BGM720884:BGM730881 BGM786420:BGM796417 BGM851956:BGM861953 BGM917492:BGM927489 BGM983028:BGM993025 BQI65524:BQI75521 BQI131060:BQI141057 BQI196596:BQI206593 BQI262132:BQI272129 BQI327668:BQI337665 BQI393204:BQI403201 BQI458740:BQI468737 BQI524276:BQI534273 BQI589812:BQI599809 BQI655348:BQI665345 BQI720884:BQI730881 BQI786420:BQI796417 BQI851956:BQI861953 BQI917492:BQI927489 BQI983028:BQI993025 CAE65524:CAE75521 CAE131060:CAE141057 CAE196596:CAE206593 CAE262132:CAE272129 CAE327668:CAE337665 CAE393204:CAE403201 CAE458740:CAE468737 CAE524276:CAE534273 CAE589812:CAE599809 CAE655348:CAE665345 CAE720884:CAE730881 CAE786420:CAE796417 CAE851956:CAE861953 CAE917492:CAE927489 CAE983028:CAE993025 CKA65524:CKA75521 CKA131060:CKA141057 CKA196596:CKA206593 CKA262132:CKA272129 CKA327668:CKA337665 CKA393204:CKA403201 CKA458740:CKA468737 CKA524276:CKA534273 CKA589812:CKA599809 CKA655348:CKA665345 CKA720884:CKA730881 CKA786420:CKA796417 CKA851956:CKA861953 CKA917492:CKA927489 CKA983028:CKA993025 CTW65524:CTW75521 CTW131060:CTW141057 CTW196596:CTW206593 CTW262132:CTW272129 CTW327668:CTW337665 CTW393204:CTW403201 CTW458740:CTW468737 CTW524276:CTW534273 CTW589812:CTW599809 CTW655348:CTW665345 CTW720884:CTW730881 CTW786420:CTW796417 CTW851956:CTW861953 CTW917492:CTW927489 CTW983028:CTW993025 DDS65524:DDS75521 DDS131060:DDS141057 DDS196596:DDS206593 DDS262132:DDS272129 DDS327668:DDS337665 DDS393204:DDS403201 DDS458740:DDS468737 DDS524276:DDS534273 DDS589812:DDS599809 DDS655348:DDS665345 DDS720884:DDS730881 DDS786420:DDS796417 DDS851956:DDS861953 DDS917492:DDS927489 DDS983028:DDS993025 DNO65524:DNO75521 DNO131060:DNO141057 DNO196596:DNO206593 DNO262132:DNO272129 DNO327668:DNO337665 DNO393204:DNO403201 DNO458740:DNO468737 DNO524276:DNO534273 DNO589812:DNO599809 DNO655348:DNO665345 DNO720884:DNO730881 DNO786420:DNO796417 DNO851956:DNO861953 DNO917492:DNO927489 DNO983028:DNO993025 DXK65524:DXK75521 DXK131060:DXK141057 DXK196596:DXK206593 DXK262132:DXK272129 DXK327668:DXK337665 DXK393204:DXK403201 DXK458740:DXK468737 DXK524276:DXK534273 DXK589812:DXK599809 DXK655348:DXK665345 DXK720884:DXK730881 DXK786420:DXK796417 DXK851956:DXK861953 DXK917492:DXK927489 DXK983028:DXK993025 EHG65524:EHG75521 EHG131060:EHG141057 EHG196596:EHG206593 EHG262132:EHG272129 EHG327668:EHG337665 EHG393204:EHG403201 EHG458740:EHG468737 EHG524276:EHG534273 EHG589812:EHG599809 EHG655348:EHG665345 EHG720884:EHG730881 EHG786420:EHG796417 EHG851956:EHG861953 EHG917492:EHG927489 EHG983028:EHG993025 ERC65524:ERC75521 ERC131060:ERC141057 ERC196596:ERC206593 ERC262132:ERC272129 ERC327668:ERC337665 ERC393204:ERC403201 ERC458740:ERC468737 ERC524276:ERC534273 ERC589812:ERC599809 ERC655348:ERC665345 ERC720884:ERC730881 ERC786420:ERC796417 ERC851956:ERC861953 ERC917492:ERC927489 ERC983028:ERC993025 FAY65524:FAY75521 FAY131060:FAY141057 FAY196596:FAY206593 FAY262132:FAY272129 FAY327668:FAY337665 FAY393204:FAY403201 FAY458740:FAY468737 FAY524276:FAY534273 FAY589812:FAY599809 FAY655348:FAY665345 FAY720884:FAY730881 FAY786420:FAY796417 FAY851956:FAY861953 FAY917492:FAY927489 FAY983028:FAY993025 FKU65524:FKU75521 FKU131060:FKU141057 FKU196596:FKU206593 FKU262132:FKU272129 FKU327668:FKU337665 FKU393204:FKU403201 FKU458740:FKU468737 FKU524276:FKU534273 FKU589812:FKU599809 FKU655348:FKU665345 FKU720884:FKU730881 FKU786420:FKU796417 FKU851956:FKU861953 FKU917492:FKU927489 FKU983028:FKU993025 FUQ65524:FUQ75521 FUQ131060:FUQ141057 FUQ196596:FUQ206593 FUQ262132:FUQ272129 FUQ327668:FUQ337665 FUQ393204:FUQ403201 FUQ458740:FUQ468737 FUQ524276:FUQ534273 FUQ589812:FUQ599809 FUQ655348:FUQ665345 FUQ720884:FUQ730881 FUQ786420:FUQ796417 FUQ851956:FUQ861953 FUQ917492:FUQ927489 FUQ983028:FUQ993025 GEM65524:GEM75521 GEM131060:GEM141057 GEM196596:GEM206593 GEM262132:GEM272129 GEM327668:GEM337665 GEM393204:GEM403201 GEM458740:GEM468737 GEM524276:GEM534273 GEM589812:GEM599809 GEM655348:GEM665345 GEM720884:GEM730881 GEM786420:GEM796417 GEM851956:GEM861953 GEM917492:GEM927489 GEM983028:GEM993025 GOI65524:GOI75521 GOI131060:GOI141057 GOI196596:GOI206593 GOI262132:GOI272129 GOI327668:GOI337665 GOI393204:GOI403201 GOI458740:GOI468737 GOI524276:GOI534273 GOI589812:GOI599809 GOI655348:GOI665345 GOI720884:GOI730881 GOI786420:GOI796417 GOI851956:GOI861953 GOI917492:GOI927489 GOI983028:GOI993025 GYE65524:GYE75521 GYE131060:GYE141057 GYE196596:GYE206593 GYE262132:GYE272129 GYE327668:GYE337665 GYE393204:GYE403201 GYE458740:GYE468737 GYE524276:GYE534273 GYE589812:GYE599809 GYE655348:GYE665345 GYE720884:GYE730881 GYE786420:GYE796417 GYE851956:GYE861953 GYE917492:GYE927489 GYE983028:GYE993025 HIA65524:HIA75521 HIA131060:HIA141057 HIA196596:HIA206593 HIA262132:HIA272129 HIA327668:HIA337665 HIA393204:HIA403201 HIA458740:HIA468737 HIA524276:HIA534273 HIA589812:HIA599809 HIA655348:HIA665345 HIA720884:HIA730881 HIA786420:HIA796417 HIA851956:HIA861953 HIA917492:HIA927489 HIA983028:HIA993025 HRW65524:HRW75521 HRW131060:HRW141057 HRW196596:HRW206593 HRW262132:HRW272129 HRW327668:HRW337665 HRW393204:HRW403201 HRW458740:HRW468737 HRW524276:HRW534273 HRW589812:HRW599809 HRW655348:HRW665345 HRW720884:HRW730881 HRW786420:HRW796417 HRW851956:HRW861953 HRW917492:HRW927489 HRW983028:HRW993025 IBS65524:IBS75521 IBS131060:IBS141057 IBS196596:IBS206593 IBS262132:IBS272129 IBS327668:IBS337665 IBS393204:IBS403201 IBS458740:IBS468737 IBS524276:IBS534273 IBS589812:IBS599809 IBS655348:IBS665345 IBS720884:IBS730881 IBS786420:IBS796417 IBS851956:IBS861953 IBS917492:IBS927489 IBS983028:IBS993025 ILO65524:ILO75521 ILO131060:ILO141057 ILO196596:ILO206593 ILO262132:ILO272129 ILO327668:ILO337665 ILO393204:ILO403201 ILO458740:ILO468737 ILO524276:ILO534273 ILO589812:ILO599809 ILO655348:ILO665345 ILO720884:ILO730881 ILO786420:ILO796417 ILO851956:ILO861953 ILO917492:ILO927489 ILO983028:ILO993025 IVK65524:IVK75521 IVK131060:IVK141057 IVK196596:IVK206593 IVK262132:IVK272129 IVK327668:IVK337665 IVK393204:IVK403201 IVK458740:IVK468737 IVK524276:IVK534273 IVK589812:IVK599809 IVK655348:IVK665345 IVK720884:IVK730881 IVK786420:IVK796417 IVK851956:IVK861953 IVK917492:IVK927489 IVK983028:IVK993025 JFG65524:JFG75521 JFG131060:JFG141057 JFG196596:JFG206593 JFG262132:JFG272129 JFG327668:JFG337665 JFG393204:JFG403201 JFG458740:JFG468737 JFG524276:JFG534273 JFG589812:JFG599809 JFG655348:JFG665345 JFG720884:JFG730881 JFG786420:JFG796417 JFG851956:JFG861953 JFG917492:JFG927489 JFG983028:JFG993025 JPC65524:JPC75521 JPC131060:JPC141057 JPC196596:JPC206593 JPC262132:JPC272129 JPC327668:JPC337665 JPC393204:JPC403201 JPC458740:JPC468737 JPC524276:JPC534273 JPC589812:JPC599809 JPC655348:JPC665345 JPC720884:JPC730881 JPC786420:JPC796417 JPC851956:JPC861953 JPC917492:JPC927489 JPC983028:JPC993025 JYY65524:JYY75521 JYY131060:JYY141057 JYY196596:JYY206593 JYY262132:JYY272129 JYY327668:JYY337665 JYY393204:JYY403201 JYY458740:JYY468737 JYY524276:JYY534273 JYY589812:JYY599809 JYY655348:JYY665345 JYY720884:JYY730881 JYY786420:JYY796417 JYY851956:JYY861953 JYY917492:JYY927489 JYY983028:JYY993025 KIU65524:KIU75521 KIU131060:KIU141057 KIU196596:KIU206593 KIU262132:KIU272129 KIU327668:KIU337665 KIU393204:KIU403201 KIU458740:KIU468737 KIU524276:KIU534273 KIU589812:KIU599809 KIU655348:KIU665345 KIU720884:KIU730881 KIU786420:KIU796417 KIU851956:KIU861953 KIU917492:KIU927489 KIU983028:KIU993025 KSQ65524:KSQ75521 KSQ131060:KSQ141057 KSQ196596:KSQ206593 KSQ262132:KSQ272129 KSQ327668:KSQ337665 KSQ393204:KSQ403201 KSQ458740:KSQ468737 KSQ524276:KSQ534273 KSQ589812:KSQ599809 KSQ655348:KSQ665345 KSQ720884:KSQ730881 KSQ786420:KSQ796417 KSQ851956:KSQ861953 KSQ917492:KSQ927489 KSQ983028:KSQ993025 LCM65524:LCM75521 LCM131060:LCM141057 LCM196596:LCM206593 LCM262132:LCM272129 LCM327668:LCM337665 LCM393204:LCM403201 LCM458740:LCM468737 LCM524276:LCM534273 LCM589812:LCM599809 LCM655348:LCM665345 LCM720884:LCM730881 LCM786420:LCM796417 LCM851956:LCM861953 LCM917492:LCM927489 LCM983028:LCM993025 LMI65524:LMI75521 LMI131060:LMI141057 LMI196596:LMI206593 LMI262132:LMI272129 LMI327668:LMI337665 LMI393204:LMI403201 LMI458740:LMI468737 LMI524276:LMI534273 LMI589812:LMI599809 LMI655348:LMI665345 LMI720884:LMI730881 LMI786420:LMI796417 LMI851956:LMI861953 LMI917492:LMI927489 LMI983028:LMI993025 LWE65524:LWE75521 LWE131060:LWE141057 LWE196596:LWE206593 LWE262132:LWE272129 LWE327668:LWE337665 LWE393204:LWE403201 LWE458740:LWE468737 LWE524276:LWE534273 LWE589812:LWE599809 LWE655348:LWE665345 LWE720884:LWE730881 LWE786420:LWE796417 LWE851956:LWE861953 LWE917492:LWE927489 LWE983028:LWE993025 MGA65524:MGA75521 MGA131060:MGA141057 MGA196596:MGA206593 MGA262132:MGA272129 MGA327668:MGA337665 MGA393204:MGA403201 MGA458740:MGA468737 MGA524276:MGA534273 MGA589812:MGA599809 MGA655348:MGA665345 MGA720884:MGA730881 MGA786420:MGA796417 MGA851956:MGA861953 MGA917492:MGA927489 MGA983028:MGA993025 MPW65524:MPW75521 MPW131060:MPW141057 MPW196596:MPW206593 MPW262132:MPW272129 MPW327668:MPW337665 MPW393204:MPW403201 MPW458740:MPW468737 MPW524276:MPW534273 MPW589812:MPW599809 MPW655348:MPW665345 MPW720884:MPW730881 MPW786420:MPW796417 MPW851956:MPW861953 MPW917492:MPW927489 MPW983028:MPW993025 MZS65524:MZS75521 MZS131060:MZS141057 MZS196596:MZS206593 MZS262132:MZS272129 MZS327668:MZS337665 MZS393204:MZS403201 MZS458740:MZS468737 MZS524276:MZS534273 MZS589812:MZS599809 MZS655348:MZS665345 MZS720884:MZS730881 MZS786420:MZS796417 MZS851956:MZS861953 MZS917492:MZS927489 MZS983028:MZS993025 NJO65524:NJO75521 NJO131060:NJO141057 NJO196596:NJO206593 NJO262132:NJO272129 NJO327668:NJO337665 NJO393204:NJO403201 NJO458740:NJO468737 NJO524276:NJO534273 NJO589812:NJO599809 NJO655348:NJO665345 NJO720884:NJO730881 NJO786420:NJO796417 NJO851956:NJO861953 NJO917492:NJO927489 NJO983028:NJO993025 NTK65524:NTK75521 NTK131060:NTK141057 NTK196596:NTK206593 NTK262132:NTK272129 NTK327668:NTK337665 NTK393204:NTK403201 NTK458740:NTK468737 NTK524276:NTK534273 NTK589812:NTK599809 NTK655348:NTK665345 NTK720884:NTK730881 NTK786420:NTK796417 NTK851956:NTK861953 NTK917492:NTK927489 NTK983028:NTK993025 ODG65524:ODG75521 ODG131060:ODG141057 ODG196596:ODG206593 ODG262132:ODG272129 ODG327668:ODG337665 ODG393204:ODG403201 ODG458740:ODG468737 ODG524276:ODG534273 ODG589812:ODG599809 ODG655348:ODG665345 ODG720884:ODG730881 ODG786420:ODG796417 ODG851956:ODG861953 ODG917492:ODG927489 ODG983028:ODG993025 ONC65524:ONC75521 ONC131060:ONC141057 ONC196596:ONC206593 ONC262132:ONC272129 ONC327668:ONC337665 ONC393204:ONC403201 ONC458740:ONC468737 ONC524276:ONC534273 ONC589812:ONC599809 ONC655348:ONC665345 ONC720884:ONC730881 ONC786420:ONC796417 ONC851956:ONC861953 ONC917492:ONC927489 ONC983028:ONC993025 OWY65524:OWY75521 OWY131060:OWY141057 OWY196596:OWY206593 OWY262132:OWY272129 OWY327668:OWY337665 OWY393204:OWY403201 OWY458740:OWY468737 OWY524276:OWY534273 OWY589812:OWY599809 OWY655348:OWY665345 OWY720884:OWY730881 OWY786420:OWY796417 OWY851956:OWY861953 OWY917492:OWY927489 OWY983028:OWY993025 PGU65524:PGU75521 PGU131060:PGU141057 PGU196596:PGU206593 PGU262132:PGU272129 PGU327668:PGU337665 PGU393204:PGU403201 PGU458740:PGU468737 PGU524276:PGU534273 PGU589812:PGU599809 PGU655348:PGU665345 PGU720884:PGU730881 PGU786420:PGU796417 PGU851956:PGU861953 PGU917492:PGU927489 PGU983028:PGU993025 PQQ65524:PQQ75521 PQQ131060:PQQ141057 PQQ196596:PQQ206593 PQQ262132:PQQ272129 PQQ327668:PQQ337665 PQQ393204:PQQ403201 PQQ458740:PQQ468737 PQQ524276:PQQ534273 PQQ589812:PQQ599809 PQQ655348:PQQ665345 PQQ720884:PQQ730881 PQQ786420:PQQ796417 PQQ851956:PQQ861953 PQQ917492:PQQ927489 PQQ983028:PQQ993025 QAM65524:QAM75521 QAM131060:QAM141057 QAM196596:QAM206593 QAM262132:QAM272129 QAM327668:QAM337665 QAM393204:QAM403201 QAM458740:QAM468737 QAM524276:QAM534273 QAM589812:QAM599809 QAM655348:QAM665345 QAM720884:QAM730881 QAM786420:QAM796417 QAM851956:QAM861953 QAM917492:QAM927489 QAM983028:QAM993025 QKI65524:QKI75521 QKI131060:QKI141057 QKI196596:QKI206593 QKI262132:QKI272129 QKI327668:QKI337665 QKI393204:QKI403201 QKI458740:QKI468737 QKI524276:QKI534273 QKI589812:QKI599809 QKI655348:QKI665345 QKI720884:QKI730881 QKI786420:QKI796417 QKI851956:QKI861953 QKI917492:QKI927489 QKI983028:QKI993025 QUE65524:QUE75521 QUE131060:QUE141057 QUE196596:QUE206593 QUE262132:QUE272129 QUE327668:QUE337665 QUE393204:QUE403201 QUE458740:QUE468737 QUE524276:QUE534273 QUE589812:QUE599809 QUE655348:QUE665345 QUE720884:QUE730881 QUE786420:QUE796417 QUE851956:QUE861953 QUE917492:QUE927489 QUE983028:QUE993025 REA65524:REA75521 REA131060:REA141057 REA196596:REA206593 REA262132:REA272129 REA327668:REA337665 REA393204:REA403201 REA458740:REA468737 REA524276:REA534273 REA589812:REA599809 REA655348:REA665345 REA720884:REA730881 REA786420:REA796417 REA851956:REA861953 REA917492:REA927489 REA983028:REA993025 RNW65524:RNW75521 RNW131060:RNW141057 RNW196596:RNW206593 RNW262132:RNW272129 RNW327668:RNW337665 RNW393204:RNW403201 RNW458740:RNW468737 RNW524276:RNW534273 RNW589812:RNW599809 RNW655348:RNW665345 RNW720884:RNW730881 RNW786420:RNW796417 RNW851956:RNW861953 RNW917492:RNW927489 RNW983028:RNW993025 RXS65524:RXS75521 RXS131060:RXS141057 RXS196596:RXS206593 RXS262132:RXS272129 RXS327668:RXS337665 RXS393204:RXS403201 RXS458740:RXS468737 RXS524276:RXS534273 RXS589812:RXS599809 RXS655348:RXS665345 RXS720884:RXS730881 RXS786420:RXS796417 RXS851956:RXS861953 RXS917492:RXS927489 RXS983028:RXS993025 SHO65524:SHO75521 SHO131060:SHO141057 SHO196596:SHO206593 SHO262132:SHO272129 SHO327668:SHO337665 SHO393204:SHO403201 SHO458740:SHO468737 SHO524276:SHO534273 SHO589812:SHO599809 SHO655348:SHO665345 SHO720884:SHO730881 SHO786420:SHO796417 SHO851956:SHO861953 SHO917492:SHO927489 SHO983028:SHO993025 SRK65524:SRK75521 SRK131060:SRK141057 SRK196596:SRK206593 SRK262132:SRK272129 SRK327668:SRK337665 SRK393204:SRK403201 SRK458740:SRK468737 SRK524276:SRK534273 SRK589812:SRK599809 SRK655348:SRK665345 SRK720884:SRK730881 SRK786420:SRK796417 SRK851956:SRK861953 SRK917492:SRK927489 SRK983028:SRK993025 TBG65524:TBG75521 TBG131060:TBG141057 TBG196596:TBG206593 TBG262132:TBG272129 TBG327668:TBG337665 TBG393204:TBG403201 TBG458740:TBG468737 TBG524276:TBG534273 TBG589812:TBG599809 TBG655348:TBG665345 TBG720884:TBG730881 TBG786420:TBG796417 TBG851956:TBG861953 TBG917492:TBG927489 TBG983028:TBG993025 TLC65524:TLC75521 TLC131060:TLC141057 TLC196596:TLC206593 TLC262132:TLC272129 TLC327668:TLC337665 TLC393204:TLC403201 TLC458740:TLC468737 TLC524276:TLC534273 TLC589812:TLC599809 TLC655348:TLC665345 TLC720884:TLC730881 TLC786420:TLC796417 TLC851956:TLC861953 TLC917492:TLC927489 TLC983028:TLC993025 TUY65524:TUY75521 TUY131060:TUY141057 TUY196596:TUY206593 TUY262132:TUY272129 TUY327668:TUY337665 TUY393204:TUY403201 TUY458740:TUY468737 TUY524276:TUY534273 TUY589812:TUY599809 TUY655348:TUY665345 TUY720884:TUY730881 TUY786420:TUY796417 TUY851956:TUY861953 TUY917492:TUY927489 TUY983028:TUY993025 UEU65524:UEU75521 UEU131060:UEU141057 UEU196596:UEU206593 UEU262132:UEU272129 UEU327668:UEU337665 UEU393204:UEU403201 UEU458740:UEU468737 UEU524276:UEU534273 UEU589812:UEU599809 UEU655348:UEU665345 UEU720884:UEU730881 UEU786420:UEU796417 UEU851956:UEU861953 UEU917492:UEU927489 UEU983028:UEU993025 UOQ65524:UOQ75521 UOQ131060:UOQ141057 UOQ196596:UOQ206593 UOQ262132:UOQ272129 UOQ327668:UOQ337665 UOQ393204:UOQ403201 UOQ458740:UOQ468737 UOQ524276:UOQ534273 UOQ589812:UOQ599809 UOQ655348:UOQ665345 UOQ720884:UOQ730881 UOQ786420:UOQ796417 UOQ851956:UOQ861953 UOQ917492:UOQ927489 UOQ983028:UOQ993025 UYM65524:UYM75521 UYM131060:UYM141057 UYM196596:UYM206593 UYM262132:UYM272129 UYM327668:UYM337665 UYM393204:UYM403201 UYM458740:UYM468737 UYM524276:UYM534273 UYM589812:UYM599809 UYM655348:UYM665345 UYM720884:UYM730881 UYM786420:UYM796417 UYM851956:UYM861953 UYM917492:UYM927489 UYM983028:UYM993025 VII65524:VII75521 VII131060:VII141057 VII196596:VII206593 VII262132:VII272129 VII327668:VII337665 VII393204:VII403201 VII458740:VII468737 VII524276:VII534273 VII589812:VII599809 VII655348:VII665345 VII720884:VII730881 VII786420:VII796417 VII851956:VII861953 VII917492:VII927489 VII983028:VII993025 VSE65524:VSE75521 VSE131060:VSE141057 VSE196596:VSE206593 VSE262132:VSE272129 VSE327668:VSE337665 VSE393204:VSE403201 VSE458740:VSE468737 VSE524276:VSE534273 VSE589812:VSE599809 VSE655348:VSE665345 VSE720884:VSE730881 VSE786420:VSE796417 VSE851956:VSE861953 VSE917492:VSE927489 VSE983028:VSE993025 WCA65524:WCA75521 WCA131060:WCA141057 WCA196596:WCA206593 WCA262132:WCA272129 WCA327668:WCA337665 WCA393204:WCA403201 WCA458740:WCA468737 WCA524276:WCA534273 WCA589812:WCA599809 WCA655348:WCA665345 WCA720884:WCA730881 WCA786420:WCA796417 WCA851956:WCA861953 WCA917492:WCA927489 WCA983028:WCA993025 WLW65524:WLW75521 WLW131060:WLW141057 WLW196596:WLW206593 WLW262132:WLW272129 WLW327668:WLW337665 WLW393204:WLW403201 WLW458740:WLW468737 WLW524276:WLW534273 WLW589812:WLW599809 WLW655348:WLW665345 WLW720884:WLW730881 WLW786420:WLW796417 WLW851956:WLW861953 WLW917492:WLW927489 WLW983028:WLW993025 WVS65524:WVS75521 WVS131060:WVS141057 WVS196596:WVS206593 WVS262132:WVS272129 WVS327668:WVS337665 WVS393204:WVS403201 WVS458740:WVS468737 WVS524276:WVS534273 WVS589812:WVS599809 WVS655348:WVS665345 WVS720884:WVS730881 WVS786420:WVS796417 WVS851956:WVS861953 WVS917492:WVS927489 WVS983028:WVS993025 WVS14:WVS9985 WVS4:WVS9 WUS10:WUS13 WLW14:WLW9985 WLW4:WLW9 WKW10:WKW13 WCA14:WCA9985 WCA4:WCA9 WBA10:WBA13 VSE14:VSE9985 VSE4:VSE9 VRE10:VRE13 VII14:VII9985 VII4:VII9 VHI10:VHI13 UYM14:UYM9985 UYM4:UYM9 UXM10:UXM13 UOQ14:UOQ9985 UOQ4:UOQ9 UNQ10:UNQ13 UEU14:UEU9985 UEU4:UEU9 UDU10:UDU13 TUY14:TUY9985 TUY4:TUY9 TTY10:TTY13 TLC14:TLC9985 TLC4:TLC9 TKC10:TKC13 TBG14:TBG9985 TBG4:TBG9 TAG10:TAG13 SRK14:SRK9985 SRK4:SRK9 SQK10:SQK13 SHO14:SHO9985 SHO4:SHO9 SGO10:SGO13 RXS14:RXS9985 RXS4:RXS9 RWS10:RWS13 RNW14:RNW9985 RNW4:RNW9 RMW10:RMW13 REA14:REA9985 REA4:REA9 RDA10:RDA13 QUE14:QUE9985 QUE4:QUE9 QTE10:QTE13 QKI14:QKI9985 QKI4:QKI9 QJI10:QJI13 QAM14:QAM9985 QAM4:QAM9 PZM10:PZM13 PQQ14:PQQ9985 PQQ4:PQQ9 PPQ10:PPQ13 PGU14:PGU9985 PGU4:PGU9 PFU10:PFU13 OWY14:OWY9985 OWY4:OWY9 OVY10:OVY13 ONC14:ONC9985 ONC4:ONC9 OMC10:OMC13 ODG14:ODG9985 ODG4:ODG9 OCG10:OCG13 NTK14:NTK9985 NTK4:NTK9 NSK10:NSK13 NJO14:NJO9985 NJO4:NJO9 NIO10:NIO13 MZS14:MZS9985 MZS4:MZS9 MYS10:MYS13 MPW14:MPW9985 MPW4:MPW9 MOW10:MOW13 MGA14:MGA9985 MGA4:MGA9 MFA10:MFA13 LWE14:LWE9985 LWE4:LWE9 LVE10:LVE13 LMI14:LMI9985 LMI4:LMI9 LLI10:LLI13 LCM14:LCM9985 LCM4:LCM9 LBM10:LBM13 KSQ14:KSQ9985 KSQ4:KSQ9 KRQ10:KRQ13 KIU14:KIU9985 KIU4:KIU9 KHU10:KHU13 JYY14:JYY9985 JYY4:JYY9 JXY10:JXY13 JPC14:JPC9985 JPC4:JPC9 JOC10:JOC13 JFG14:JFG9985 JFG4:JFG9 JEG10:JEG13 IVK14:IVK9985 IVK4:IVK9 IUK10:IUK13 ILO14:ILO9985 ILO4:ILO9 IKO10:IKO13 IBS14:IBS9985 IBS4:IBS9 IAS10:IAS13 HRW14:HRW9985 HRW4:HRW9 HQW10:HQW13 HIA14:HIA9985 HIA4:HIA9 HHA10:HHA13 GYE14:GYE9985 GYE4:GYE9 GXE10:GXE13 GOI14:GOI9985 GOI4:GOI9 GNI10:GNI13 GEM14:GEM9985 GEM4:GEM9 GDM10:GDM13 FUQ14:FUQ9985 FUQ4:FUQ9 FTQ10:FTQ13 FKU14:FKU9985 FKU4:FKU9 FJU10:FJU13 FAY14:FAY9985 FAY4:FAY9 EZY10:EZY13 ERC14:ERC9985 ERC4:ERC9 EQC10:EQC13 EHG14:EHG9985 EHG4:EHG9 EGG10:EGG13 DXK14:DXK9985 DXK4:DXK9 DWK10:DWK13 DNO14:DNO9985 DNO4:DNO9 DMO10:DMO13 DDS14:DDS9985 DDS4:DDS9 DCS10:DCS13 CTW14:CTW9985 CTW4:CTW9 CSW10:CSW13 CKA14:CKA9985 CKA4:CKA9 CJA10:CJA13 CAE14:CAE9985 CAE4:CAE9 BZE10:BZE13 BQI14:BQI9985 BQI4:BQI9 BPI10:BPI13 BGM14:BGM9985 BGM4:BGM9 BFM10:BFM13 AWQ14:AWQ9985 AWQ4:AWQ9 AVQ10:AVQ13 AMU14:AMU9985 AMU4:AMU9 ALU10:ALU13 ACY14:ACY9985 ACY4:ACY9 ABY10:ABY13 TC14:TC9985 TC4:TC9 SC10:SC13 JG14:JG9985 JG4:JG9 IG10:IG13 I14:I9979 I4:I9">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O9">
      <formula1>BR3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数据来源单位" prompt="必填项，填写上传该条数据的单位全称，例如“XX 省 XX 市发展改革委” 。 " sqref="W16:W9979 W65517:W75515 W131053:W141051 W196589:W206587 W262125:W272123 W327661:W337659 W393197:W403195 W458733:W468731 W524269:W534267 W589805:W599803 W655341:W665339 W720877:W730875 W786413:W796411 W851949:W861947 W917485:W927483 W983021:W993019">
      <formula1>BZ22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HZ10:HZ13 IZ3:IZ9 IZ65523:IZ75521 IZ131059:IZ141057 IZ196595:IZ206593 IZ262131:IZ272129 IZ327667:IZ337665 IZ393203:IZ403201 IZ458739:IZ468737 IZ524275:IZ534273 IZ589811:IZ599809 IZ655347:IZ665345 IZ720883:IZ730881 IZ786419:IZ796417 IZ851955:IZ861953 IZ917491:IZ927489 IZ983027:IZ993025 RV10:RV13 SV3:SV9 SV65523:SV75521 SV131059:SV141057 SV196595:SV206593 SV262131:SV272129 SV327667:SV337665 SV393203:SV403201 SV458739:SV468737 SV524275:SV534273 SV589811:SV599809 SV655347:SV665345 SV720883:SV730881 SV786419:SV796417 SV851955:SV861953 SV917491:SV927489 SV983027:SV993025 ABR10:ABR13 ACR3:ACR9 ACR65523:ACR75521 ACR131059:ACR141057 ACR196595:ACR206593 ACR262131:ACR272129 ACR327667:ACR337665 ACR393203:ACR403201 ACR458739:ACR468737 ACR524275:ACR534273 ACR589811:ACR599809 ACR655347:ACR665345 ACR720883:ACR730881 ACR786419:ACR796417 ACR851955:ACR861953 ACR917491:ACR927489 ACR983027:ACR993025 ALN10:ALN13 AMN3:AMN9 AMN65523:AMN75521 AMN131059:AMN141057 AMN196595:AMN206593 AMN262131:AMN272129 AMN327667:AMN337665 AMN393203:AMN403201 AMN458739:AMN468737 AMN524275:AMN534273 AMN589811:AMN599809 AMN655347:AMN665345 AMN720883:AMN730881 AMN786419:AMN796417 AMN851955:AMN861953 AMN917491:AMN927489 AMN983027:AMN993025 AVJ10:AVJ13 AWJ3:AWJ9 AWJ65523:AWJ75521 AWJ131059:AWJ141057 AWJ196595:AWJ206593 AWJ262131:AWJ272129 AWJ327667:AWJ337665 AWJ393203:AWJ403201 AWJ458739:AWJ468737 AWJ524275:AWJ534273 AWJ589811:AWJ599809 AWJ655347:AWJ665345 AWJ720883:AWJ730881 AWJ786419:AWJ796417 AWJ851955:AWJ861953 AWJ917491:AWJ927489 AWJ983027:AWJ993025 BFF10:BFF13 BGF3:BGF9 BGF65523:BGF75521 BGF131059:BGF141057 BGF196595:BGF206593 BGF262131:BGF272129 BGF327667:BGF337665 BGF393203:BGF403201 BGF458739:BGF468737 BGF524275:BGF534273 BGF589811:BGF599809 BGF655347:BGF665345 BGF720883:BGF730881 BGF786419:BGF796417 BGF851955:BGF861953 BGF917491:BGF927489 BGF983027:BGF993025 BPB10:BPB13 BQB3:BQB9 BQB65523:BQB75521 BQB131059:BQB141057 BQB196595:BQB206593 BQB262131:BQB272129 BQB327667:BQB337665 BQB393203:BQB403201 BQB458739:BQB468737 BQB524275:BQB534273 BQB589811:BQB599809 BQB655347:BQB665345 BQB720883:BQB730881 BQB786419:BQB796417 BQB851955:BQB861953 BQB917491:BQB927489 BQB983027:BQB993025 BYX10:BYX13 BZX3:BZX9 BZX65523:BZX75521 BZX131059:BZX141057 BZX196595:BZX206593 BZX262131:BZX272129 BZX327667:BZX337665 BZX393203:BZX403201 BZX458739:BZX468737 BZX524275:BZX534273 BZX589811:BZX599809 BZX655347:BZX665345 BZX720883:BZX730881 BZX786419:BZX796417 BZX851955:BZX861953 BZX917491:BZX927489 BZX983027:BZX993025 CIT10:CIT13 CJT3:CJT9 CJT65523:CJT75521 CJT131059:CJT141057 CJT196595:CJT206593 CJT262131:CJT272129 CJT327667:CJT337665 CJT393203:CJT403201 CJT458739:CJT468737 CJT524275:CJT534273 CJT589811:CJT599809 CJT655347:CJT665345 CJT720883:CJT730881 CJT786419:CJT796417 CJT851955:CJT861953 CJT917491:CJT927489 CJT983027:CJT993025 CSP10:CSP13 CTP3:CTP9 CTP65523:CTP75521 CTP131059:CTP141057 CTP196595:CTP206593 CTP262131:CTP272129 CTP327667:CTP337665 CTP393203:CTP403201 CTP458739:CTP468737 CTP524275:CTP534273 CTP589811:CTP599809 CTP655347:CTP665345 CTP720883:CTP730881 CTP786419:CTP796417 CTP851955:CTP861953 CTP917491:CTP927489 CTP983027:CTP993025 DCL10:DCL13 DDL3:DDL9 DDL65523:DDL75521 DDL131059:DDL141057 DDL196595:DDL206593 DDL262131:DDL272129 DDL327667:DDL337665 DDL393203:DDL403201 DDL458739:DDL468737 DDL524275:DDL534273 DDL589811:DDL599809 DDL655347:DDL665345 DDL720883:DDL730881 DDL786419:DDL796417 DDL851955:DDL861953 DDL917491:DDL927489 DDL983027:DDL993025 DMH10:DMH13 DNH3:DNH9 DNH65523:DNH75521 DNH131059:DNH141057 DNH196595:DNH206593 DNH262131:DNH272129 DNH327667:DNH337665 DNH393203:DNH403201 DNH458739:DNH468737 DNH524275:DNH534273 DNH589811:DNH599809 DNH655347:DNH665345 DNH720883:DNH730881 DNH786419:DNH796417 DNH851955:DNH861953 DNH917491:DNH927489 DNH983027:DNH993025 DWD10:DWD13 DXD3:DXD9 DXD65523:DXD75521 DXD131059:DXD141057 DXD196595:DXD206593 DXD262131:DXD272129 DXD327667:DXD337665 DXD393203:DXD403201 DXD458739:DXD468737 DXD524275:DXD534273 DXD589811:DXD599809 DXD655347:DXD665345 DXD720883:DXD730881 DXD786419:DXD796417 DXD851955:DXD861953 DXD917491:DXD927489 DXD983027:DXD993025 EFZ10:EFZ13 EGZ3:EGZ9 EGZ65523:EGZ75521 EGZ131059:EGZ141057 EGZ196595:EGZ206593 EGZ262131:EGZ272129 EGZ327667:EGZ337665 EGZ393203:EGZ403201 EGZ458739:EGZ468737 EGZ524275:EGZ534273 EGZ589811:EGZ599809 EGZ655347:EGZ665345 EGZ720883:EGZ730881 EGZ786419:EGZ796417 EGZ851955:EGZ861953 EGZ917491:EGZ927489 EGZ983027:EGZ993025 EPV10:EPV13 EQV3:EQV9 EQV65523:EQV75521 EQV131059:EQV141057 EQV196595:EQV206593 EQV262131:EQV272129 EQV327667:EQV337665 EQV393203:EQV403201 EQV458739:EQV468737 EQV524275:EQV534273 EQV589811:EQV599809 EQV655347:EQV665345 EQV720883:EQV730881 EQV786419:EQV796417 EQV851955:EQV861953 EQV917491:EQV927489 EQV983027:EQV993025 EZR10:EZR13 FAR3:FAR9 FAR65523:FAR75521 FAR131059:FAR141057 FAR196595:FAR206593 FAR262131:FAR272129 FAR327667:FAR337665 FAR393203:FAR403201 FAR458739:FAR468737 FAR524275:FAR534273 FAR589811:FAR599809 FAR655347:FAR665345 FAR720883:FAR730881 FAR786419:FAR796417 FAR851955:FAR861953 FAR917491:FAR927489 FAR983027:FAR993025 FJN10:FJN13 FKN3:FKN9 FKN65523:FKN75521 FKN131059:FKN141057 FKN196595:FKN206593 FKN262131:FKN272129 FKN327667:FKN337665 FKN393203:FKN403201 FKN458739:FKN468737 FKN524275:FKN534273 FKN589811:FKN599809 FKN655347:FKN665345 FKN720883:FKN730881 FKN786419:FKN796417 FKN851955:FKN861953 FKN917491:FKN927489 FKN983027:FKN993025 FTJ10:FTJ13 FUJ3:FUJ9 FUJ65523:FUJ75521 FUJ131059:FUJ141057 FUJ196595:FUJ206593 FUJ262131:FUJ272129 FUJ327667:FUJ337665 FUJ393203:FUJ403201 FUJ458739:FUJ468737 FUJ524275:FUJ534273 FUJ589811:FUJ599809 FUJ655347:FUJ665345 FUJ720883:FUJ730881 FUJ786419:FUJ796417 FUJ851955:FUJ861953 FUJ917491:FUJ927489 FUJ983027:FUJ993025 GDF10:GDF13 GEF3:GEF9 GEF65523:GEF75521 GEF131059:GEF141057 GEF196595:GEF206593 GEF262131:GEF272129 GEF327667:GEF337665 GEF393203:GEF403201 GEF458739:GEF468737 GEF524275:GEF534273 GEF589811:GEF599809 GEF655347:GEF665345 GEF720883:GEF730881 GEF786419:GEF796417 GEF851955:GEF861953 GEF917491:GEF927489 GEF983027:GEF993025 GNB10:GNB13 GOB3:GOB9 GOB65523:GOB75521 GOB131059:GOB141057 GOB196595:GOB206593 GOB262131:GOB272129 GOB327667:GOB337665 GOB393203:GOB403201 GOB458739:GOB468737 GOB524275:GOB534273 GOB589811:GOB599809 GOB655347:GOB665345 GOB720883:GOB730881 GOB786419:GOB796417 GOB851955:GOB861953 GOB917491:GOB927489 GOB983027:GOB993025 GWX10:GWX13 GXX3:GXX9 GXX65523:GXX75521 GXX131059:GXX141057 GXX196595:GXX206593 GXX262131:GXX272129 GXX327667:GXX337665 GXX393203:GXX403201 GXX458739:GXX468737 GXX524275:GXX534273 GXX589811:GXX599809 GXX655347:GXX665345 GXX720883:GXX730881 GXX786419:GXX796417 GXX851955:GXX861953 GXX917491:GXX927489 GXX983027:GXX993025 HGT10:HGT13 HHT3:HHT9 HHT65523:HHT75521 HHT131059:HHT141057 HHT196595:HHT206593 HHT262131:HHT272129 HHT327667:HHT337665 HHT393203:HHT403201 HHT458739:HHT468737 HHT524275:HHT534273 HHT589811:HHT599809 HHT655347:HHT665345 HHT720883:HHT730881 HHT786419:HHT796417 HHT851955:HHT861953 HHT917491:HHT927489 HHT983027:HHT993025 HQP10:HQP13 HRP3:HRP9 HRP65523:HRP75521 HRP131059:HRP141057 HRP196595:HRP206593 HRP262131:HRP272129 HRP327667:HRP337665 HRP393203:HRP403201 HRP458739:HRP468737 HRP524275:HRP534273 HRP589811:HRP599809 HRP655347:HRP665345 HRP720883:HRP730881 HRP786419:HRP796417 HRP851955:HRP861953 HRP917491:HRP927489 HRP983027:HRP993025 IAL10:IAL13 IBL3:IBL9 IBL65523:IBL75521 IBL131059:IBL141057 IBL196595:IBL206593 IBL262131:IBL272129 IBL327667:IBL337665 IBL393203:IBL403201 IBL458739:IBL468737 IBL524275:IBL534273 IBL589811:IBL599809 IBL655347:IBL665345 IBL720883:IBL730881 IBL786419:IBL796417 IBL851955:IBL861953 IBL917491:IBL927489 IBL983027:IBL993025 IKH10:IKH13 ILH3:ILH9 ILH65523:ILH75521 ILH131059:ILH141057 ILH196595:ILH206593 ILH262131:ILH272129 ILH327667:ILH337665 ILH393203:ILH403201 ILH458739:ILH468737 ILH524275:ILH534273 ILH589811:ILH599809 ILH655347:ILH665345 ILH720883:ILH730881 ILH786419:ILH796417 ILH851955:ILH861953 ILH917491:ILH927489 ILH983027:ILH993025 IUD10:IUD13 IVD3:IVD9 IVD65523:IVD75521 IVD131059:IVD141057 IVD196595:IVD206593 IVD262131:IVD272129 IVD327667:IVD337665 IVD393203:IVD403201 IVD458739:IVD468737 IVD524275:IVD534273 IVD589811:IVD599809 IVD655347:IVD665345 IVD720883:IVD730881 IVD786419:IVD796417 IVD851955:IVD861953 IVD917491:IVD927489 IVD983027:IVD993025 JDZ10:JDZ13 JEZ3:JEZ9 JEZ65523:JEZ75521 JEZ131059:JEZ141057 JEZ196595:JEZ206593 JEZ262131:JEZ272129 JEZ327667:JEZ337665 JEZ393203:JEZ403201 JEZ458739:JEZ468737 JEZ524275:JEZ534273 JEZ589811:JEZ599809 JEZ655347:JEZ665345 JEZ720883:JEZ730881 JEZ786419:JEZ796417 JEZ851955:JEZ861953 JEZ917491:JEZ927489 JEZ983027:JEZ993025 JNV10:JNV13 JOV3:JOV9 JOV65523:JOV75521 JOV131059:JOV141057 JOV196595:JOV206593 JOV262131:JOV272129 JOV327667:JOV337665 JOV393203:JOV403201 JOV458739:JOV468737 JOV524275:JOV534273 JOV589811:JOV599809 JOV655347:JOV665345 JOV720883:JOV730881 JOV786419:JOV796417 JOV851955:JOV861953 JOV917491:JOV927489 JOV983027:JOV993025 JXR10:JXR13 JYR3:JYR9 JYR65523:JYR75521 JYR131059:JYR141057 JYR196595:JYR206593 JYR262131:JYR272129 JYR327667:JYR337665 JYR393203:JYR403201 JYR458739:JYR468737 JYR524275:JYR534273 JYR589811:JYR599809 JYR655347:JYR665345 JYR720883:JYR730881 JYR786419:JYR796417 JYR851955:JYR861953 JYR917491:JYR927489 JYR983027:JYR993025 KHN10:KHN13 KIN3:KIN9 KIN65523:KIN75521 KIN131059:KIN141057 KIN196595:KIN206593 KIN262131:KIN272129 KIN327667:KIN337665 KIN393203:KIN403201 KIN458739:KIN468737 KIN524275:KIN534273 KIN589811:KIN599809 KIN655347:KIN665345 KIN720883:KIN730881 KIN786419:KIN796417 KIN851955:KIN861953 KIN917491:KIN927489 KIN983027:KIN993025 KRJ10:KRJ13 KSJ3:KSJ9 KSJ65523:KSJ75521 KSJ131059:KSJ141057 KSJ196595:KSJ206593 KSJ262131:KSJ272129 KSJ327667:KSJ337665 KSJ393203:KSJ403201 KSJ458739:KSJ468737 KSJ524275:KSJ534273 KSJ589811:KSJ599809 KSJ655347:KSJ665345 KSJ720883:KSJ730881 KSJ786419:KSJ796417 KSJ851955:KSJ861953 KSJ917491:KSJ927489 KSJ983027:KSJ993025 LBF10:LBF13 LCF3:LCF9 LCF65523:LCF75521 LCF131059:LCF141057 LCF196595:LCF206593 LCF262131:LCF272129 LCF327667:LCF337665 LCF393203:LCF403201 LCF458739:LCF468737 LCF524275:LCF534273 LCF589811:LCF599809 LCF655347:LCF665345 LCF720883:LCF730881 LCF786419:LCF796417 LCF851955:LCF861953 LCF917491:LCF927489 LCF983027:LCF993025 LLB10:LLB13 LMB3:LMB9 LMB65523:LMB75521 LMB131059:LMB141057 LMB196595:LMB206593 LMB262131:LMB272129 LMB327667:LMB337665 LMB393203:LMB403201 LMB458739:LMB468737 LMB524275:LMB534273 LMB589811:LMB599809 LMB655347:LMB665345 LMB720883:LMB730881 LMB786419:LMB796417 LMB851955:LMB861953 LMB917491:LMB927489 LMB983027:LMB993025 LUX10:LUX13 LVX3:LVX9 LVX65523:LVX75521 LVX131059:LVX141057 LVX196595:LVX206593 LVX262131:LVX272129 LVX327667:LVX337665 LVX393203:LVX403201 LVX458739:LVX468737 LVX524275:LVX534273 LVX589811:LVX599809 LVX655347:LVX665345 LVX720883:LVX730881 LVX786419:LVX796417 LVX851955:LVX861953 LVX917491:LVX927489 LVX983027:LVX993025 MET10:MET13 MFT3:MFT9 MFT65523:MFT75521 MFT131059:MFT141057 MFT196595:MFT206593 MFT262131:MFT272129 MFT327667:MFT337665 MFT393203:MFT403201 MFT458739:MFT468737 MFT524275:MFT534273 MFT589811:MFT599809 MFT655347:MFT665345 MFT720883:MFT730881 MFT786419:MFT796417 MFT851955:MFT861953 MFT917491:MFT927489 MFT983027:MFT993025 MOP10:MOP13 MPP3:MPP9 MPP65523:MPP75521 MPP131059:MPP141057 MPP196595:MPP206593 MPP262131:MPP272129 MPP327667:MPP337665 MPP393203:MPP403201 MPP458739:MPP468737 MPP524275:MPP534273 MPP589811:MPP599809 MPP655347:MPP665345 MPP720883:MPP730881 MPP786419:MPP796417 MPP851955:MPP861953 MPP917491:MPP927489 MPP983027:MPP993025 MYL10:MYL13 MZL3:MZL9 MZL65523:MZL75521 MZL131059:MZL141057 MZL196595:MZL206593 MZL262131:MZL272129 MZL327667:MZL337665 MZL393203:MZL403201 MZL458739:MZL468737 MZL524275:MZL534273 MZL589811:MZL599809 MZL655347:MZL665345 MZL720883:MZL730881 MZL786419:MZL796417 MZL851955:MZL861953 MZL917491:MZL927489 MZL983027:MZL993025 NIH10:NIH13 NJH3:NJH9 NJH65523:NJH75521 NJH131059:NJH141057 NJH196595:NJH206593 NJH262131:NJH272129 NJH327667:NJH337665 NJH393203:NJH403201 NJH458739:NJH468737 NJH524275:NJH534273 NJH589811:NJH599809 NJH655347:NJH665345 NJH720883:NJH730881 NJH786419:NJH796417 NJH851955:NJH861953 NJH917491:NJH927489 NJH983027:NJH993025 NSD10:NSD13 NTD3:NTD9 NTD65523:NTD75521 NTD131059:NTD141057 NTD196595:NTD206593 NTD262131:NTD272129 NTD327667:NTD337665 NTD393203:NTD403201 NTD458739:NTD468737 NTD524275:NTD534273 NTD589811:NTD599809 NTD655347:NTD665345 NTD720883:NTD730881 NTD786419:NTD796417 NTD851955:NTD861953 NTD917491:NTD927489 NTD983027:NTD993025 OBZ10:OBZ13 OCZ3:OCZ9 OCZ65523:OCZ75521 OCZ131059:OCZ141057 OCZ196595:OCZ206593 OCZ262131:OCZ272129 OCZ327667:OCZ337665 OCZ393203:OCZ403201 OCZ458739:OCZ468737 OCZ524275:OCZ534273 OCZ589811:OCZ599809 OCZ655347:OCZ665345 OCZ720883:OCZ730881 OCZ786419:OCZ796417 OCZ851955:OCZ861953 OCZ917491:OCZ927489 OCZ983027:OCZ993025 OLV10:OLV13 OMV3:OMV9 OMV65523:OMV75521 OMV131059:OMV141057 OMV196595:OMV206593 OMV262131:OMV272129 OMV327667:OMV337665 OMV393203:OMV403201 OMV458739:OMV468737 OMV524275:OMV534273 OMV589811:OMV599809 OMV655347:OMV665345 OMV720883:OMV730881 OMV786419:OMV796417 OMV851955:OMV861953 OMV917491:OMV927489 OMV983027:OMV993025 OVR10:OVR13 OWR3:OWR9 OWR65523:OWR75521 OWR131059:OWR141057 OWR196595:OWR206593 OWR262131:OWR272129 OWR327667:OWR337665 OWR393203:OWR403201 OWR458739:OWR468737 OWR524275:OWR534273 OWR589811:OWR599809 OWR655347:OWR665345 OWR720883:OWR730881 OWR786419:OWR796417 OWR851955:OWR861953 OWR917491:OWR927489 OWR983027:OWR993025 PFN10:PFN13 PGN3:PGN9 PGN65523:PGN75521 PGN131059:PGN141057 PGN196595:PGN206593 PGN262131:PGN272129 PGN327667:PGN337665 PGN393203:PGN403201 PGN458739:PGN468737 PGN524275:PGN534273 PGN589811:PGN599809 PGN655347:PGN665345 PGN720883:PGN730881 PGN786419:PGN796417 PGN851955:PGN861953 PGN917491:PGN927489 PGN983027:PGN993025 PPJ10:PPJ13 PQJ3:PQJ9 PQJ65523:PQJ75521 PQJ131059:PQJ141057 PQJ196595:PQJ206593 PQJ262131:PQJ272129 PQJ327667:PQJ337665 PQJ393203:PQJ403201 PQJ458739:PQJ468737 PQJ524275:PQJ534273 PQJ589811:PQJ599809 PQJ655347:PQJ665345 PQJ720883:PQJ730881 PQJ786419:PQJ796417 PQJ851955:PQJ861953 PQJ917491:PQJ927489 PQJ983027:PQJ993025 PZF10:PZF13 QAF3:QAF9 QAF65523:QAF75521 QAF131059:QAF141057 QAF196595:QAF206593 QAF262131:QAF272129 QAF327667:QAF337665 QAF393203:QAF403201 QAF458739:QAF468737 QAF524275:QAF534273 QAF589811:QAF599809 QAF655347:QAF665345 QAF720883:QAF730881 QAF786419:QAF796417 QAF851955:QAF861953 QAF917491:QAF927489 QAF983027:QAF993025 QJB10:QJB13 QKB3:QKB9 QKB65523:QKB75521 QKB131059:QKB141057 QKB196595:QKB206593 QKB262131:QKB272129 QKB327667:QKB337665 QKB393203:QKB403201 QKB458739:QKB468737 QKB524275:QKB534273 QKB589811:QKB599809 QKB655347:QKB665345 QKB720883:QKB730881 QKB786419:QKB796417 QKB851955:QKB861953 QKB917491:QKB927489 QKB983027:QKB993025 QSX10:QSX13 QTX3:QTX9 QTX65523:QTX75521 QTX131059:QTX141057 QTX196595:QTX206593 QTX262131:QTX272129 QTX327667:QTX337665 QTX393203:QTX403201 QTX458739:QTX468737 QTX524275:QTX534273 QTX589811:QTX599809 QTX655347:QTX665345 QTX720883:QTX730881 QTX786419:QTX796417 QTX851955:QTX861953 QTX917491:QTX927489 QTX983027:QTX993025 RCT10:RCT13 RDT3:RDT9 RDT65523:RDT75521 RDT131059:RDT141057 RDT196595:RDT206593 RDT262131:RDT272129 RDT327667:RDT337665 RDT393203:RDT403201 RDT458739:RDT468737 RDT524275:RDT534273 RDT589811:RDT599809 RDT655347:RDT665345 RDT720883:RDT730881 RDT786419:RDT796417 RDT851955:RDT861953 RDT917491:RDT927489 RDT983027:RDT993025 RMP10:RMP13 RNP3:RNP9 RNP65523:RNP75521 RNP131059:RNP141057 RNP196595:RNP206593 RNP262131:RNP272129 RNP327667:RNP337665 RNP393203:RNP403201 RNP458739:RNP468737 RNP524275:RNP534273 RNP589811:RNP599809 RNP655347:RNP665345 RNP720883:RNP730881 RNP786419:RNP796417 RNP851955:RNP861953 RNP917491:RNP927489 RNP983027:RNP993025 RWL10:RWL13 RXL3:RXL9 RXL65523:RXL75521 RXL131059:RXL141057 RXL196595:RXL206593 RXL262131:RXL272129 RXL327667:RXL337665 RXL393203:RXL403201 RXL458739:RXL468737 RXL524275:RXL534273 RXL589811:RXL599809 RXL655347:RXL665345 RXL720883:RXL730881 RXL786419:RXL796417 RXL851955:RXL861953 RXL917491:RXL927489 RXL983027:RXL993025 SGH10:SGH13 SHH3:SHH9 SHH65523:SHH75521 SHH131059:SHH141057 SHH196595:SHH206593 SHH262131:SHH272129 SHH327667:SHH337665 SHH393203:SHH403201 SHH458739:SHH468737 SHH524275:SHH534273 SHH589811:SHH599809 SHH655347:SHH665345 SHH720883:SHH730881 SHH786419:SHH796417 SHH851955:SHH861953 SHH917491:SHH927489 SHH983027:SHH993025 SQD10:SQD13 SRD3:SRD9 SRD65523:SRD75521 SRD131059:SRD141057 SRD196595:SRD206593 SRD262131:SRD272129 SRD327667:SRD337665 SRD393203:SRD403201 SRD458739:SRD468737 SRD524275:SRD534273 SRD589811:SRD599809 SRD655347:SRD665345 SRD720883:SRD730881 SRD786419:SRD796417 SRD851955:SRD861953 SRD917491:SRD927489 SRD983027:SRD993025 SZZ10:SZZ13 TAZ3:TAZ9 TAZ65523:TAZ75521 TAZ131059:TAZ141057 TAZ196595:TAZ206593 TAZ262131:TAZ272129 TAZ327667:TAZ337665 TAZ393203:TAZ403201 TAZ458739:TAZ468737 TAZ524275:TAZ534273 TAZ589811:TAZ599809 TAZ655347:TAZ665345 TAZ720883:TAZ730881 TAZ786419:TAZ796417 TAZ851955:TAZ861953 TAZ917491:TAZ927489 TAZ983027:TAZ993025 TJV10:TJV13 TKV3:TKV9 TKV65523:TKV75521 TKV131059:TKV141057 TKV196595:TKV206593 TKV262131:TKV272129 TKV327667:TKV337665 TKV393203:TKV403201 TKV458739:TKV468737 TKV524275:TKV534273 TKV589811:TKV599809 TKV655347:TKV665345 TKV720883:TKV730881 TKV786419:TKV796417 TKV851955:TKV861953 TKV917491:TKV927489 TKV983027:TKV993025 TTR10:TTR13 TUR3:TUR9 TUR65523:TUR75521 TUR131059:TUR141057 TUR196595:TUR206593 TUR262131:TUR272129 TUR327667:TUR337665 TUR393203:TUR403201 TUR458739:TUR468737 TUR524275:TUR534273 TUR589811:TUR599809 TUR655347:TUR665345 TUR720883:TUR730881 TUR786419:TUR796417 TUR851955:TUR861953 TUR917491:TUR927489 TUR983027:TUR993025 UDN10:UDN13 UEN3:UEN9 UEN65523:UEN75521 UEN131059:UEN141057 UEN196595:UEN206593 UEN262131:UEN272129 UEN327667:UEN337665 UEN393203:UEN403201 UEN458739:UEN468737 UEN524275:UEN534273 UEN589811:UEN599809 UEN655347:UEN665345 UEN720883:UEN730881 UEN786419:UEN796417 UEN851955:UEN861953 UEN917491:UEN927489 UEN983027:UEN993025 UNJ10:UNJ13 UOJ3:UOJ9 UOJ65523:UOJ75521 UOJ131059:UOJ141057 UOJ196595:UOJ206593 UOJ262131:UOJ272129 UOJ327667:UOJ337665 UOJ393203:UOJ403201 UOJ458739:UOJ468737 UOJ524275:UOJ534273 UOJ589811:UOJ599809 UOJ655347:UOJ665345 UOJ720883:UOJ730881 UOJ786419:UOJ796417 UOJ851955:UOJ861953 UOJ917491:UOJ927489 UOJ983027:UOJ993025 UXF10:UXF13 UYF3:UYF9 UYF65523:UYF75521 UYF131059:UYF141057 UYF196595:UYF206593 UYF262131:UYF272129 UYF327667:UYF337665 UYF393203:UYF403201 UYF458739:UYF468737 UYF524275:UYF534273 UYF589811:UYF599809 UYF655347:UYF665345 UYF720883:UYF730881 UYF786419:UYF796417 UYF851955:UYF861953 UYF917491:UYF927489 UYF983027:UYF993025 VHB10:VHB13 VIB3:VIB9 VIB65523:VIB75521 VIB131059:VIB141057 VIB196595:VIB206593 VIB262131:VIB272129 VIB327667:VIB337665 VIB393203:VIB403201 VIB458739:VIB468737 VIB524275:VIB534273 VIB589811:VIB599809 VIB655347:VIB665345 VIB720883:VIB730881 VIB786419:VIB796417 VIB851955:VIB861953 VIB917491:VIB927489 VIB983027:VIB993025 VQX10:VQX13 VRX3:VRX9 VRX65523:VRX75521 VRX131059:VRX141057 VRX196595:VRX206593 VRX262131:VRX272129 VRX327667:VRX337665 VRX393203:VRX403201 VRX458739:VRX468737 VRX524275:VRX534273 VRX589811:VRX599809 VRX655347:VRX665345 VRX720883:VRX730881 VRX786419:VRX796417 VRX851955:VRX861953 VRX917491:VRX927489 VRX983027:VRX993025 WAT10:WAT13 WBT3:WBT9 WBT65523:WBT75521 WBT131059:WBT141057 WBT196595:WBT206593 WBT262131:WBT272129 WBT327667:WBT337665 WBT393203:WBT403201 WBT458739:WBT468737 WBT524275:WBT534273 WBT589811:WBT599809 WBT655347:WBT665345 WBT720883:WBT730881 WBT786419:WBT796417 WBT851955:WBT861953 WBT917491:WBT927489 WBT983027:WBT993025 WKP10:WKP13 WLP3:WLP9 WLP65523:WLP75521 WLP131059:WLP141057 WLP196595:WLP206593 WLP262131:WLP272129 WLP327667:WLP337665 WLP393203:WLP403201 WLP458739:WLP468737 WLP524275:WLP534273 WLP589811:WLP599809 WLP655347:WLP665345 WLP720883:WLP730881 WLP786419:WLP796417 WLP851955:WLP861953 WLP917491:WLP927489 WLP983027:WLP993025 WUL10:WUL13 WVL3:WVL9 WVL65523:WVL75521 WVL131059:WVL141057 WVL196595:WVL206593 WVL262131:WVL272129 WVL327667:WVL337665 WVL393203:WVL403201 WVL458739:WVL468737 WVL524275:WVL534273 WVL589811:WVL599809 WVL655347:WVL665345 WVL720883:WVL730881 WVL786419:WVL796417 WVL851955:WVL861953 WVL917491:WVL927489 WVL983027:WVL993025 WVL14:WVL9985 WLP14:WLP9985 WBT14:WBT9985 VRX14:VRX9985 VIB14:VIB9985 UYF14:UYF9985 UOJ14:UOJ9985 UEN14:UEN9985 TUR14:TUR9985 TKV14:TKV9985 TAZ14:TAZ9985 SRD14:SRD9985 SHH14:SHH9985 RXL14:RXL9985 RNP14:RNP9985 RDT14:RDT9985 QTX14:QTX9985 QKB14:QKB9985 QAF14:QAF9985 PQJ14:PQJ9985 PGN14:PGN9985 OWR14:OWR9985 OMV14:OMV9985 OCZ14:OCZ9985 NTD14:NTD9985 NJH14:NJH9985 MZL14:MZL9985 MPP14:MPP9985 MFT14:MFT9985 LVX14:LVX9985 LMB14:LMB9985 LCF14:LCF9985 KSJ14:KSJ9985 KIN14:KIN9985 JYR14:JYR9985 JOV14:JOV9985 JEZ14:JEZ9985 IVD14:IVD9985 ILH14:ILH9985 IBL14:IBL9985 HRP14:HRP9985 HHT14:HHT9985 GXX14:GXX9985 GOB14:GOB9985 GEF14:GEF9985 FUJ14:FUJ9985 FKN14:FKN9985 FAR14:FAR9985 EQV14:EQV9985 EGZ14:EGZ9985 DXD14:DXD9985 DNH14:DNH9985 DDL14:DDL9985 CTP14:CTP9985 CJT14:CJT9985 BZX14:BZX9985 BQB14:BQB9985 BGF14:BGF9985 AWJ14:AWJ9985 AMN14:AMN9985 ACR14:ACR9985 SV14:SV9985 IZ14:IZ9985">
      <formula1>KA3</formula1>
    </dataValidation>
    <dataValidation type="custom" allowBlank="1" showInputMessage="1" showErrorMessage="1" promptTitle="数据来源单位" prompt="必填项，填写上传该条数据的单位全称，例如“XX 省 XX 市发展改革委” 。 " sqref="Y3 Y65523:Y75521 Y131059:Y141057 Y196595:Y206593 Y262131:Y272129 Y327667:Y337665 Y393203:Y403201 Y458739:Y468737 Y524275:Y534273 Y589811:Y599809 Y655347:Y665345 Y720883:Y730881 Y786419:Y796417 Y851955:Y861953 Y917491:Y927489 Y983027:Y993025 Y16:Y9985">
      <formula1>CA3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formula1>LH3</formula1>
    </dataValidation>
    <dataValidation type="custom" allowBlank="1" showInputMessage="1" showErrorMessage="1" promptTitle="许可内容" prompt="必填项，填写行政许可决定书的主要内容。 " sqref="P3 P4 P5 P6 P10 P11 P12 P13 P14 P15 P7:P9">
      <formula1>BS3</formula1>
    </dataValidation>
    <dataValidation type="custom" allowBlank="1" showInputMessage="1" showErrorMessage="1" promptTitle="行政相对人代码_5(事业单位证书号)" prompt="涉及法人及非法人组织时此项为选填项，涉及自然人时此项为空白" sqref="F65517:F75515 F131053:F141051 F196589:F206587 F262125:F272123 F327661:F337659 F393197:F403195 F458733:F468731 F524269:F534267 F589805:F599803 F655341:F665339 F720877:F730875 F786413:F796411 F851949:F861947 F917485:F927483 F983021:F993019 F16:F9979">
      <formula1>BI22</formula1>
    </dataValidation>
    <dataValidation type="custom" allowBlank="1" showInputMessage="1" showErrorMessage="1" promptTitle="许可决定日期" prompt="必填项，填写做出行政决定的具体日期，格式为YYYY/MM/DD。 " sqref="Q10 R10 S10 Q11 R11 S11 Q12 R12 S12 Q13 R13 S13 Q14 R14 S14 Q15 R15 S15 Q3:Q9 R4:S9">
      <formula1>BT3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formula1>LL3</formula1>
    </dataValidation>
    <dataValidation type="custom" allowBlank="1" showInputMessage="1" showErrorMessage="1" promptTitle="当前状态" prompt="必填项，1的含义为有效，2的含义为无效。"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JT65523 TP65523 ADL65523 ANH65523 AXD65523 BGZ65523 BQV65523 CAR65523 CKN65523 CUJ65523 DEF65523 DOB65523 DXX65523 EHT65523 ERP65523 FBL65523 FLH65523 FVD65523 GEZ65523 GOV65523 GYR65523 HIN65523 HSJ65523 ICF65523 IMB65523 IVX65523 JFT65523 JPP65523 JZL65523 KJH65523 KTD65523 LCZ65523 LMV65523 LWR65523 MGN65523 MQJ65523 NAF65523 NKB65523 NTX65523 ODT65523 ONP65523 OXL65523 PHH65523 PRD65523 QAZ65523 QKV65523 QUR65523 REN65523 ROJ65523 RYF65523 SIB65523 SRX65523 TBT65523 TLP65523 TVL65523 UFH65523 UPD65523 UYZ65523 VIV65523 VSR65523 WCN65523 WMJ65523 WWF65523 JT131059 TP131059 ADL131059 ANH131059 AXD131059 BGZ131059 BQV131059 CAR131059 CKN131059 CUJ131059 DEF131059 DOB131059 DXX131059 EHT131059 ERP131059 FBL131059 FLH131059 FVD131059 GEZ131059 GOV131059 GYR131059 HIN131059 HSJ131059 ICF131059 IMB131059 IVX131059 JFT131059 JPP131059 JZL131059 KJH131059 KTD131059 LCZ131059 LMV131059 LWR131059 MGN131059 MQJ131059 NAF131059 NKB131059 NTX131059 ODT131059 ONP131059 OXL131059 PHH131059 PRD131059 QAZ131059 QKV131059 QUR131059 REN131059 ROJ131059 RYF131059 SIB131059 SRX131059 TBT131059 TLP131059 TVL131059 UFH131059 UPD131059 UYZ131059 VIV131059 VSR131059 WCN131059 WMJ131059 WWF131059 JT196595 TP196595 ADL196595 ANH196595 AXD196595 BGZ196595 BQV196595 CAR196595 CKN196595 CUJ196595 DEF196595 DOB196595 DXX196595 EHT196595 ERP196595 FBL196595 FLH196595 FVD196595 GEZ196595 GOV196595 GYR196595 HIN196595 HSJ196595 ICF196595 IMB196595 IVX196595 JFT196595 JPP196595 JZL196595 KJH196595 KTD196595 LCZ196595 LMV196595 LWR196595 MGN196595 MQJ196595 NAF196595 NKB196595 NTX196595 ODT196595 ONP196595 OXL196595 PHH196595 PRD196595 QAZ196595 QKV196595 QUR196595 REN196595 ROJ196595 RYF196595 SIB196595 SRX196595 TBT196595 TLP196595 TVL196595 UFH196595 UPD196595 UYZ196595 VIV196595 VSR196595 WCN196595 WMJ196595 WWF196595 JT262131 TP262131 ADL262131 ANH262131 AXD262131 BGZ262131 BQV262131 CAR262131 CKN262131 CUJ262131 DEF262131 DOB262131 DXX262131 EHT262131 ERP262131 FBL262131 FLH262131 FVD262131 GEZ262131 GOV262131 GYR262131 HIN262131 HSJ262131 ICF262131 IMB262131 IVX262131 JFT262131 JPP262131 JZL262131 KJH262131 KTD262131 LCZ262131 LMV262131 LWR262131 MGN262131 MQJ262131 NAF262131 NKB262131 NTX262131 ODT262131 ONP262131 OXL262131 PHH262131 PRD262131 QAZ262131 QKV262131 QUR262131 REN262131 ROJ262131 RYF262131 SIB262131 SRX262131 TBT262131 TLP262131 TVL262131 UFH262131 UPD262131 UYZ262131 VIV262131 VSR262131 WCN262131 WMJ262131 WWF262131 JT327667 TP327667 ADL327667 ANH327667 AXD327667 BGZ327667 BQV327667 CAR327667 CKN327667 CUJ327667 DEF327667 DOB327667 DXX327667 EHT327667 ERP327667 FBL327667 FLH327667 FVD327667 GEZ327667 GOV327667 GYR327667 HIN327667 HSJ327667 ICF327667 IMB327667 IVX327667 JFT327667 JPP327667 JZL327667 KJH327667 KTD327667 LCZ327667 LMV327667 LWR327667 MGN327667 MQJ327667 NAF327667 NKB327667 NTX327667 ODT327667 ONP327667 OXL327667 PHH327667 PRD327667 QAZ327667 QKV327667 QUR327667 REN327667 ROJ327667 RYF327667 SIB327667 SRX327667 TBT327667 TLP327667 TVL327667 UFH327667 UPD327667 UYZ327667 VIV327667 VSR327667 WCN327667 WMJ327667 WWF327667 JT393203 TP393203 ADL393203 ANH393203 AXD393203 BGZ393203 BQV393203 CAR393203 CKN393203 CUJ393203 DEF393203 DOB393203 DXX393203 EHT393203 ERP393203 FBL393203 FLH393203 FVD393203 GEZ393203 GOV393203 GYR393203 HIN393203 HSJ393203 ICF393203 IMB393203 IVX393203 JFT393203 JPP393203 JZL393203 KJH393203 KTD393203 LCZ393203 LMV393203 LWR393203 MGN393203 MQJ393203 NAF393203 NKB393203 NTX393203 ODT393203 ONP393203 OXL393203 PHH393203 PRD393203 QAZ393203 QKV393203 QUR393203 REN393203 ROJ393203 RYF393203 SIB393203 SRX393203 TBT393203 TLP393203 TVL393203 UFH393203 UPD393203 UYZ393203 VIV393203 VSR393203 WCN393203 WMJ393203 WWF393203 JT458739 TP458739 ADL458739 ANH458739 AXD458739 BGZ458739 BQV458739 CAR458739 CKN458739 CUJ458739 DEF458739 DOB458739 DXX458739 EHT458739 ERP458739 FBL458739 FLH458739 FVD458739 GEZ458739 GOV458739 GYR458739 HIN458739 HSJ458739 ICF458739 IMB458739 IVX458739 JFT458739 JPP458739 JZL458739 KJH458739 KTD458739 LCZ458739 LMV458739 LWR458739 MGN458739 MQJ458739 NAF458739 NKB458739 NTX458739 ODT458739 ONP458739 OXL458739 PHH458739 PRD458739 QAZ458739 QKV458739 QUR458739 REN458739 ROJ458739 RYF458739 SIB458739 SRX458739 TBT458739 TLP458739 TVL458739 UFH458739 UPD458739 UYZ458739 VIV458739 VSR458739 WCN458739 WMJ458739 WWF458739 JT524275 TP524275 ADL524275 ANH524275 AXD524275 BGZ524275 BQV524275 CAR524275 CKN524275 CUJ524275 DEF524275 DOB524275 DXX524275 EHT524275 ERP524275 FBL524275 FLH524275 FVD524275 GEZ524275 GOV524275 GYR524275 HIN524275 HSJ524275 ICF524275 IMB524275 IVX524275 JFT524275 JPP524275 JZL524275 KJH524275 KTD524275 LCZ524275 LMV524275 LWR524275 MGN524275 MQJ524275 NAF524275 NKB524275 NTX524275 ODT524275 ONP524275 OXL524275 PHH524275 PRD524275 QAZ524275 QKV524275 QUR524275 REN524275 ROJ524275 RYF524275 SIB524275 SRX524275 TBT524275 TLP524275 TVL524275 UFH524275 UPD524275 UYZ524275 VIV524275 VSR524275 WCN524275 WMJ524275 WWF524275 JT589811 TP589811 ADL589811 ANH589811 AXD589811 BGZ589811 BQV589811 CAR589811 CKN589811 CUJ589811 DEF589811 DOB589811 DXX589811 EHT589811 ERP589811 FBL589811 FLH589811 FVD589811 GEZ589811 GOV589811 GYR589811 HIN589811 HSJ589811 ICF589811 IMB589811 IVX589811 JFT589811 JPP589811 JZL589811 KJH589811 KTD589811 LCZ589811 LMV589811 LWR589811 MGN589811 MQJ589811 NAF589811 NKB589811 NTX589811 ODT589811 ONP589811 OXL589811 PHH589811 PRD589811 QAZ589811 QKV589811 QUR589811 REN589811 ROJ589811 RYF589811 SIB589811 SRX589811 TBT589811 TLP589811 TVL589811 UFH589811 UPD589811 UYZ589811 VIV589811 VSR589811 WCN589811 WMJ589811 WWF589811 JT655347 TP655347 ADL655347 ANH655347 AXD655347 BGZ655347 BQV655347 CAR655347 CKN655347 CUJ655347 DEF655347 DOB655347 DXX655347 EHT655347 ERP655347 FBL655347 FLH655347 FVD655347 GEZ655347 GOV655347 GYR655347 HIN655347 HSJ655347 ICF655347 IMB655347 IVX655347 JFT655347 JPP655347 JZL655347 KJH655347 KTD655347 LCZ655347 LMV655347 LWR655347 MGN655347 MQJ655347 NAF655347 NKB655347 NTX655347 ODT655347 ONP655347 OXL655347 PHH655347 PRD655347 QAZ655347 QKV655347 QUR655347 REN655347 ROJ655347 RYF655347 SIB655347 SRX655347 TBT655347 TLP655347 TVL655347 UFH655347 UPD655347 UYZ655347 VIV655347 VSR655347 WCN655347 WMJ655347 WWF655347 JT720883 TP720883 ADL720883 ANH720883 AXD720883 BGZ720883 BQV720883 CAR720883 CKN720883 CUJ720883 DEF720883 DOB720883 DXX720883 EHT720883 ERP720883 FBL720883 FLH720883 FVD720883 GEZ720883 GOV720883 GYR720883 HIN720883 HSJ720883 ICF720883 IMB720883 IVX720883 JFT720883 JPP720883 JZL720883 KJH720883 KTD720883 LCZ720883 LMV720883 LWR720883 MGN720883 MQJ720883 NAF720883 NKB720883 NTX720883 ODT720883 ONP720883 OXL720883 PHH720883 PRD720883 QAZ720883 QKV720883 QUR720883 REN720883 ROJ720883 RYF720883 SIB720883 SRX720883 TBT720883 TLP720883 TVL720883 UFH720883 UPD720883 UYZ720883 VIV720883 VSR720883 WCN720883 WMJ720883 WWF720883 JT786419 TP786419 ADL786419 ANH786419 AXD786419 BGZ786419 BQV786419 CAR786419 CKN786419 CUJ786419 DEF786419 DOB786419 DXX786419 EHT786419 ERP786419 FBL786419 FLH786419 FVD786419 GEZ786419 GOV786419 GYR786419 HIN786419 HSJ786419 ICF786419 IMB786419 IVX786419 JFT786419 JPP786419 JZL786419 KJH786419 KTD786419 LCZ786419 LMV786419 LWR786419 MGN786419 MQJ786419 NAF786419 NKB786419 NTX786419 ODT786419 ONP786419 OXL786419 PHH786419 PRD786419 QAZ786419 QKV786419 QUR786419 REN786419 ROJ786419 RYF786419 SIB786419 SRX786419 TBT786419 TLP786419 TVL786419 UFH786419 UPD786419 UYZ786419 VIV786419 VSR786419 WCN786419 WMJ786419 WWF786419 JT851955 TP851955 ADL851955 ANH851955 AXD851955 BGZ851955 BQV851955 CAR851955 CKN851955 CUJ851955 DEF851955 DOB851955 DXX851955 EHT851955 ERP851955 FBL851955 FLH851955 FVD851955 GEZ851955 GOV851955 GYR851955 HIN851955 HSJ851955 ICF851955 IMB851955 IVX851955 JFT851955 JPP851955 JZL851955 KJH851955 KTD851955 LCZ851955 LMV851955 LWR851955 MGN851955 MQJ851955 NAF851955 NKB851955 NTX851955 ODT851955 ONP851955 OXL851955 PHH851955 PRD851955 QAZ851955 QKV851955 QUR851955 REN851955 ROJ851955 RYF851955 SIB851955 SRX851955 TBT851955 TLP851955 TVL851955 UFH851955 UPD851955 UYZ851955 VIV851955 VSR851955 WCN851955 WMJ851955 WWF851955 JT917491 TP917491 ADL917491 ANH917491 AXD917491 BGZ917491 BQV917491 CAR917491 CKN917491 CUJ917491 DEF917491 DOB917491 DXX917491 EHT917491 ERP917491 FBL917491 FLH917491 FVD917491 GEZ917491 GOV917491 GYR917491 HIN917491 HSJ917491 ICF917491 IMB917491 IVX917491 JFT917491 JPP917491 JZL917491 KJH917491 KTD917491 LCZ917491 LMV917491 LWR917491 MGN917491 MQJ917491 NAF917491 NKB917491 NTX917491 ODT917491 ONP917491 OXL917491 PHH917491 PRD917491 QAZ917491 QKV917491 QUR917491 REN917491 ROJ917491 RYF917491 SIB917491 SRX917491 TBT917491 TLP917491 TVL917491 UFH917491 UPD917491 UYZ917491 VIV917491 VSR917491 WCN917491 WMJ917491 WWF917491 JT983027 TP983027 ADL983027 ANH983027 AXD983027 BGZ983027 BQV983027 CAR983027 CKN983027 CUJ983027 DEF983027 DOB983027 DXX983027 EHT983027 ERP983027 FBL983027 FLH983027 FVD983027 GEZ983027 GOV983027 GYR983027 HIN983027 HSJ983027 ICF983027 IMB983027 IVX983027 JFT983027 JPP983027 JZL983027 KJH983027 KTD983027 LCZ983027 LMV983027 LWR983027 MGN983027 MQJ983027 NAF983027 NKB983027 NTX983027 ODT983027 ONP983027 OXL983027 PHH983027 PRD983027 QAZ983027 QKV983027 QUR983027 REN983027 ROJ983027 RYF983027 SIB983027 SRX983027 TBT983027 TLP983027 TVL983027 UFH983027 UPD983027 UYZ983027 VIV983027 VSR983027 WCN983027 WMJ983027 WWF983027">
      <formula1>LU3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L4 K5 L5 K6 L6 K7 L7 K8 L8 K9 L9 K10 L10 K11 L11 K12 L12 K13 L13 K14 L14">
      <formula1>BN5</formula1>
    </dataValidation>
    <dataValidation type="custom" allowBlank="1" showInputMessage="1" showErrorMessage="1" promptTitle="法定代表人证件号码" prompt="当法定代表人证件类型不为空白时，此项为必填，当法定代表人证件类型为空白时，此项为空白。" sqref="J65517:J75515 J131053:J141051 J196589:J206587 J262125:J272123 J327661:J337659 J393197:J403195 J458733:J468731 J524269:J534267 J589805:J599803 J655341:J665339 J720877:J730875 J786413:J796411 J851949:J861947 J917485:J927483 J983021:J993019 J16:J9979">
      <formula1>BM22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0 B11 B12 B13 B14 B15 B3:B9">
      <formula1>BE3</formula1>
    </dataValidation>
    <dataValidation type="list" allowBlank="1" showInputMessage="1" showErrorMessage="1" sqref="M65518:M75515 M131054:M141051 M196590:M206587 M262126:M272123 M327662:M337659 M393198:M403195 M458734:M468731 M524270:M534267 M589806:M599803 M655342:M665339 M720878:M730875 M786414:M796411 M851950:M861947 M917486:M927483 M983022:M993019 JK65524:JK75521 JK131060:JK141057 JK196596:JK206593 JK262132:JK272129 JK327668:JK337665 JK393204:JK403201 JK458740:JK468737 JK524276:JK534273 JK589812:JK599809 JK655348:JK665345 JK720884:JK730881 JK786420:JK796417 JK851956:JK861953 JK917492:JK927489 JK983028:JK993025 TG65524:TG75521 TG131060:TG141057 TG196596:TG206593 TG262132:TG272129 TG327668:TG337665 TG393204:TG403201 TG458740:TG468737 TG524276:TG534273 TG589812:TG599809 TG655348:TG665345 TG720884:TG730881 TG786420:TG796417 TG851956:TG861953 TG917492:TG927489 TG983028:TG993025 ADC65524:ADC75521 ADC131060:ADC141057 ADC196596:ADC206593 ADC262132:ADC272129 ADC327668:ADC337665 ADC393204:ADC403201 ADC458740:ADC468737 ADC524276:ADC534273 ADC589812:ADC599809 ADC655348:ADC665345 ADC720884:ADC730881 ADC786420:ADC796417 ADC851956:ADC861953 ADC917492:ADC927489 ADC983028:ADC993025 AMY65524:AMY75521 AMY131060:AMY141057 AMY196596:AMY206593 AMY262132:AMY272129 AMY327668:AMY337665 AMY393204:AMY403201 AMY458740:AMY468737 AMY524276:AMY534273 AMY589812:AMY599809 AMY655348:AMY665345 AMY720884:AMY730881 AMY786420:AMY796417 AMY851956:AMY861953 AMY917492:AMY927489 AMY983028:AMY993025 AWU65524:AWU75521 AWU131060:AWU141057 AWU196596:AWU206593 AWU262132:AWU272129 AWU327668:AWU337665 AWU393204:AWU403201 AWU458740:AWU468737 AWU524276:AWU534273 AWU589812:AWU599809 AWU655348:AWU665345 AWU720884:AWU730881 AWU786420:AWU796417 AWU851956:AWU861953 AWU917492:AWU927489 AWU983028:AWU993025 BGQ65524:BGQ75521 BGQ131060:BGQ141057 BGQ196596:BGQ206593 BGQ262132:BGQ272129 BGQ327668:BGQ337665 BGQ393204:BGQ403201 BGQ458740:BGQ468737 BGQ524276:BGQ534273 BGQ589812:BGQ599809 BGQ655348:BGQ665345 BGQ720884:BGQ730881 BGQ786420:BGQ796417 BGQ851956:BGQ861953 BGQ917492:BGQ927489 BGQ983028:BGQ993025 BQM65524:BQM75521 BQM131060:BQM141057 BQM196596:BQM206593 BQM262132:BQM272129 BQM327668:BQM337665 BQM393204:BQM403201 BQM458740:BQM468737 BQM524276:BQM534273 BQM589812:BQM599809 BQM655348:BQM665345 BQM720884:BQM730881 BQM786420:BQM796417 BQM851956:BQM861953 BQM917492:BQM927489 BQM983028:BQM993025 CAI65524:CAI75521 CAI131060:CAI141057 CAI196596:CAI206593 CAI262132:CAI272129 CAI327668:CAI337665 CAI393204:CAI403201 CAI458740:CAI468737 CAI524276:CAI534273 CAI589812:CAI599809 CAI655348:CAI665345 CAI720884:CAI730881 CAI786420:CAI796417 CAI851956:CAI861953 CAI917492:CAI927489 CAI983028:CAI993025 CKE65524:CKE75521 CKE131060:CKE141057 CKE196596:CKE206593 CKE262132:CKE272129 CKE327668:CKE337665 CKE393204:CKE403201 CKE458740:CKE468737 CKE524276:CKE534273 CKE589812:CKE599809 CKE655348:CKE665345 CKE720884:CKE730881 CKE786420:CKE796417 CKE851956:CKE861953 CKE917492:CKE927489 CKE983028:CKE993025 CUA65524:CUA75521 CUA131060:CUA141057 CUA196596:CUA206593 CUA262132:CUA272129 CUA327668:CUA337665 CUA393204:CUA403201 CUA458740:CUA468737 CUA524276:CUA534273 CUA589812:CUA599809 CUA655348:CUA665345 CUA720884:CUA730881 CUA786420:CUA796417 CUA851956:CUA861953 CUA917492:CUA927489 CUA983028:CUA993025 DDW65524:DDW75521 DDW131060:DDW141057 DDW196596:DDW206593 DDW262132:DDW272129 DDW327668:DDW337665 DDW393204:DDW403201 DDW458740:DDW468737 DDW524276:DDW534273 DDW589812:DDW599809 DDW655348:DDW665345 DDW720884:DDW730881 DDW786420:DDW796417 DDW851956:DDW861953 DDW917492:DDW927489 DDW983028:DDW993025 DNS65524:DNS75521 DNS131060:DNS141057 DNS196596:DNS206593 DNS262132:DNS272129 DNS327668:DNS337665 DNS393204:DNS403201 DNS458740:DNS468737 DNS524276:DNS534273 DNS589812:DNS599809 DNS655348:DNS665345 DNS720884:DNS730881 DNS786420:DNS796417 DNS851956:DNS861953 DNS917492:DNS927489 DNS983028:DNS993025 DXO65524:DXO75521 DXO131060:DXO141057 DXO196596:DXO206593 DXO262132:DXO272129 DXO327668:DXO337665 DXO393204:DXO403201 DXO458740:DXO468737 DXO524276:DXO534273 DXO589812:DXO599809 DXO655348:DXO665345 DXO720884:DXO730881 DXO786420:DXO796417 DXO851956:DXO861953 DXO917492:DXO927489 DXO983028:DXO993025 EHK65524:EHK75521 EHK131060:EHK141057 EHK196596:EHK206593 EHK262132:EHK272129 EHK327668:EHK337665 EHK393204:EHK403201 EHK458740:EHK468737 EHK524276:EHK534273 EHK589812:EHK599809 EHK655348:EHK665345 EHK720884:EHK730881 EHK786420:EHK796417 EHK851956:EHK861953 EHK917492:EHK927489 EHK983028:EHK993025 ERG65524:ERG75521 ERG131060:ERG141057 ERG196596:ERG206593 ERG262132:ERG272129 ERG327668:ERG337665 ERG393204:ERG403201 ERG458740:ERG468737 ERG524276:ERG534273 ERG589812:ERG599809 ERG655348:ERG665345 ERG720884:ERG730881 ERG786420:ERG796417 ERG851956:ERG861953 ERG917492:ERG927489 ERG983028:ERG993025 FBC65524:FBC75521 FBC131060:FBC141057 FBC196596:FBC206593 FBC262132:FBC272129 FBC327668:FBC337665 FBC393204:FBC403201 FBC458740:FBC468737 FBC524276:FBC534273 FBC589812:FBC599809 FBC655348:FBC665345 FBC720884:FBC730881 FBC786420:FBC796417 FBC851956:FBC861953 FBC917492:FBC927489 FBC983028:FBC993025 FKY65524:FKY75521 FKY131060:FKY141057 FKY196596:FKY206593 FKY262132:FKY272129 FKY327668:FKY337665 FKY393204:FKY403201 FKY458740:FKY468737 FKY524276:FKY534273 FKY589812:FKY599809 FKY655348:FKY665345 FKY720884:FKY730881 FKY786420:FKY796417 FKY851956:FKY861953 FKY917492:FKY927489 FKY983028:FKY993025 FUU65524:FUU75521 FUU131060:FUU141057 FUU196596:FUU206593 FUU262132:FUU272129 FUU327668:FUU337665 FUU393204:FUU403201 FUU458740:FUU468737 FUU524276:FUU534273 FUU589812:FUU599809 FUU655348:FUU665345 FUU720884:FUU730881 FUU786420:FUU796417 FUU851956:FUU861953 FUU917492:FUU927489 FUU983028:FUU993025 GEQ65524:GEQ75521 GEQ131060:GEQ141057 GEQ196596:GEQ206593 GEQ262132:GEQ272129 GEQ327668:GEQ337665 GEQ393204:GEQ403201 GEQ458740:GEQ468737 GEQ524276:GEQ534273 GEQ589812:GEQ599809 GEQ655348:GEQ665345 GEQ720884:GEQ730881 GEQ786420:GEQ796417 GEQ851956:GEQ861953 GEQ917492:GEQ927489 GEQ983028:GEQ993025 GOM65524:GOM75521 GOM131060:GOM141057 GOM196596:GOM206593 GOM262132:GOM272129 GOM327668:GOM337665 GOM393204:GOM403201 GOM458740:GOM468737 GOM524276:GOM534273 GOM589812:GOM599809 GOM655348:GOM665345 GOM720884:GOM730881 GOM786420:GOM796417 GOM851956:GOM861953 GOM917492:GOM927489 GOM983028:GOM993025 GYI65524:GYI75521 GYI131060:GYI141057 GYI196596:GYI206593 GYI262132:GYI272129 GYI327668:GYI337665 GYI393204:GYI403201 GYI458740:GYI468737 GYI524276:GYI534273 GYI589812:GYI599809 GYI655348:GYI665345 GYI720884:GYI730881 GYI786420:GYI796417 GYI851956:GYI861953 GYI917492:GYI927489 GYI983028:GYI993025 HIE65524:HIE75521 HIE131060:HIE141057 HIE196596:HIE206593 HIE262132:HIE272129 HIE327668:HIE337665 HIE393204:HIE403201 HIE458740:HIE468737 HIE524276:HIE534273 HIE589812:HIE599809 HIE655348:HIE665345 HIE720884:HIE730881 HIE786420:HIE796417 HIE851956:HIE861953 HIE917492:HIE927489 HIE983028:HIE993025 HSA65524:HSA75521 HSA131060:HSA141057 HSA196596:HSA206593 HSA262132:HSA272129 HSA327668:HSA337665 HSA393204:HSA403201 HSA458740:HSA468737 HSA524276:HSA534273 HSA589812:HSA599809 HSA655348:HSA665345 HSA720884:HSA730881 HSA786420:HSA796417 HSA851956:HSA861953 HSA917492:HSA927489 HSA983028:HSA993025 IBW65524:IBW75521 IBW131060:IBW141057 IBW196596:IBW206593 IBW262132:IBW272129 IBW327668:IBW337665 IBW393204:IBW403201 IBW458740:IBW468737 IBW524276:IBW534273 IBW589812:IBW599809 IBW655348:IBW665345 IBW720884:IBW730881 IBW786420:IBW796417 IBW851956:IBW861953 IBW917492:IBW927489 IBW983028:IBW993025 ILS65524:ILS75521 ILS131060:ILS141057 ILS196596:ILS206593 ILS262132:ILS272129 ILS327668:ILS337665 ILS393204:ILS403201 ILS458740:ILS468737 ILS524276:ILS534273 ILS589812:ILS599809 ILS655348:ILS665345 ILS720884:ILS730881 ILS786420:ILS796417 ILS851956:ILS861953 ILS917492:ILS927489 ILS983028:ILS993025 IVO65524:IVO75521 IVO131060:IVO141057 IVO196596:IVO206593 IVO262132:IVO272129 IVO327668:IVO337665 IVO393204:IVO403201 IVO458740:IVO468737 IVO524276:IVO534273 IVO589812:IVO599809 IVO655348:IVO665345 IVO720884:IVO730881 IVO786420:IVO796417 IVO851956:IVO861953 IVO917492:IVO927489 IVO983028:IVO993025 JFK65524:JFK75521 JFK131060:JFK141057 JFK196596:JFK206593 JFK262132:JFK272129 JFK327668:JFK337665 JFK393204:JFK403201 JFK458740:JFK468737 JFK524276:JFK534273 JFK589812:JFK599809 JFK655348:JFK665345 JFK720884:JFK730881 JFK786420:JFK796417 JFK851956:JFK861953 JFK917492:JFK927489 JFK983028:JFK993025 JPG65524:JPG75521 JPG131060:JPG141057 JPG196596:JPG206593 JPG262132:JPG272129 JPG327668:JPG337665 JPG393204:JPG403201 JPG458740:JPG468737 JPG524276:JPG534273 JPG589812:JPG599809 JPG655348:JPG665345 JPG720884:JPG730881 JPG786420:JPG796417 JPG851956:JPG861953 JPG917492:JPG927489 JPG983028:JPG993025 JZC65524:JZC75521 JZC131060:JZC141057 JZC196596:JZC206593 JZC262132:JZC272129 JZC327668:JZC337665 JZC393204:JZC403201 JZC458740:JZC468737 JZC524276:JZC534273 JZC589812:JZC599809 JZC655348:JZC665345 JZC720884:JZC730881 JZC786420:JZC796417 JZC851956:JZC861953 JZC917492:JZC927489 JZC983028:JZC993025 KIY65524:KIY75521 KIY131060:KIY141057 KIY196596:KIY206593 KIY262132:KIY272129 KIY327668:KIY337665 KIY393204:KIY403201 KIY458740:KIY468737 KIY524276:KIY534273 KIY589812:KIY599809 KIY655348:KIY665345 KIY720884:KIY730881 KIY786420:KIY796417 KIY851956:KIY861953 KIY917492:KIY927489 KIY983028:KIY993025 KSU65524:KSU75521 KSU131060:KSU141057 KSU196596:KSU206593 KSU262132:KSU272129 KSU327668:KSU337665 KSU393204:KSU403201 KSU458740:KSU468737 KSU524276:KSU534273 KSU589812:KSU599809 KSU655348:KSU665345 KSU720884:KSU730881 KSU786420:KSU796417 KSU851956:KSU861953 KSU917492:KSU927489 KSU983028:KSU993025 LCQ65524:LCQ75521 LCQ131060:LCQ141057 LCQ196596:LCQ206593 LCQ262132:LCQ272129 LCQ327668:LCQ337665 LCQ393204:LCQ403201 LCQ458740:LCQ468737 LCQ524276:LCQ534273 LCQ589812:LCQ599809 LCQ655348:LCQ665345 LCQ720884:LCQ730881 LCQ786420:LCQ796417 LCQ851956:LCQ861953 LCQ917492:LCQ927489 LCQ983028:LCQ993025 LMM65524:LMM75521 LMM131060:LMM141057 LMM196596:LMM206593 LMM262132:LMM272129 LMM327668:LMM337665 LMM393204:LMM403201 LMM458740:LMM468737 LMM524276:LMM534273 LMM589812:LMM599809 LMM655348:LMM665345 LMM720884:LMM730881 LMM786420:LMM796417 LMM851956:LMM861953 LMM917492:LMM927489 LMM983028:LMM993025 LWI65524:LWI75521 LWI131060:LWI141057 LWI196596:LWI206593 LWI262132:LWI272129 LWI327668:LWI337665 LWI393204:LWI403201 LWI458740:LWI468737 LWI524276:LWI534273 LWI589812:LWI599809 LWI655348:LWI665345 LWI720884:LWI730881 LWI786420:LWI796417 LWI851956:LWI861953 LWI917492:LWI927489 LWI983028:LWI993025 MGE65524:MGE75521 MGE131060:MGE141057 MGE196596:MGE206593 MGE262132:MGE272129 MGE327668:MGE337665 MGE393204:MGE403201 MGE458740:MGE468737 MGE524276:MGE534273 MGE589812:MGE599809 MGE655348:MGE665345 MGE720884:MGE730881 MGE786420:MGE796417 MGE851956:MGE861953 MGE917492:MGE927489 MGE983028:MGE993025 MQA65524:MQA75521 MQA131060:MQA141057 MQA196596:MQA206593 MQA262132:MQA272129 MQA327668:MQA337665 MQA393204:MQA403201 MQA458740:MQA468737 MQA524276:MQA534273 MQA589812:MQA599809 MQA655348:MQA665345 MQA720884:MQA730881 MQA786420:MQA796417 MQA851956:MQA861953 MQA917492:MQA927489 MQA983028:MQA993025 MZW65524:MZW75521 MZW131060:MZW141057 MZW196596:MZW206593 MZW262132:MZW272129 MZW327668:MZW337665 MZW393204:MZW403201 MZW458740:MZW468737 MZW524276:MZW534273 MZW589812:MZW599809 MZW655348:MZW665345 MZW720884:MZW730881 MZW786420:MZW796417 MZW851956:MZW861953 MZW917492:MZW927489 MZW983028:MZW993025 NJS65524:NJS75521 NJS131060:NJS141057 NJS196596:NJS206593 NJS262132:NJS272129 NJS327668:NJS337665 NJS393204:NJS403201 NJS458740:NJS468737 NJS524276:NJS534273 NJS589812:NJS599809 NJS655348:NJS665345 NJS720884:NJS730881 NJS786420:NJS796417 NJS851956:NJS861953 NJS917492:NJS927489 NJS983028:NJS993025 NTO65524:NTO75521 NTO131060:NTO141057 NTO196596:NTO206593 NTO262132:NTO272129 NTO327668:NTO337665 NTO393204:NTO403201 NTO458740:NTO468737 NTO524276:NTO534273 NTO589812:NTO599809 NTO655348:NTO665345 NTO720884:NTO730881 NTO786420:NTO796417 NTO851956:NTO861953 NTO917492:NTO927489 NTO983028:NTO993025 ODK65524:ODK75521 ODK131060:ODK141057 ODK196596:ODK206593 ODK262132:ODK272129 ODK327668:ODK337665 ODK393204:ODK403201 ODK458740:ODK468737 ODK524276:ODK534273 ODK589812:ODK599809 ODK655348:ODK665345 ODK720884:ODK730881 ODK786420:ODK796417 ODK851956:ODK861953 ODK917492:ODK927489 ODK983028:ODK993025 ONG65524:ONG75521 ONG131060:ONG141057 ONG196596:ONG206593 ONG262132:ONG272129 ONG327668:ONG337665 ONG393204:ONG403201 ONG458740:ONG468737 ONG524276:ONG534273 ONG589812:ONG599809 ONG655348:ONG665345 ONG720884:ONG730881 ONG786420:ONG796417 ONG851956:ONG861953 ONG917492:ONG927489 ONG983028:ONG993025 OXC65524:OXC75521 OXC131060:OXC141057 OXC196596:OXC206593 OXC262132:OXC272129 OXC327668:OXC337665 OXC393204:OXC403201 OXC458740:OXC468737 OXC524276:OXC534273 OXC589812:OXC599809 OXC655348:OXC665345 OXC720884:OXC730881 OXC786420:OXC796417 OXC851956:OXC861953 OXC917492:OXC927489 OXC983028:OXC993025 PGY65524:PGY75521 PGY131060:PGY141057 PGY196596:PGY206593 PGY262132:PGY272129 PGY327668:PGY337665 PGY393204:PGY403201 PGY458740:PGY468737 PGY524276:PGY534273 PGY589812:PGY599809 PGY655348:PGY665345 PGY720884:PGY730881 PGY786420:PGY796417 PGY851956:PGY861953 PGY917492:PGY927489 PGY983028:PGY993025 PQU65524:PQU75521 PQU131060:PQU141057 PQU196596:PQU206593 PQU262132:PQU272129 PQU327668:PQU337665 PQU393204:PQU403201 PQU458740:PQU468737 PQU524276:PQU534273 PQU589812:PQU599809 PQU655348:PQU665345 PQU720884:PQU730881 PQU786420:PQU796417 PQU851956:PQU861953 PQU917492:PQU927489 PQU983028:PQU993025 QAQ65524:QAQ75521 QAQ131060:QAQ141057 QAQ196596:QAQ206593 QAQ262132:QAQ272129 QAQ327668:QAQ337665 QAQ393204:QAQ403201 QAQ458740:QAQ468737 QAQ524276:QAQ534273 QAQ589812:QAQ599809 QAQ655348:QAQ665345 QAQ720884:QAQ730881 QAQ786420:QAQ796417 QAQ851956:QAQ861953 QAQ917492:QAQ927489 QAQ983028:QAQ993025 QKM65524:QKM75521 QKM131060:QKM141057 QKM196596:QKM206593 QKM262132:QKM272129 QKM327668:QKM337665 QKM393204:QKM403201 QKM458740:QKM468737 QKM524276:QKM534273 QKM589812:QKM599809 QKM655348:QKM665345 QKM720884:QKM730881 QKM786420:QKM796417 QKM851956:QKM861953 QKM917492:QKM927489 QKM983028:QKM993025 QUI65524:QUI75521 QUI131060:QUI141057 QUI196596:QUI206593 QUI262132:QUI272129 QUI327668:QUI337665 QUI393204:QUI403201 QUI458740:QUI468737 QUI524276:QUI534273 QUI589812:QUI599809 QUI655348:QUI665345 QUI720884:QUI730881 QUI786420:QUI796417 QUI851956:QUI861953 QUI917492:QUI927489 QUI983028:QUI993025 REE65524:REE75521 REE131060:REE141057 REE196596:REE206593 REE262132:REE272129 REE327668:REE337665 REE393204:REE403201 REE458740:REE468737 REE524276:REE534273 REE589812:REE599809 REE655348:REE665345 REE720884:REE730881 REE786420:REE796417 REE851956:REE861953 REE917492:REE927489 REE983028:REE993025 ROA65524:ROA75521 ROA131060:ROA141057 ROA196596:ROA206593 ROA262132:ROA272129 ROA327668:ROA337665 ROA393204:ROA403201 ROA458740:ROA468737 ROA524276:ROA534273 ROA589812:ROA599809 ROA655348:ROA665345 ROA720884:ROA730881 ROA786420:ROA796417 ROA851956:ROA861953 ROA917492:ROA927489 ROA983028:ROA993025 RXW65524:RXW75521 RXW131060:RXW141057 RXW196596:RXW206593 RXW262132:RXW272129 RXW327668:RXW337665 RXW393204:RXW403201 RXW458740:RXW468737 RXW524276:RXW534273 RXW589812:RXW599809 RXW655348:RXW665345 RXW720884:RXW730881 RXW786420:RXW796417 RXW851956:RXW861953 RXW917492:RXW927489 RXW983028:RXW993025 SHS65524:SHS75521 SHS131060:SHS141057 SHS196596:SHS206593 SHS262132:SHS272129 SHS327668:SHS337665 SHS393204:SHS403201 SHS458740:SHS468737 SHS524276:SHS534273 SHS589812:SHS599809 SHS655348:SHS665345 SHS720884:SHS730881 SHS786420:SHS796417 SHS851956:SHS861953 SHS917492:SHS927489 SHS983028:SHS993025 SRO65524:SRO75521 SRO131060:SRO141057 SRO196596:SRO206593 SRO262132:SRO272129 SRO327668:SRO337665 SRO393204:SRO403201 SRO458740:SRO468737 SRO524276:SRO534273 SRO589812:SRO599809 SRO655348:SRO665345 SRO720884:SRO730881 SRO786420:SRO796417 SRO851956:SRO861953 SRO917492:SRO927489 SRO983028:SRO993025 TBK65524:TBK75521 TBK131060:TBK141057 TBK196596:TBK206593 TBK262132:TBK272129 TBK327668:TBK337665 TBK393204:TBK403201 TBK458740:TBK468737 TBK524276:TBK534273 TBK589812:TBK599809 TBK655348:TBK665345 TBK720884:TBK730881 TBK786420:TBK796417 TBK851956:TBK861953 TBK917492:TBK927489 TBK983028:TBK993025 TLG65524:TLG75521 TLG131060:TLG141057 TLG196596:TLG206593 TLG262132:TLG272129 TLG327668:TLG337665 TLG393204:TLG403201 TLG458740:TLG468737 TLG524276:TLG534273 TLG589812:TLG599809 TLG655348:TLG665345 TLG720884:TLG730881 TLG786420:TLG796417 TLG851956:TLG861953 TLG917492:TLG927489 TLG983028:TLG993025 TVC65524:TVC75521 TVC131060:TVC141057 TVC196596:TVC206593 TVC262132:TVC272129 TVC327668:TVC337665 TVC393204:TVC403201 TVC458740:TVC468737 TVC524276:TVC534273 TVC589812:TVC599809 TVC655348:TVC665345 TVC720884:TVC730881 TVC786420:TVC796417 TVC851956:TVC861953 TVC917492:TVC927489 TVC983028:TVC993025 UEY65524:UEY75521 UEY131060:UEY141057 UEY196596:UEY206593 UEY262132:UEY272129 UEY327668:UEY337665 UEY393204:UEY403201 UEY458740:UEY468737 UEY524276:UEY534273 UEY589812:UEY599809 UEY655348:UEY665345 UEY720884:UEY730881 UEY786420:UEY796417 UEY851956:UEY861953 UEY917492:UEY927489 UEY983028:UEY993025 UOU65524:UOU75521 UOU131060:UOU141057 UOU196596:UOU206593 UOU262132:UOU272129 UOU327668:UOU337665 UOU393204:UOU403201 UOU458740:UOU468737 UOU524276:UOU534273 UOU589812:UOU599809 UOU655348:UOU665345 UOU720884:UOU730881 UOU786420:UOU796417 UOU851956:UOU861953 UOU917492:UOU927489 UOU983028:UOU993025 UYQ65524:UYQ75521 UYQ131060:UYQ141057 UYQ196596:UYQ206593 UYQ262132:UYQ272129 UYQ327668:UYQ337665 UYQ393204:UYQ403201 UYQ458740:UYQ468737 UYQ524276:UYQ534273 UYQ589812:UYQ599809 UYQ655348:UYQ665345 UYQ720884:UYQ730881 UYQ786420:UYQ796417 UYQ851956:UYQ861953 UYQ917492:UYQ927489 UYQ983028:UYQ993025 VIM65524:VIM75521 VIM131060:VIM141057 VIM196596:VIM206593 VIM262132:VIM272129 VIM327668:VIM337665 VIM393204:VIM403201 VIM458740:VIM468737 VIM524276:VIM534273 VIM589812:VIM599809 VIM655348:VIM665345 VIM720884:VIM730881 VIM786420:VIM796417 VIM851956:VIM861953 VIM917492:VIM927489 VIM983028:VIM993025 VSI65524:VSI75521 VSI131060:VSI141057 VSI196596:VSI206593 VSI262132:VSI272129 VSI327668:VSI337665 VSI393204:VSI403201 VSI458740:VSI468737 VSI524276:VSI534273 VSI589812:VSI599809 VSI655348:VSI665345 VSI720884:VSI730881 VSI786420:VSI796417 VSI851956:VSI861953 VSI917492:VSI927489 VSI983028:VSI993025 WCE65524:WCE75521 WCE131060:WCE141057 WCE196596:WCE206593 WCE262132:WCE272129 WCE327668:WCE337665 WCE393204:WCE403201 WCE458740:WCE468737 WCE524276:WCE534273 WCE589812:WCE599809 WCE655348:WCE665345 WCE720884:WCE730881 WCE786420:WCE796417 WCE851956:WCE861953 WCE917492:WCE927489 WCE983028:WCE993025 WMA65524:WMA75521 WMA131060:WMA141057 WMA196596:WMA206593 WMA262132:WMA272129 WMA327668:WMA337665 WMA393204:WMA403201 WMA458740:WMA468737 WMA524276:WMA534273 WMA589812:WMA599809 WMA655348:WMA665345 WMA720884:WMA730881 WMA786420:WMA796417 WMA851956:WMA861953 WMA917492:WMA927489 WMA983028:WMA993025 WVW65524:WVW75521 WVW131060:WVW141057 WVW196596:WVW206593 WVW262132:WVW272129 WVW327668:WVW337665 WVW393204:WVW403201 WVW458740:WVW468737 WVW524276:WVW534273 WVW589812:WVW599809 WVW655348:WVW665345 WVW720884:WVW730881 WVW786420:WVW796417 WVW851956:WVW861953 WVW917492:WVW927489 WVW983028:WVW993025 WVW14:WVW9985 WVW4:WVW9 WUW10:WUW13 WMA14:WMA9985 WMA4:WMA9 WLA10:WLA13 WCE14:WCE9985 WCE4:WCE9 WBE10:WBE13 VSI14:VSI9985 VSI4:VSI9 VRI10:VRI13 VIM14:VIM9985 VIM4:VIM9 VHM10:VHM13 UYQ14:UYQ9985 UYQ4:UYQ9 UXQ10:UXQ13 UOU14:UOU9985 UOU4:UOU9 UNU10:UNU13 UEY14:UEY9985 UEY4:UEY9 UDY10:UDY13 TVC14:TVC9985 TVC4:TVC9 TUC10:TUC13 TLG14:TLG9985 TLG4:TLG9 TKG10:TKG13 TBK14:TBK9985 TBK4:TBK9 TAK10:TAK13 SRO14:SRO9985 SRO4:SRO9 SQO10:SQO13 SHS14:SHS9985 SHS4:SHS9 SGS10:SGS13 RXW14:RXW9985 RXW4:RXW9 RWW10:RWW13 ROA14:ROA9985 ROA4:ROA9 RNA10:RNA13 REE14:REE9985 REE4:REE9 RDE10:RDE13 QUI14:QUI9985 QUI4:QUI9 QTI10:QTI13 QKM14:QKM9985 QKM4:QKM9 QJM10:QJM13 QAQ14:QAQ9985 QAQ4:QAQ9 PZQ10:PZQ13 PQU14:PQU9985 PQU4:PQU9 PPU10:PPU13 PGY14:PGY9985 PGY4:PGY9 PFY10:PFY13 OXC14:OXC9985 OXC4:OXC9 OWC10:OWC13 ONG14:ONG9985 ONG4:ONG9 OMG10:OMG13 ODK14:ODK9985 ODK4:ODK9 OCK10:OCK13 NTO14:NTO9985 NTO4:NTO9 NSO10:NSO13 NJS14:NJS9985 NJS4:NJS9 NIS10:NIS13 MZW14:MZW9985 MZW4:MZW9 MYW10:MYW13 MQA14:MQA9985 MQA4:MQA9 MPA10:MPA13 MGE14:MGE9985 MGE4:MGE9 MFE10:MFE13 LWI14:LWI9985 LWI4:LWI9 LVI10:LVI13 LMM14:LMM9985 LMM4:LMM9 LLM10:LLM13 LCQ14:LCQ9985 LCQ4:LCQ9 LBQ10:LBQ13 KSU14:KSU9985 KSU4:KSU9 KRU10:KRU13 KIY14:KIY9985 KIY4:KIY9 KHY10:KHY13 JZC14:JZC9985 JZC4:JZC9 JYC10:JYC13 JPG14:JPG9985 JPG4:JPG9 JOG10:JOG13 JFK14:JFK9985 JFK4:JFK9 JEK10:JEK13 IVO14:IVO9985 IVO4:IVO9 IUO10:IUO13 ILS14:ILS9985 ILS4:ILS9 IKS10:IKS13 IBW14:IBW9985 IBW4:IBW9 IAW10:IAW13 HSA14:HSA9985 HSA4:HSA9 HRA10:HRA13 HIE14:HIE9985 HIE4:HIE9 HHE10:HHE13 GYI14:GYI9985 GYI4:GYI9 GXI10:GXI13 GOM14:GOM9985 GOM4:GOM9 GNM10:GNM13 GEQ14:GEQ9985 GEQ4:GEQ9 GDQ10:GDQ13 FUU14:FUU9985 FUU4:FUU9 FTU10:FTU13 FKY14:FKY9985 FKY4:FKY9 FJY10:FJY13 FBC14:FBC9985 FBC4:FBC9 FAC10:FAC13 ERG14:ERG9985 ERG4:ERG9 EQG10:EQG13 EHK14:EHK9985 EHK4:EHK9 EGK10:EGK13 DXO14:DXO9985 DXO4:DXO9 DWO10:DWO13 DNS14:DNS9985 DNS4:DNS9 DMS10:DMS13 DDW14:DDW9985 DDW4:DDW9 DCW10:DCW13 CUA14:CUA9985 CUA4:CUA9 CTA10:CTA13 CKE14:CKE9985 CKE4:CKE9 CJE10:CJE13 CAI14:CAI9985 CAI4:CAI9 BZI10:BZI13 BQM14:BQM9985 BQM4:BQM9 BPM10:BPM13 BGQ14:BGQ9985 BGQ4:BGQ9 BFQ10:BFQ13 AWU14:AWU9985 AWU4:AWU9 AVU10:AVU13 AMY14:AMY9985 AMY4:AMY9 ALY10:ALY13 ADC14:ADC9985 ADC4:ADC9 ACC10:ACC13 TG14:TG9985 TG4:TG9 SG10:SG13 JK14:JK9985 JK4:JK9 IK10:IK13 M4:M9979">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O65517:O75515 O131053:O141051 O196589:O206587 O262125:O272123 O327661:O337659 O393197:O403195 O458733:O468731 O524269:O534267 O589805:O599803 O655341:O665339 O720877:O730875 O786413:O796411 O851949:O861947 O917485:O927483 O983021:O993019 O16:O9979">
      <formula1>BR22</formula1>
    </dataValidation>
    <dataValidation type="custom" allowBlank="1" showInputMessage="1" showErrorMessage="1" promptTitle="许可证书名称" prompt="选填项，填写行政许可证书名称，例如“煤矿生产许可证” 。 " sqref="N65517:N75515 N131053:N141051 N196589:N206587 N262125:N272123 N327661:N337659 N393197:N403195 N458733:N468731 N524269:N534267 N589805:N599803 N655341:N665339 N720877:N730875 N786413:N796411 N851949:N861947 N917485:N927483 N983021:N993019 N16:N9979">
      <formula1>BQ22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16:L9979 L65517:L75515 L131053:L141051 L196589:L206587 L262125:L272123 L327661:L337659 L393197:L403195 L458733:L468731 L524269:L534267 L589805:L599803 L655341:L665339 L720877:L730875 L786413:L796411 L851949:L861947 L917485:L927483 L983021:L993019">
      <formula1>BO22</formula1>
    </dataValidation>
    <dataValidation type="custom" allowBlank="1" showInputMessage="1" showErrorMessage="1" promptTitle="行政相对人名称" prompt="必填项，填写公民、法人及非法人组织名称，涉及没有名称的个体工商户时填写“个体工商户” " sqref="A16:A9979 A65517:A75515 A131053:A141051 A196589:A206587 A262125:A272123 A327661:A337659 A393197:A403195 A458733:A468731 A524269:A534267 A589805:A599803 A655341:A665339 A720877:A730875 A786413:A796411 A851949:A861947 A917485:A927483 A983021:A993019">
      <formula1>BD22</formula1>
    </dataValidation>
    <dataValidation type="custom" allowBlank="1" showInputMessage="1" showErrorMessage="1" promptTitle="行政相对人代码_6(社会组织登记证号)" prompt="涉及法人及非法人组织时此项为选填项，涉及自然人时此项为空白。 " sqref="G65517:G75515 G131053:G141051 G196589:G206587 G262125:G272123 G327661:G337659 G393197:G403195 G458733:G468731 G524269:G534267 G589805:G599803 G655341:G665339 G720877:G730875 G786413:G796411 G851949:G861947 G917485:G927483 G983021:G993019 G16:G9979">
      <formula1>BJ22</formula1>
    </dataValidation>
    <dataValidation type="custom" allowBlank="1" showInputMessage="1" showErrorMessage="1" promptTitle="法定代表人" prompt="涉及法人及非法人组织、个体工商户时此项为必填项，个体工商户填写经营者姓名，涉及自然人时此项为空白。 " sqref="H65517:H75515 H131053:H141051 H196589:H206587 H262125:H272123 H327661:H337659 H393197:H403195 H458733:H468731 H524269:H534267 H589805:H599803 H655341:H665339 H720877:H730875 H786413:H796411 H851949:H861947 H917485:H927483 H983021:H993019 H16:H9979">
      <formula1>BK22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6:K9979 K65517:K75515 K131053:K141051 K196589:K206587 K262125:K272123 K327661:K337659 K393197:K403195 K458733:K468731 K524269:K534267 K589805:K599803 K655341:K665339 K720877:K730875 K786413:K796411 K851949:K861947 K917485:K927483 K983021:K993019">
      <formula1>BN22</formula1>
    </dataValidation>
    <dataValidation type="list" allowBlank="1" showInputMessage="1" showErrorMessage="1" sqref="V65518:V75515 V131054:V141051 V196590:V206587 V262126:V272123 V327662:V337659 V393198:V403195 V458734:V468731 V524270:V534267 V589806:V599803 V655342:V665339 V720878:V730875 V786414:V796411 V851950:V861947 V917486:V927483 V983022:V993019 JT65524:JT75521 JT131060:JT141057 JT196596:JT206593 JT262132:JT272129 JT327668:JT337665 JT393204:JT403201 JT458740:JT468737 JT524276:JT534273 JT589812:JT599809 JT655348:JT665345 JT720884:JT730881 JT786420:JT796417 JT851956:JT861953 JT917492:JT927489 JT983028:JT993025 TP65524:TP75521 TP131060:TP141057 TP196596:TP206593 TP262132:TP272129 TP327668:TP337665 TP393204:TP403201 TP458740:TP468737 TP524276:TP534273 TP589812:TP599809 TP655348:TP665345 TP720884:TP730881 TP786420:TP796417 TP851956:TP861953 TP917492:TP927489 TP983028:TP993025 ADL65524:ADL75521 ADL131060:ADL141057 ADL196596:ADL206593 ADL262132:ADL272129 ADL327668:ADL337665 ADL393204:ADL403201 ADL458740:ADL468737 ADL524276:ADL534273 ADL589812:ADL599809 ADL655348:ADL665345 ADL720884:ADL730881 ADL786420:ADL796417 ADL851956:ADL861953 ADL917492:ADL927489 ADL983028:ADL993025 ANH65524:ANH75521 ANH131060:ANH141057 ANH196596:ANH206593 ANH262132:ANH272129 ANH327668:ANH337665 ANH393204:ANH403201 ANH458740:ANH468737 ANH524276:ANH534273 ANH589812:ANH599809 ANH655348:ANH665345 ANH720884:ANH730881 ANH786420:ANH796417 ANH851956:ANH861953 ANH917492:ANH927489 ANH983028:ANH993025 AXD65524:AXD75521 AXD131060:AXD141057 AXD196596:AXD206593 AXD262132:AXD272129 AXD327668:AXD337665 AXD393204:AXD403201 AXD458740:AXD468737 AXD524276:AXD534273 AXD589812:AXD599809 AXD655348:AXD665345 AXD720884:AXD730881 AXD786420:AXD796417 AXD851956:AXD861953 AXD917492:AXD927489 AXD983028:AXD993025 BGZ65524:BGZ75521 BGZ131060:BGZ141057 BGZ196596:BGZ206593 BGZ262132:BGZ272129 BGZ327668:BGZ337665 BGZ393204:BGZ403201 BGZ458740:BGZ468737 BGZ524276:BGZ534273 BGZ589812:BGZ599809 BGZ655348:BGZ665345 BGZ720884:BGZ730881 BGZ786420:BGZ796417 BGZ851956:BGZ861953 BGZ917492:BGZ927489 BGZ983028:BGZ993025 BQV65524:BQV75521 BQV131060:BQV141057 BQV196596:BQV206593 BQV262132:BQV272129 BQV327668:BQV337665 BQV393204:BQV403201 BQV458740:BQV468737 BQV524276:BQV534273 BQV589812:BQV599809 BQV655348:BQV665345 BQV720884:BQV730881 BQV786420:BQV796417 BQV851956:BQV861953 BQV917492:BQV927489 BQV983028:BQV993025 CAR65524:CAR75521 CAR131060:CAR141057 CAR196596:CAR206593 CAR262132:CAR272129 CAR327668:CAR337665 CAR393204:CAR403201 CAR458740:CAR468737 CAR524276:CAR534273 CAR589812:CAR599809 CAR655348:CAR665345 CAR720884:CAR730881 CAR786420:CAR796417 CAR851956:CAR861953 CAR917492:CAR927489 CAR983028:CAR993025 CKN65524:CKN75521 CKN131060:CKN141057 CKN196596:CKN206593 CKN262132:CKN272129 CKN327668:CKN337665 CKN393204:CKN403201 CKN458740:CKN468737 CKN524276:CKN534273 CKN589812:CKN599809 CKN655348:CKN665345 CKN720884:CKN730881 CKN786420:CKN796417 CKN851956:CKN861953 CKN917492:CKN927489 CKN983028:CKN993025 CUJ65524:CUJ75521 CUJ131060:CUJ141057 CUJ196596:CUJ206593 CUJ262132:CUJ272129 CUJ327668:CUJ337665 CUJ393204:CUJ403201 CUJ458740:CUJ468737 CUJ524276:CUJ534273 CUJ589812:CUJ599809 CUJ655348:CUJ665345 CUJ720884:CUJ730881 CUJ786420:CUJ796417 CUJ851956:CUJ861953 CUJ917492:CUJ927489 CUJ983028:CUJ993025 DEF65524:DEF75521 DEF131060:DEF141057 DEF196596:DEF206593 DEF262132:DEF272129 DEF327668:DEF337665 DEF393204:DEF403201 DEF458740:DEF468737 DEF524276:DEF534273 DEF589812:DEF599809 DEF655348:DEF665345 DEF720884:DEF730881 DEF786420:DEF796417 DEF851956:DEF861953 DEF917492:DEF927489 DEF983028:DEF993025 DOB65524:DOB75521 DOB131060:DOB141057 DOB196596:DOB206593 DOB262132:DOB272129 DOB327668:DOB337665 DOB393204:DOB403201 DOB458740:DOB468737 DOB524276:DOB534273 DOB589812:DOB599809 DOB655348:DOB665345 DOB720884:DOB730881 DOB786420:DOB796417 DOB851956:DOB861953 DOB917492:DOB927489 DOB983028:DOB993025 DXX65524:DXX75521 DXX131060:DXX141057 DXX196596:DXX206593 DXX262132:DXX272129 DXX327668:DXX337665 DXX393204:DXX403201 DXX458740:DXX468737 DXX524276:DXX534273 DXX589812:DXX599809 DXX655348:DXX665345 DXX720884:DXX730881 DXX786420:DXX796417 DXX851956:DXX861953 DXX917492:DXX927489 DXX983028:DXX993025 EHT65524:EHT75521 EHT131060:EHT141057 EHT196596:EHT206593 EHT262132:EHT272129 EHT327668:EHT337665 EHT393204:EHT403201 EHT458740:EHT468737 EHT524276:EHT534273 EHT589812:EHT599809 EHT655348:EHT665345 EHT720884:EHT730881 EHT786420:EHT796417 EHT851956:EHT861953 EHT917492:EHT927489 EHT983028:EHT993025 ERP65524:ERP75521 ERP131060:ERP141057 ERP196596:ERP206593 ERP262132:ERP272129 ERP327668:ERP337665 ERP393204:ERP403201 ERP458740:ERP468737 ERP524276:ERP534273 ERP589812:ERP599809 ERP655348:ERP665345 ERP720884:ERP730881 ERP786420:ERP796417 ERP851956:ERP861953 ERP917492:ERP927489 ERP983028:ERP993025 FBL65524:FBL75521 FBL131060:FBL141057 FBL196596:FBL206593 FBL262132:FBL272129 FBL327668:FBL337665 FBL393204:FBL403201 FBL458740:FBL468737 FBL524276:FBL534273 FBL589812:FBL599809 FBL655348:FBL665345 FBL720884:FBL730881 FBL786420:FBL796417 FBL851956:FBL861953 FBL917492:FBL927489 FBL983028:FBL993025 FLH65524:FLH75521 FLH131060:FLH141057 FLH196596:FLH206593 FLH262132:FLH272129 FLH327668:FLH337665 FLH393204:FLH403201 FLH458740:FLH468737 FLH524276:FLH534273 FLH589812:FLH599809 FLH655348:FLH665345 FLH720884:FLH730881 FLH786420:FLH796417 FLH851956:FLH861953 FLH917492:FLH927489 FLH983028:FLH993025 FVD65524:FVD75521 FVD131060:FVD141057 FVD196596:FVD206593 FVD262132:FVD272129 FVD327668:FVD337665 FVD393204:FVD403201 FVD458740:FVD468737 FVD524276:FVD534273 FVD589812:FVD599809 FVD655348:FVD665345 FVD720884:FVD730881 FVD786420:FVD796417 FVD851956:FVD861953 FVD917492:FVD927489 FVD983028:FVD993025 GEZ65524:GEZ75521 GEZ131060:GEZ141057 GEZ196596:GEZ206593 GEZ262132:GEZ272129 GEZ327668:GEZ337665 GEZ393204:GEZ403201 GEZ458740:GEZ468737 GEZ524276:GEZ534273 GEZ589812:GEZ599809 GEZ655348:GEZ665345 GEZ720884:GEZ730881 GEZ786420:GEZ796417 GEZ851956:GEZ861953 GEZ917492:GEZ927489 GEZ983028:GEZ993025 GOV65524:GOV75521 GOV131060:GOV141057 GOV196596:GOV206593 GOV262132:GOV272129 GOV327668:GOV337665 GOV393204:GOV403201 GOV458740:GOV468737 GOV524276:GOV534273 GOV589812:GOV599809 GOV655348:GOV665345 GOV720884:GOV730881 GOV786420:GOV796417 GOV851956:GOV861953 GOV917492:GOV927489 GOV983028:GOV993025 GYR65524:GYR75521 GYR131060:GYR141057 GYR196596:GYR206593 GYR262132:GYR272129 GYR327668:GYR337665 GYR393204:GYR403201 GYR458740:GYR468737 GYR524276:GYR534273 GYR589812:GYR599809 GYR655348:GYR665345 GYR720884:GYR730881 GYR786420:GYR796417 GYR851956:GYR861953 GYR917492:GYR927489 GYR983028:GYR993025 HIN65524:HIN75521 HIN131060:HIN141057 HIN196596:HIN206593 HIN262132:HIN272129 HIN327668:HIN337665 HIN393204:HIN403201 HIN458740:HIN468737 HIN524276:HIN534273 HIN589812:HIN599809 HIN655348:HIN665345 HIN720884:HIN730881 HIN786420:HIN796417 HIN851956:HIN861953 HIN917492:HIN927489 HIN983028:HIN993025 HSJ65524:HSJ75521 HSJ131060:HSJ141057 HSJ196596:HSJ206593 HSJ262132:HSJ272129 HSJ327668:HSJ337665 HSJ393204:HSJ403201 HSJ458740:HSJ468737 HSJ524276:HSJ534273 HSJ589812:HSJ599809 HSJ655348:HSJ665345 HSJ720884:HSJ730881 HSJ786420:HSJ796417 HSJ851956:HSJ861953 HSJ917492:HSJ927489 HSJ983028:HSJ993025 ICF65524:ICF75521 ICF131060:ICF141057 ICF196596:ICF206593 ICF262132:ICF272129 ICF327668:ICF337665 ICF393204:ICF403201 ICF458740:ICF468737 ICF524276:ICF534273 ICF589812:ICF599809 ICF655348:ICF665345 ICF720884:ICF730881 ICF786420:ICF796417 ICF851956:ICF861953 ICF917492:ICF927489 ICF983028:ICF993025 IMB65524:IMB75521 IMB131060:IMB141057 IMB196596:IMB206593 IMB262132:IMB272129 IMB327668:IMB337665 IMB393204:IMB403201 IMB458740:IMB468737 IMB524276:IMB534273 IMB589812:IMB599809 IMB655348:IMB665345 IMB720884:IMB730881 IMB786420:IMB796417 IMB851956:IMB861953 IMB917492:IMB927489 IMB983028:IMB993025 IVX65524:IVX75521 IVX131060:IVX141057 IVX196596:IVX206593 IVX262132:IVX272129 IVX327668:IVX337665 IVX393204:IVX403201 IVX458740:IVX468737 IVX524276:IVX534273 IVX589812:IVX599809 IVX655348:IVX665345 IVX720884:IVX730881 IVX786420:IVX796417 IVX851956:IVX861953 IVX917492:IVX927489 IVX983028:IVX993025 JFT65524:JFT75521 JFT131060:JFT141057 JFT196596:JFT206593 JFT262132:JFT272129 JFT327668:JFT337665 JFT393204:JFT403201 JFT458740:JFT468737 JFT524276:JFT534273 JFT589812:JFT599809 JFT655348:JFT665345 JFT720884:JFT730881 JFT786420:JFT796417 JFT851956:JFT861953 JFT917492:JFT927489 JFT983028:JFT993025 JPP65524:JPP75521 JPP131060:JPP141057 JPP196596:JPP206593 JPP262132:JPP272129 JPP327668:JPP337665 JPP393204:JPP403201 JPP458740:JPP468737 JPP524276:JPP534273 JPP589812:JPP599809 JPP655348:JPP665345 JPP720884:JPP730881 JPP786420:JPP796417 JPP851956:JPP861953 JPP917492:JPP927489 JPP983028:JPP993025 JZL65524:JZL75521 JZL131060:JZL141057 JZL196596:JZL206593 JZL262132:JZL272129 JZL327668:JZL337665 JZL393204:JZL403201 JZL458740:JZL468737 JZL524276:JZL534273 JZL589812:JZL599809 JZL655348:JZL665345 JZL720884:JZL730881 JZL786420:JZL796417 JZL851956:JZL861953 JZL917492:JZL927489 JZL983028:JZL993025 KJH65524:KJH75521 KJH131060:KJH141057 KJH196596:KJH206593 KJH262132:KJH272129 KJH327668:KJH337665 KJH393204:KJH403201 KJH458740:KJH468737 KJH524276:KJH534273 KJH589812:KJH599809 KJH655348:KJH665345 KJH720884:KJH730881 KJH786420:KJH796417 KJH851956:KJH861953 KJH917492:KJH927489 KJH983028:KJH993025 KTD65524:KTD75521 KTD131060:KTD141057 KTD196596:KTD206593 KTD262132:KTD272129 KTD327668:KTD337665 KTD393204:KTD403201 KTD458740:KTD468737 KTD524276:KTD534273 KTD589812:KTD599809 KTD655348:KTD665345 KTD720884:KTD730881 KTD786420:KTD796417 KTD851956:KTD861953 KTD917492:KTD927489 KTD983028:KTD993025 LCZ65524:LCZ75521 LCZ131060:LCZ141057 LCZ196596:LCZ206593 LCZ262132:LCZ272129 LCZ327668:LCZ337665 LCZ393204:LCZ403201 LCZ458740:LCZ468737 LCZ524276:LCZ534273 LCZ589812:LCZ599809 LCZ655348:LCZ665345 LCZ720884:LCZ730881 LCZ786420:LCZ796417 LCZ851956:LCZ861953 LCZ917492:LCZ927489 LCZ983028:LCZ993025 LMV65524:LMV75521 LMV131060:LMV141057 LMV196596:LMV206593 LMV262132:LMV272129 LMV327668:LMV337665 LMV393204:LMV403201 LMV458740:LMV468737 LMV524276:LMV534273 LMV589812:LMV599809 LMV655348:LMV665345 LMV720884:LMV730881 LMV786420:LMV796417 LMV851956:LMV861953 LMV917492:LMV927489 LMV983028:LMV993025 LWR65524:LWR75521 LWR131060:LWR141057 LWR196596:LWR206593 LWR262132:LWR272129 LWR327668:LWR337665 LWR393204:LWR403201 LWR458740:LWR468737 LWR524276:LWR534273 LWR589812:LWR599809 LWR655348:LWR665345 LWR720884:LWR730881 LWR786420:LWR796417 LWR851956:LWR861953 LWR917492:LWR927489 LWR983028:LWR993025 MGN65524:MGN75521 MGN131060:MGN141057 MGN196596:MGN206593 MGN262132:MGN272129 MGN327668:MGN337665 MGN393204:MGN403201 MGN458740:MGN468737 MGN524276:MGN534273 MGN589812:MGN599809 MGN655348:MGN665345 MGN720884:MGN730881 MGN786420:MGN796417 MGN851956:MGN861953 MGN917492:MGN927489 MGN983028:MGN993025 MQJ65524:MQJ75521 MQJ131060:MQJ141057 MQJ196596:MQJ206593 MQJ262132:MQJ272129 MQJ327668:MQJ337665 MQJ393204:MQJ403201 MQJ458740:MQJ468737 MQJ524276:MQJ534273 MQJ589812:MQJ599809 MQJ655348:MQJ665345 MQJ720884:MQJ730881 MQJ786420:MQJ796417 MQJ851956:MQJ861953 MQJ917492:MQJ927489 MQJ983028:MQJ993025 NAF65524:NAF75521 NAF131060:NAF141057 NAF196596:NAF206593 NAF262132:NAF272129 NAF327668:NAF337665 NAF393204:NAF403201 NAF458740:NAF468737 NAF524276:NAF534273 NAF589812:NAF599809 NAF655348:NAF665345 NAF720884:NAF730881 NAF786420:NAF796417 NAF851956:NAF861953 NAF917492:NAF927489 NAF983028:NAF993025 NKB65524:NKB75521 NKB131060:NKB141057 NKB196596:NKB206593 NKB262132:NKB272129 NKB327668:NKB337665 NKB393204:NKB403201 NKB458740:NKB468737 NKB524276:NKB534273 NKB589812:NKB599809 NKB655348:NKB665345 NKB720884:NKB730881 NKB786420:NKB796417 NKB851956:NKB861953 NKB917492:NKB927489 NKB983028:NKB993025 NTX65524:NTX75521 NTX131060:NTX141057 NTX196596:NTX206593 NTX262132:NTX272129 NTX327668:NTX337665 NTX393204:NTX403201 NTX458740:NTX468737 NTX524276:NTX534273 NTX589812:NTX599809 NTX655348:NTX665345 NTX720884:NTX730881 NTX786420:NTX796417 NTX851956:NTX861953 NTX917492:NTX927489 NTX983028:NTX993025 ODT65524:ODT75521 ODT131060:ODT141057 ODT196596:ODT206593 ODT262132:ODT272129 ODT327668:ODT337665 ODT393204:ODT403201 ODT458740:ODT468737 ODT524276:ODT534273 ODT589812:ODT599809 ODT655348:ODT665345 ODT720884:ODT730881 ODT786420:ODT796417 ODT851956:ODT861953 ODT917492:ODT927489 ODT983028:ODT993025 ONP65524:ONP75521 ONP131060:ONP141057 ONP196596:ONP206593 ONP262132:ONP272129 ONP327668:ONP337665 ONP393204:ONP403201 ONP458740:ONP468737 ONP524276:ONP534273 ONP589812:ONP599809 ONP655348:ONP665345 ONP720884:ONP730881 ONP786420:ONP796417 ONP851956:ONP861953 ONP917492:ONP927489 ONP983028:ONP993025 OXL65524:OXL75521 OXL131060:OXL141057 OXL196596:OXL206593 OXL262132:OXL272129 OXL327668:OXL337665 OXL393204:OXL403201 OXL458740:OXL468737 OXL524276:OXL534273 OXL589812:OXL599809 OXL655348:OXL665345 OXL720884:OXL730881 OXL786420:OXL796417 OXL851956:OXL861953 OXL917492:OXL927489 OXL983028:OXL993025 PHH65524:PHH75521 PHH131060:PHH141057 PHH196596:PHH206593 PHH262132:PHH272129 PHH327668:PHH337665 PHH393204:PHH403201 PHH458740:PHH468737 PHH524276:PHH534273 PHH589812:PHH599809 PHH655348:PHH665345 PHH720884:PHH730881 PHH786420:PHH796417 PHH851956:PHH861953 PHH917492:PHH927489 PHH983028:PHH993025 PRD65524:PRD75521 PRD131060:PRD141057 PRD196596:PRD206593 PRD262132:PRD272129 PRD327668:PRD337665 PRD393204:PRD403201 PRD458740:PRD468737 PRD524276:PRD534273 PRD589812:PRD599809 PRD655348:PRD665345 PRD720884:PRD730881 PRD786420:PRD796417 PRD851956:PRD861953 PRD917492:PRD927489 PRD983028:PRD993025 QAZ65524:QAZ75521 QAZ131060:QAZ141057 QAZ196596:QAZ206593 QAZ262132:QAZ272129 QAZ327668:QAZ337665 QAZ393204:QAZ403201 QAZ458740:QAZ468737 QAZ524276:QAZ534273 QAZ589812:QAZ599809 QAZ655348:QAZ665345 QAZ720884:QAZ730881 QAZ786420:QAZ796417 QAZ851956:QAZ861953 QAZ917492:QAZ927489 QAZ983028:QAZ993025 QKV65524:QKV75521 QKV131060:QKV141057 QKV196596:QKV206593 QKV262132:QKV272129 QKV327668:QKV337665 QKV393204:QKV403201 QKV458740:QKV468737 QKV524276:QKV534273 QKV589812:QKV599809 QKV655348:QKV665345 QKV720884:QKV730881 QKV786420:QKV796417 QKV851956:QKV861953 QKV917492:QKV927489 QKV983028:QKV993025 QUR65524:QUR75521 QUR131060:QUR141057 QUR196596:QUR206593 QUR262132:QUR272129 QUR327668:QUR337665 QUR393204:QUR403201 QUR458740:QUR468737 QUR524276:QUR534273 QUR589812:QUR599809 QUR655348:QUR665345 QUR720884:QUR730881 QUR786420:QUR796417 QUR851956:QUR861953 QUR917492:QUR927489 QUR983028:QUR993025 REN65524:REN75521 REN131060:REN141057 REN196596:REN206593 REN262132:REN272129 REN327668:REN337665 REN393204:REN403201 REN458740:REN468737 REN524276:REN534273 REN589812:REN599809 REN655348:REN665345 REN720884:REN730881 REN786420:REN796417 REN851956:REN861953 REN917492:REN927489 REN983028:REN993025 ROJ65524:ROJ75521 ROJ131060:ROJ141057 ROJ196596:ROJ206593 ROJ262132:ROJ272129 ROJ327668:ROJ337665 ROJ393204:ROJ403201 ROJ458740:ROJ468737 ROJ524276:ROJ534273 ROJ589812:ROJ599809 ROJ655348:ROJ665345 ROJ720884:ROJ730881 ROJ786420:ROJ796417 ROJ851956:ROJ861953 ROJ917492:ROJ927489 ROJ983028:ROJ993025 RYF65524:RYF75521 RYF131060:RYF141057 RYF196596:RYF206593 RYF262132:RYF272129 RYF327668:RYF337665 RYF393204:RYF403201 RYF458740:RYF468737 RYF524276:RYF534273 RYF589812:RYF599809 RYF655348:RYF665345 RYF720884:RYF730881 RYF786420:RYF796417 RYF851956:RYF861953 RYF917492:RYF927489 RYF983028:RYF993025 SIB65524:SIB75521 SIB131060:SIB141057 SIB196596:SIB206593 SIB262132:SIB272129 SIB327668:SIB337665 SIB393204:SIB403201 SIB458740:SIB468737 SIB524276:SIB534273 SIB589812:SIB599809 SIB655348:SIB665345 SIB720884:SIB730881 SIB786420:SIB796417 SIB851956:SIB861953 SIB917492:SIB927489 SIB983028:SIB993025 SRX65524:SRX75521 SRX131060:SRX141057 SRX196596:SRX206593 SRX262132:SRX272129 SRX327668:SRX337665 SRX393204:SRX403201 SRX458740:SRX468737 SRX524276:SRX534273 SRX589812:SRX599809 SRX655348:SRX665345 SRX720884:SRX730881 SRX786420:SRX796417 SRX851956:SRX861953 SRX917492:SRX927489 SRX983028:SRX993025 TBT65524:TBT75521 TBT131060:TBT141057 TBT196596:TBT206593 TBT262132:TBT272129 TBT327668:TBT337665 TBT393204:TBT403201 TBT458740:TBT468737 TBT524276:TBT534273 TBT589812:TBT599809 TBT655348:TBT665345 TBT720884:TBT730881 TBT786420:TBT796417 TBT851956:TBT861953 TBT917492:TBT927489 TBT983028:TBT993025 TLP65524:TLP75521 TLP131060:TLP141057 TLP196596:TLP206593 TLP262132:TLP272129 TLP327668:TLP337665 TLP393204:TLP403201 TLP458740:TLP468737 TLP524276:TLP534273 TLP589812:TLP599809 TLP655348:TLP665345 TLP720884:TLP730881 TLP786420:TLP796417 TLP851956:TLP861953 TLP917492:TLP927489 TLP983028:TLP993025 TVL65524:TVL75521 TVL131060:TVL141057 TVL196596:TVL206593 TVL262132:TVL272129 TVL327668:TVL337665 TVL393204:TVL403201 TVL458740:TVL468737 TVL524276:TVL534273 TVL589812:TVL599809 TVL655348:TVL665345 TVL720884:TVL730881 TVL786420:TVL796417 TVL851956:TVL861953 TVL917492:TVL927489 TVL983028:TVL993025 UFH65524:UFH75521 UFH131060:UFH141057 UFH196596:UFH206593 UFH262132:UFH272129 UFH327668:UFH337665 UFH393204:UFH403201 UFH458740:UFH468737 UFH524276:UFH534273 UFH589812:UFH599809 UFH655348:UFH665345 UFH720884:UFH730881 UFH786420:UFH796417 UFH851956:UFH861953 UFH917492:UFH927489 UFH983028:UFH993025 UPD65524:UPD75521 UPD131060:UPD141057 UPD196596:UPD206593 UPD262132:UPD272129 UPD327668:UPD337665 UPD393204:UPD403201 UPD458740:UPD468737 UPD524276:UPD534273 UPD589812:UPD599809 UPD655348:UPD665345 UPD720884:UPD730881 UPD786420:UPD796417 UPD851956:UPD861953 UPD917492:UPD927489 UPD983028:UPD993025 UYZ65524:UYZ75521 UYZ131060:UYZ141057 UYZ196596:UYZ206593 UYZ262132:UYZ272129 UYZ327668:UYZ337665 UYZ393204:UYZ403201 UYZ458740:UYZ468737 UYZ524276:UYZ534273 UYZ589812:UYZ599809 UYZ655348:UYZ665345 UYZ720884:UYZ730881 UYZ786420:UYZ796417 UYZ851956:UYZ861953 UYZ917492:UYZ927489 UYZ983028:UYZ993025 VIV65524:VIV75521 VIV131060:VIV141057 VIV196596:VIV206593 VIV262132:VIV272129 VIV327668:VIV337665 VIV393204:VIV403201 VIV458740:VIV468737 VIV524276:VIV534273 VIV589812:VIV599809 VIV655348:VIV665345 VIV720884:VIV730881 VIV786420:VIV796417 VIV851956:VIV861953 VIV917492:VIV927489 VIV983028:VIV993025 VSR65524:VSR75521 VSR131060:VSR141057 VSR196596:VSR206593 VSR262132:VSR272129 VSR327668:VSR337665 VSR393204:VSR403201 VSR458740:VSR468737 VSR524276:VSR534273 VSR589812:VSR599809 VSR655348:VSR665345 VSR720884:VSR730881 VSR786420:VSR796417 VSR851956:VSR861953 VSR917492:VSR927489 VSR983028:VSR993025 WCN65524:WCN75521 WCN131060:WCN141057 WCN196596:WCN206593 WCN262132:WCN272129 WCN327668:WCN337665 WCN393204:WCN403201 WCN458740:WCN468737 WCN524276:WCN534273 WCN589812:WCN599809 WCN655348:WCN665345 WCN720884:WCN730881 WCN786420:WCN796417 WCN851956:WCN861953 WCN917492:WCN927489 WCN983028:WCN993025 WMJ65524:WMJ75521 WMJ131060:WMJ141057 WMJ196596:WMJ206593 WMJ262132:WMJ272129 WMJ327668:WMJ337665 WMJ393204:WMJ403201 WMJ458740:WMJ468737 WMJ524276:WMJ534273 WMJ589812:WMJ599809 WMJ655348:WMJ665345 WMJ720884:WMJ730881 WMJ786420:WMJ796417 WMJ851956:WMJ861953 WMJ917492:WMJ927489 WMJ983028:WMJ993025 WWF65524:WWF75521 WWF131060:WWF141057 WWF196596:WWF206593 WWF262132:WWF272129 WWF327668:WWF337665 WWF393204:WWF403201 WWF458740:WWF468737 WWF524276:WWF534273 WWF589812:WWF599809 WWF655348:WWF665345 WWF720884:WWF730881 WWF786420:WWF796417 WWF851956:WWF861953 WWF917492:WWF927489 WWF983028:WWF993025 WWF14:WWF9985 WWF4:WWF9 WVF10:WVF13 WMJ14:WMJ9985 WMJ4:WMJ9 WLJ10:WLJ13 WCN14:WCN9985 WCN4:WCN9 WBN10:WBN13 VSR14:VSR9985 VSR4:VSR9 VRR10:VRR13 VIV14:VIV9985 VIV4:VIV9 VHV10:VHV13 UYZ14:UYZ9985 UYZ4:UYZ9 UXZ10:UXZ13 UPD14:UPD9985 UPD4:UPD9 UOD10:UOD13 UFH14:UFH9985 UFH4:UFH9 UEH10:UEH13 TVL14:TVL9985 TVL4:TVL9 TUL10:TUL13 TLP14:TLP9985 TLP4:TLP9 TKP10:TKP13 TBT14:TBT9985 TBT4:TBT9 TAT10:TAT13 SRX14:SRX9985 SRX4:SRX9 SQX10:SQX13 SIB14:SIB9985 SIB4:SIB9 SHB10:SHB13 RYF14:RYF9985 RYF4:RYF9 RXF10:RXF13 ROJ14:ROJ9985 ROJ4:ROJ9 RNJ10:RNJ13 REN14:REN9985 REN4:REN9 RDN10:RDN13 QUR14:QUR9985 QUR4:QUR9 QTR10:QTR13 QKV14:QKV9985 QKV4:QKV9 QJV10:QJV13 QAZ14:QAZ9985 QAZ4:QAZ9 PZZ10:PZZ13 PRD14:PRD9985 PRD4:PRD9 PQD10:PQD13 PHH14:PHH9985 PHH4:PHH9 PGH10:PGH13 OXL14:OXL9985 OXL4:OXL9 OWL10:OWL13 ONP14:ONP9985 ONP4:ONP9 OMP10:OMP13 ODT14:ODT9985 ODT4:ODT9 OCT10:OCT13 NTX14:NTX9985 NTX4:NTX9 NSX10:NSX13 NKB14:NKB9985 NKB4:NKB9 NJB10:NJB13 NAF14:NAF9985 NAF4:NAF9 MZF10:MZF13 MQJ14:MQJ9985 MQJ4:MQJ9 MPJ10:MPJ13 MGN14:MGN9985 MGN4:MGN9 MFN10:MFN13 LWR14:LWR9985 LWR4:LWR9 LVR10:LVR13 LMV14:LMV9985 LMV4:LMV9 LLV10:LLV13 LCZ14:LCZ9985 LCZ4:LCZ9 LBZ10:LBZ13 KTD14:KTD9985 KTD4:KTD9 KSD10:KSD13 KJH14:KJH9985 KJH4:KJH9 KIH10:KIH13 JZL14:JZL9985 JZL4:JZL9 JYL10:JYL13 JPP14:JPP9985 JPP4:JPP9 JOP10:JOP13 JFT14:JFT9985 JFT4:JFT9 JET10:JET13 IVX14:IVX9985 IVX4:IVX9 IUX10:IUX13 IMB14:IMB9985 IMB4:IMB9 ILB10:ILB13 ICF14:ICF9985 ICF4:ICF9 IBF10:IBF13 HSJ14:HSJ9985 HSJ4:HSJ9 HRJ10:HRJ13 HIN14:HIN9985 HIN4:HIN9 HHN10:HHN13 GYR14:GYR9985 GYR4:GYR9 GXR10:GXR13 GOV14:GOV9985 GOV4:GOV9 GNV10:GNV13 GEZ14:GEZ9985 GEZ4:GEZ9 GDZ10:GDZ13 FVD14:FVD9985 FVD4:FVD9 FUD10:FUD13 FLH14:FLH9985 FLH4:FLH9 FKH10:FKH13 FBL14:FBL9985 FBL4:FBL9 FAL10:FAL13 ERP14:ERP9985 ERP4:ERP9 EQP10:EQP13 EHT14:EHT9985 EHT4:EHT9 EGT10:EGT13 DXX14:DXX9985 DXX4:DXX9 DWX10:DWX13 DOB14:DOB9985 DOB4:DOB9 DNB10:DNB13 DEF14:DEF9985 DEF4:DEF9 DDF10:DDF13 CUJ14:CUJ9985 CUJ4:CUJ9 CTJ10:CTJ13 CKN14:CKN9985 CKN4:CKN9 CJN10:CJN13 CAR14:CAR9985 CAR4:CAR9 BZR10:BZR13 BQV14:BQV9985 BQV4:BQV9 BPV10:BPV13 BGZ14:BGZ9985 BGZ4:BGZ9 BFZ10:BFZ13 AXD14:AXD9985 AXD4:AXD9 AWD10:AWD13 ANH14:ANH9985 ANH4:ANH9 AMH10:AMH13 ADL14:ADL9985 ADL4:ADL9 ACL10:ACL13 TP14:TP9985 TP4:TP9 SP10:SP13 JT14:JT9985 JT4:JT9 IT10:IT13 V4:V9979">
      <formula1>"有效,无效"</formula1>
    </dataValidation>
    <dataValidation type="custom" allowBlank="1" showInputMessage="1" showErrorMessage="1" promptTitle="行政相对人代码_3(组织机构代码)" prompt="涉及法人及非法人组织、个体工商户时此项为选填项，涉及自然人时此项为空白" sqref="IB10:IB13 JB3:JB9 JB65523:JB75521 JB131059:JB141057 JB196595:JB206593 JB262131:JB272129 JB327667:JB337665 JB393203:JB403201 JB458739:JB468737 JB524275:JB534273 JB589811:JB599809 JB655347:JB665345 JB720883:JB730881 JB786419:JB796417 JB851955:JB861953 JB917491:JB927489 JB983027:JB993025 RX10:RX13 SX3:SX9 SX65523:SX75521 SX131059:SX141057 SX196595:SX206593 SX262131:SX272129 SX327667:SX337665 SX393203:SX403201 SX458739:SX468737 SX524275:SX534273 SX589811:SX599809 SX655347:SX665345 SX720883:SX730881 SX786419:SX796417 SX851955:SX861953 SX917491:SX927489 SX983027:SX993025 ABT10:ABT13 ACT3:ACT9 ACT65523:ACT75521 ACT131059:ACT141057 ACT196595:ACT206593 ACT262131:ACT272129 ACT327667:ACT337665 ACT393203:ACT403201 ACT458739:ACT468737 ACT524275:ACT534273 ACT589811:ACT599809 ACT655347:ACT665345 ACT720883:ACT730881 ACT786419:ACT796417 ACT851955:ACT861953 ACT917491:ACT927489 ACT983027:ACT993025 ALP10:ALP13 AMP3:AMP9 AMP65523:AMP75521 AMP131059:AMP141057 AMP196595:AMP206593 AMP262131:AMP272129 AMP327667:AMP337665 AMP393203:AMP403201 AMP458739:AMP468737 AMP524275:AMP534273 AMP589811:AMP599809 AMP655347:AMP665345 AMP720883:AMP730881 AMP786419:AMP796417 AMP851955:AMP861953 AMP917491:AMP927489 AMP983027:AMP993025 AVL10:AVL13 AWL3:AWL9 AWL65523:AWL75521 AWL131059:AWL141057 AWL196595:AWL206593 AWL262131:AWL272129 AWL327667:AWL337665 AWL393203:AWL403201 AWL458739:AWL468737 AWL524275:AWL534273 AWL589811:AWL599809 AWL655347:AWL665345 AWL720883:AWL730881 AWL786419:AWL796417 AWL851955:AWL861953 AWL917491:AWL927489 AWL983027:AWL993025 BFH10:BFH13 BGH3:BGH9 BGH65523:BGH75521 BGH131059:BGH141057 BGH196595:BGH206593 BGH262131:BGH272129 BGH327667:BGH337665 BGH393203:BGH403201 BGH458739:BGH468737 BGH524275:BGH534273 BGH589811:BGH599809 BGH655347:BGH665345 BGH720883:BGH730881 BGH786419:BGH796417 BGH851955:BGH861953 BGH917491:BGH927489 BGH983027:BGH993025 BPD10:BPD13 BQD3:BQD9 BQD65523:BQD75521 BQD131059:BQD141057 BQD196595:BQD206593 BQD262131:BQD272129 BQD327667:BQD337665 BQD393203:BQD403201 BQD458739:BQD468737 BQD524275:BQD534273 BQD589811:BQD599809 BQD655347:BQD665345 BQD720883:BQD730881 BQD786419:BQD796417 BQD851955:BQD861953 BQD917491:BQD927489 BQD983027:BQD993025 BYZ10:BYZ13 BZZ3:BZZ9 BZZ65523:BZZ75521 BZZ131059:BZZ141057 BZZ196595:BZZ206593 BZZ262131:BZZ272129 BZZ327667:BZZ337665 BZZ393203:BZZ403201 BZZ458739:BZZ468737 BZZ524275:BZZ534273 BZZ589811:BZZ599809 BZZ655347:BZZ665345 BZZ720883:BZZ730881 BZZ786419:BZZ796417 BZZ851955:BZZ861953 BZZ917491:BZZ927489 BZZ983027:BZZ993025 CIV10:CIV13 CJV3:CJV9 CJV65523:CJV75521 CJV131059:CJV141057 CJV196595:CJV206593 CJV262131:CJV272129 CJV327667:CJV337665 CJV393203:CJV403201 CJV458739:CJV468737 CJV524275:CJV534273 CJV589811:CJV599809 CJV655347:CJV665345 CJV720883:CJV730881 CJV786419:CJV796417 CJV851955:CJV861953 CJV917491:CJV927489 CJV983027:CJV993025 CSR10:CSR13 CTR3:CTR9 CTR65523:CTR75521 CTR131059:CTR141057 CTR196595:CTR206593 CTR262131:CTR272129 CTR327667:CTR337665 CTR393203:CTR403201 CTR458739:CTR468737 CTR524275:CTR534273 CTR589811:CTR599809 CTR655347:CTR665345 CTR720883:CTR730881 CTR786419:CTR796417 CTR851955:CTR861953 CTR917491:CTR927489 CTR983027:CTR993025 DCN10:DCN13 DDN3:DDN9 DDN65523:DDN75521 DDN131059:DDN141057 DDN196595:DDN206593 DDN262131:DDN272129 DDN327667:DDN337665 DDN393203:DDN403201 DDN458739:DDN468737 DDN524275:DDN534273 DDN589811:DDN599809 DDN655347:DDN665345 DDN720883:DDN730881 DDN786419:DDN796417 DDN851955:DDN861953 DDN917491:DDN927489 DDN983027:DDN993025 DMJ10:DMJ13 DNJ3:DNJ9 DNJ65523:DNJ75521 DNJ131059:DNJ141057 DNJ196595:DNJ206593 DNJ262131:DNJ272129 DNJ327667:DNJ337665 DNJ393203:DNJ403201 DNJ458739:DNJ468737 DNJ524275:DNJ534273 DNJ589811:DNJ599809 DNJ655347:DNJ665345 DNJ720883:DNJ730881 DNJ786419:DNJ796417 DNJ851955:DNJ861953 DNJ917491:DNJ927489 DNJ983027:DNJ993025 DWF10:DWF13 DXF3:DXF9 DXF65523:DXF75521 DXF131059:DXF141057 DXF196595:DXF206593 DXF262131:DXF272129 DXF327667:DXF337665 DXF393203:DXF403201 DXF458739:DXF468737 DXF524275:DXF534273 DXF589811:DXF599809 DXF655347:DXF665345 DXF720883:DXF730881 DXF786419:DXF796417 DXF851955:DXF861953 DXF917491:DXF927489 DXF983027:DXF993025 EGB10:EGB13 EHB3:EHB9 EHB65523:EHB75521 EHB131059:EHB141057 EHB196595:EHB206593 EHB262131:EHB272129 EHB327667:EHB337665 EHB393203:EHB403201 EHB458739:EHB468737 EHB524275:EHB534273 EHB589811:EHB599809 EHB655347:EHB665345 EHB720883:EHB730881 EHB786419:EHB796417 EHB851955:EHB861953 EHB917491:EHB927489 EHB983027:EHB993025 EPX10:EPX13 EQX3:EQX9 EQX65523:EQX75521 EQX131059:EQX141057 EQX196595:EQX206593 EQX262131:EQX272129 EQX327667:EQX337665 EQX393203:EQX403201 EQX458739:EQX468737 EQX524275:EQX534273 EQX589811:EQX599809 EQX655347:EQX665345 EQX720883:EQX730881 EQX786419:EQX796417 EQX851955:EQX861953 EQX917491:EQX927489 EQX983027:EQX993025 EZT10:EZT13 FAT3:FAT9 FAT65523:FAT75521 FAT131059:FAT141057 FAT196595:FAT206593 FAT262131:FAT272129 FAT327667:FAT337665 FAT393203:FAT403201 FAT458739:FAT468737 FAT524275:FAT534273 FAT589811:FAT599809 FAT655347:FAT665345 FAT720883:FAT730881 FAT786419:FAT796417 FAT851955:FAT861953 FAT917491:FAT927489 FAT983027:FAT993025 FJP10:FJP13 FKP3:FKP9 FKP65523:FKP75521 FKP131059:FKP141057 FKP196595:FKP206593 FKP262131:FKP272129 FKP327667:FKP337665 FKP393203:FKP403201 FKP458739:FKP468737 FKP524275:FKP534273 FKP589811:FKP599809 FKP655347:FKP665345 FKP720883:FKP730881 FKP786419:FKP796417 FKP851955:FKP861953 FKP917491:FKP927489 FKP983027:FKP993025 FTL10:FTL13 FUL3:FUL9 FUL65523:FUL75521 FUL131059:FUL141057 FUL196595:FUL206593 FUL262131:FUL272129 FUL327667:FUL337665 FUL393203:FUL403201 FUL458739:FUL468737 FUL524275:FUL534273 FUL589811:FUL599809 FUL655347:FUL665345 FUL720883:FUL730881 FUL786419:FUL796417 FUL851955:FUL861953 FUL917491:FUL927489 FUL983027:FUL993025 GDH10:GDH13 GEH3:GEH9 GEH65523:GEH75521 GEH131059:GEH141057 GEH196595:GEH206593 GEH262131:GEH272129 GEH327667:GEH337665 GEH393203:GEH403201 GEH458739:GEH468737 GEH524275:GEH534273 GEH589811:GEH599809 GEH655347:GEH665345 GEH720883:GEH730881 GEH786419:GEH796417 GEH851955:GEH861953 GEH917491:GEH927489 GEH983027:GEH993025 GND10:GND13 GOD3:GOD9 GOD65523:GOD75521 GOD131059:GOD141057 GOD196595:GOD206593 GOD262131:GOD272129 GOD327667:GOD337665 GOD393203:GOD403201 GOD458739:GOD468737 GOD524275:GOD534273 GOD589811:GOD599809 GOD655347:GOD665345 GOD720883:GOD730881 GOD786419:GOD796417 GOD851955:GOD861953 GOD917491:GOD927489 GOD983027:GOD993025 GWZ10:GWZ13 GXZ3:GXZ9 GXZ65523:GXZ75521 GXZ131059:GXZ141057 GXZ196595:GXZ206593 GXZ262131:GXZ272129 GXZ327667:GXZ337665 GXZ393203:GXZ403201 GXZ458739:GXZ468737 GXZ524275:GXZ534273 GXZ589811:GXZ599809 GXZ655347:GXZ665345 GXZ720883:GXZ730881 GXZ786419:GXZ796417 GXZ851955:GXZ861953 GXZ917491:GXZ927489 GXZ983027:GXZ993025 HGV10:HGV13 HHV3:HHV9 HHV65523:HHV75521 HHV131059:HHV141057 HHV196595:HHV206593 HHV262131:HHV272129 HHV327667:HHV337665 HHV393203:HHV403201 HHV458739:HHV468737 HHV524275:HHV534273 HHV589811:HHV599809 HHV655347:HHV665345 HHV720883:HHV730881 HHV786419:HHV796417 HHV851955:HHV861953 HHV917491:HHV927489 HHV983027:HHV993025 HQR10:HQR13 HRR3:HRR9 HRR65523:HRR75521 HRR131059:HRR141057 HRR196595:HRR206593 HRR262131:HRR272129 HRR327667:HRR337665 HRR393203:HRR403201 HRR458739:HRR468737 HRR524275:HRR534273 HRR589811:HRR599809 HRR655347:HRR665345 HRR720883:HRR730881 HRR786419:HRR796417 HRR851955:HRR861953 HRR917491:HRR927489 HRR983027:HRR993025 IAN10:IAN13 IBN3:IBN9 IBN65523:IBN75521 IBN131059:IBN141057 IBN196595:IBN206593 IBN262131:IBN272129 IBN327667:IBN337665 IBN393203:IBN403201 IBN458739:IBN468737 IBN524275:IBN534273 IBN589811:IBN599809 IBN655347:IBN665345 IBN720883:IBN730881 IBN786419:IBN796417 IBN851955:IBN861953 IBN917491:IBN927489 IBN983027:IBN993025 IKJ10:IKJ13 ILJ3:ILJ9 ILJ65523:ILJ75521 ILJ131059:ILJ141057 ILJ196595:ILJ206593 ILJ262131:ILJ272129 ILJ327667:ILJ337665 ILJ393203:ILJ403201 ILJ458739:ILJ468737 ILJ524275:ILJ534273 ILJ589811:ILJ599809 ILJ655347:ILJ665345 ILJ720883:ILJ730881 ILJ786419:ILJ796417 ILJ851955:ILJ861953 ILJ917491:ILJ927489 ILJ983027:ILJ993025 IUF10:IUF13 IVF3:IVF9 IVF65523:IVF75521 IVF131059:IVF141057 IVF196595:IVF206593 IVF262131:IVF272129 IVF327667:IVF337665 IVF393203:IVF403201 IVF458739:IVF468737 IVF524275:IVF534273 IVF589811:IVF599809 IVF655347:IVF665345 IVF720883:IVF730881 IVF786419:IVF796417 IVF851955:IVF861953 IVF917491:IVF927489 IVF983027:IVF993025 JEB10:JEB13 JFB3:JFB9 JFB65523:JFB75521 JFB131059:JFB141057 JFB196595:JFB206593 JFB262131:JFB272129 JFB327667:JFB337665 JFB393203:JFB403201 JFB458739:JFB468737 JFB524275:JFB534273 JFB589811:JFB599809 JFB655347:JFB665345 JFB720883:JFB730881 JFB786419:JFB796417 JFB851955:JFB861953 JFB917491:JFB927489 JFB983027:JFB993025 JNX10:JNX13 JOX3:JOX9 JOX65523:JOX75521 JOX131059:JOX141057 JOX196595:JOX206593 JOX262131:JOX272129 JOX327667:JOX337665 JOX393203:JOX403201 JOX458739:JOX468737 JOX524275:JOX534273 JOX589811:JOX599809 JOX655347:JOX665345 JOX720883:JOX730881 JOX786419:JOX796417 JOX851955:JOX861953 JOX917491:JOX927489 JOX983027:JOX993025 JXT10:JXT13 JYT3:JYT9 JYT65523:JYT75521 JYT131059:JYT141057 JYT196595:JYT206593 JYT262131:JYT272129 JYT327667:JYT337665 JYT393203:JYT403201 JYT458739:JYT468737 JYT524275:JYT534273 JYT589811:JYT599809 JYT655347:JYT665345 JYT720883:JYT730881 JYT786419:JYT796417 JYT851955:JYT861953 JYT917491:JYT927489 JYT983027:JYT993025 KHP10:KHP13 KIP3:KIP9 KIP65523:KIP75521 KIP131059:KIP141057 KIP196595:KIP206593 KIP262131:KIP272129 KIP327667:KIP337665 KIP393203:KIP403201 KIP458739:KIP468737 KIP524275:KIP534273 KIP589811:KIP599809 KIP655347:KIP665345 KIP720883:KIP730881 KIP786419:KIP796417 KIP851955:KIP861953 KIP917491:KIP927489 KIP983027:KIP993025 KRL10:KRL13 KSL3:KSL9 KSL65523:KSL75521 KSL131059:KSL141057 KSL196595:KSL206593 KSL262131:KSL272129 KSL327667:KSL337665 KSL393203:KSL403201 KSL458739:KSL468737 KSL524275:KSL534273 KSL589811:KSL599809 KSL655347:KSL665345 KSL720883:KSL730881 KSL786419:KSL796417 KSL851955:KSL861953 KSL917491:KSL927489 KSL983027:KSL993025 LBH10:LBH13 LCH3:LCH9 LCH65523:LCH75521 LCH131059:LCH141057 LCH196595:LCH206593 LCH262131:LCH272129 LCH327667:LCH337665 LCH393203:LCH403201 LCH458739:LCH468737 LCH524275:LCH534273 LCH589811:LCH599809 LCH655347:LCH665345 LCH720883:LCH730881 LCH786419:LCH796417 LCH851955:LCH861953 LCH917491:LCH927489 LCH983027:LCH993025 LLD10:LLD13 LMD3:LMD9 LMD65523:LMD75521 LMD131059:LMD141057 LMD196595:LMD206593 LMD262131:LMD272129 LMD327667:LMD337665 LMD393203:LMD403201 LMD458739:LMD468737 LMD524275:LMD534273 LMD589811:LMD599809 LMD655347:LMD665345 LMD720883:LMD730881 LMD786419:LMD796417 LMD851955:LMD861953 LMD917491:LMD927489 LMD983027:LMD993025 LUZ10:LUZ13 LVZ3:LVZ9 LVZ65523:LVZ75521 LVZ131059:LVZ141057 LVZ196595:LVZ206593 LVZ262131:LVZ272129 LVZ327667:LVZ337665 LVZ393203:LVZ403201 LVZ458739:LVZ468737 LVZ524275:LVZ534273 LVZ589811:LVZ599809 LVZ655347:LVZ665345 LVZ720883:LVZ730881 LVZ786419:LVZ796417 LVZ851955:LVZ861953 LVZ917491:LVZ927489 LVZ983027:LVZ993025 MEV10:MEV13 MFV3:MFV9 MFV65523:MFV75521 MFV131059:MFV141057 MFV196595:MFV206593 MFV262131:MFV272129 MFV327667:MFV337665 MFV393203:MFV403201 MFV458739:MFV468737 MFV524275:MFV534273 MFV589811:MFV599809 MFV655347:MFV665345 MFV720883:MFV730881 MFV786419:MFV796417 MFV851955:MFV861953 MFV917491:MFV927489 MFV983027:MFV993025 MOR10:MOR13 MPR3:MPR9 MPR65523:MPR75521 MPR131059:MPR141057 MPR196595:MPR206593 MPR262131:MPR272129 MPR327667:MPR337665 MPR393203:MPR403201 MPR458739:MPR468737 MPR524275:MPR534273 MPR589811:MPR599809 MPR655347:MPR665345 MPR720883:MPR730881 MPR786419:MPR796417 MPR851955:MPR861953 MPR917491:MPR927489 MPR983027:MPR993025 MYN10:MYN13 MZN3:MZN9 MZN65523:MZN75521 MZN131059:MZN141057 MZN196595:MZN206593 MZN262131:MZN272129 MZN327667:MZN337665 MZN393203:MZN403201 MZN458739:MZN468737 MZN524275:MZN534273 MZN589811:MZN599809 MZN655347:MZN665345 MZN720883:MZN730881 MZN786419:MZN796417 MZN851955:MZN861953 MZN917491:MZN927489 MZN983027:MZN993025 NIJ10:NIJ13 NJJ3:NJJ9 NJJ65523:NJJ75521 NJJ131059:NJJ141057 NJJ196595:NJJ206593 NJJ262131:NJJ272129 NJJ327667:NJJ337665 NJJ393203:NJJ403201 NJJ458739:NJJ468737 NJJ524275:NJJ534273 NJJ589811:NJJ599809 NJJ655347:NJJ665345 NJJ720883:NJJ730881 NJJ786419:NJJ796417 NJJ851955:NJJ861953 NJJ917491:NJJ927489 NJJ983027:NJJ993025 NSF10:NSF13 NTF3:NTF9 NTF65523:NTF75521 NTF131059:NTF141057 NTF196595:NTF206593 NTF262131:NTF272129 NTF327667:NTF337665 NTF393203:NTF403201 NTF458739:NTF468737 NTF524275:NTF534273 NTF589811:NTF599809 NTF655347:NTF665345 NTF720883:NTF730881 NTF786419:NTF796417 NTF851955:NTF861953 NTF917491:NTF927489 NTF983027:NTF993025 OCB10:OCB13 ODB3:ODB9 ODB65523:ODB75521 ODB131059:ODB141057 ODB196595:ODB206593 ODB262131:ODB272129 ODB327667:ODB337665 ODB393203:ODB403201 ODB458739:ODB468737 ODB524275:ODB534273 ODB589811:ODB599809 ODB655347:ODB665345 ODB720883:ODB730881 ODB786419:ODB796417 ODB851955:ODB861953 ODB917491:ODB927489 ODB983027:ODB993025 OLX10:OLX13 OMX3:OMX9 OMX65523:OMX75521 OMX131059:OMX141057 OMX196595:OMX206593 OMX262131:OMX272129 OMX327667:OMX337665 OMX393203:OMX403201 OMX458739:OMX468737 OMX524275:OMX534273 OMX589811:OMX599809 OMX655347:OMX665345 OMX720883:OMX730881 OMX786419:OMX796417 OMX851955:OMX861953 OMX917491:OMX927489 OMX983027:OMX993025 OVT10:OVT13 OWT3:OWT9 OWT65523:OWT75521 OWT131059:OWT141057 OWT196595:OWT206593 OWT262131:OWT272129 OWT327667:OWT337665 OWT393203:OWT403201 OWT458739:OWT468737 OWT524275:OWT534273 OWT589811:OWT599809 OWT655347:OWT665345 OWT720883:OWT730881 OWT786419:OWT796417 OWT851955:OWT861953 OWT917491:OWT927489 OWT983027:OWT993025 PFP10:PFP13 PGP3:PGP9 PGP65523:PGP75521 PGP131059:PGP141057 PGP196595:PGP206593 PGP262131:PGP272129 PGP327667:PGP337665 PGP393203:PGP403201 PGP458739:PGP468737 PGP524275:PGP534273 PGP589811:PGP599809 PGP655347:PGP665345 PGP720883:PGP730881 PGP786419:PGP796417 PGP851955:PGP861953 PGP917491:PGP927489 PGP983027:PGP993025 PPL10:PPL13 PQL3:PQL9 PQL65523:PQL75521 PQL131059:PQL141057 PQL196595:PQL206593 PQL262131:PQL272129 PQL327667:PQL337665 PQL393203:PQL403201 PQL458739:PQL468737 PQL524275:PQL534273 PQL589811:PQL599809 PQL655347:PQL665345 PQL720883:PQL730881 PQL786419:PQL796417 PQL851955:PQL861953 PQL917491:PQL927489 PQL983027:PQL993025 PZH10:PZH13 QAH3:QAH9 QAH65523:QAH75521 QAH131059:QAH141057 QAH196595:QAH206593 QAH262131:QAH272129 QAH327667:QAH337665 QAH393203:QAH403201 QAH458739:QAH468737 QAH524275:QAH534273 QAH589811:QAH599809 QAH655347:QAH665345 QAH720883:QAH730881 QAH786419:QAH796417 QAH851955:QAH861953 QAH917491:QAH927489 QAH983027:QAH993025 QJD10:QJD13 QKD3:QKD9 QKD65523:QKD75521 QKD131059:QKD141057 QKD196595:QKD206593 QKD262131:QKD272129 QKD327667:QKD337665 QKD393203:QKD403201 QKD458739:QKD468737 QKD524275:QKD534273 QKD589811:QKD599809 QKD655347:QKD665345 QKD720883:QKD730881 QKD786419:QKD796417 QKD851955:QKD861953 QKD917491:QKD927489 QKD983027:QKD993025 QSZ10:QSZ13 QTZ3:QTZ9 QTZ65523:QTZ75521 QTZ131059:QTZ141057 QTZ196595:QTZ206593 QTZ262131:QTZ272129 QTZ327667:QTZ337665 QTZ393203:QTZ403201 QTZ458739:QTZ468737 QTZ524275:QTZ534273 QTZ589811:QTZ599809 QTZ655347:QTZ665345 QTZ720883:QTZ730881 QTZ786419:QTZ796417 QTZ851955:QTZ861953 QTZ917491:QTZ927489 QTZ983027:QTZ993025 RCV10:RCV13 RDV3:RDV9 RDV65523:RDV75521 RDV131059:RDV141057 RDV196595:RDV206593 RDV262131:RDV272129 RDV327667:RDV337665 RDV393203:RDV403201 RDV458739:RDV468737 RDV524275:RDV534273 RDV589811:RDV599809 RDV655347:RDV665345 RDV720883:RDV730881 RDV786419:RDV796417 RDV851955:RDV861953 RDV917491:RDV927489 RDV983027:RDV993025 RMR10:RMR13 RNR3:RNR9 RNR65523:RNR75521 RNR131059:RNR141057 RNR196595:RNR206593 RNR262131:RNR272129 RNR327667:RNR337665 RNR393203:RNR403201 RNR458739:RNR468737 RNR524275:RNR534273 RNR589811:RNR599809 RNR655347:RNR665345 RNR720883:RNR730881 RNR786419:RNR796417 RNR851955:RNR861953 RNR917491:RNR927489 RNR983027:RNR993025 RWN10:RWN13 RXN3:RXN9 RXN65523:RXN75521 RXN131059:RXN141057 RXN196595:RXN206593 RXN262131:RXN272129 RXN327667:RXN337665 RXN393203:RXN403201 RXN458739:RXN468737 RXN524275:RXN534273 RXN589811:RXN599809 RXN655347:RXN665345 RXN720883:RXN730881 RXN786419:RXN796417 RXN851955:RXN861953 RXN917491:RXN927489 RXN983027:RXN993025 SGJ10:SGJ13 SHJ3:SHJ9 SHJ65523:SHJ75521 SHJ131059:SHJ141057 SHJ196595:SHJ206593 SHJ262131:SHJ272129 SHJ327667:SHJ337665 SHJ393203:SHJ403201 SHJ458739:SHJ468737 SHJ524275:SHJ534273 SHJ589811:SHJ599809 SHJ655347:SHJ665345 SHJ720883:SHJ730881 SHJ786419:SHJ796417 SHJ851955:SHJ861953 SHJ917491:SHJ927489 SHJ983027:SHJ993025 SQF10:SQF13 SRF3:SRF9 SRF65523:SRF75521 SRF131059:SRF141057 SRF196595:SRF206593 SRF262131:SRF272129 SRF327667:SRF337665 SRF393203:SRF403201 SRF458739:SRF468737 SRF524275:SRF534273 SRF589811:SRF599809 SRF655347:SRF665345 SRF720883:SRF730881 SRF786419:SRF796417 SRF851955:SRF861953 SRF917491:SRF927489 SRF983027:SRF993025 TAB10:TAB13 TBB3:TBB9 TBB65523:TBB75521 TBB131059:TBB141057 TBB196595:TBB206593 TBB262131:TBB272129 TBB327667:TBB337665 TBB393203:TBB403201 TBB458739:TBB468737 TBB524275:TBB534273 TBB589811:TBB599809 TBB655347:TBB665345 TBB720883:TBB730881 TBB786419:TBB796417 TBB851955:TBB861953 TBB917491:TBB927489 TBB983027:TBB993025 TJX10:TJX13 TKX3:TKX9 TKX65523:TKX75521 TKX131059:TKX141057 TKX196595:TKX206593 TKX262131:TKX272129 TKX327667:TKX337665 TKX393203:TKX403201 TKX458739:TKX468737 TKX524275:TKX534273 TKX589811:TKX599809 TKX655347:TKX665345 TKX720883:TKX730881 TKX786419:TKX796417 TKX851955:TKX861953 TKX917491:TKX927489 TKX983027:TKX993025 TTT10:TTT13 TUT3:TUT9 TUT65523:TUT75521 TUT131059:TUT141057 TUT196595:TUT206593 TUT262131:TUT272129 TUT327667:TUT337665 TUT393203:TUT403201 TUT458739:TUT468737 TUT524275:TUT534273 TUT589811:TUT599809 TUT655347:TUT665345 TUT720883:TUT730881 TUT786419:TUT796417 TUT851955:TUT861953 TUT917491:TUT927489 TUT983027:TUT993025 UDP10:UDP13 UEP3:UEP9 UEP65523:UEP75521 UEP131059:UEP141057 UEP196595:UEP206593 UEP262131:UEP272129 UEP327667:UEP337665 UEP393203:UEP403201 UEP458739:UEP468737 UEP524275:UEP534273 UEP589811:UEP599809 UEP655347:UEP665345 UEP720883:UEP730881 UEP786419:UEP796417 UEP851955:UEP861953 UEP917491:UEP927489 UEP983027:UEP993025 UNL10:UNL13 UOL3:UOL9 UOL65523:UOL75521 UOL131059:UOL141057 UOL196595:UOL206593 UOL262131:UOL272129 UOL327667:UOL337665 UOL393203:UOL403201 UOL458739:UOL468737 UOL524275:UOL534273 UOL589811:UOL599809 UOL655347:UOL665345 UOL720883:UOL730881 UOL786419:UOL796417 UOL851955:UOL861953 UOL917491:UOL927489 UOL983027:UOL993025 UXH10:UXH13 UYH3:UYH9 UYH65523:UYH75521 UYH131059:UYH141057 UYH196595:UYH206593 UYH262131:UYH272129 UYH327667:UYH337665 UYH393203:UYH403201 UYH458739:UYH468737 UYH524275:UYH534273 UYH589811:UYH599809 UYH655347:UYH665345 UYH720883:UYH730881 UYH786419:UYH796417 UYH851955:UYH861953 UYH917491:UYH927489 UYH983027:UYH993025 VHD10:VHD13 VID3:VID9 VID65523:VID75521 VID131059:VID141057 VID196595:VID206593 VID262131:VID272129 VID327667:VID337665 VID393203:VID403201 VID458739:VID468737 VID524275:VID534273 VID589811:VID599809 VID655347:VID665345 VID720883:VID730881 VID786419:VID796417 VID851955:VID861953 VID917491:VID927489 VID983027:VID993025 VQZ10:VQZ13 VRZ3:VRZ9 VRZ65523:VRZ75521 VRZ131059:VRZ141057 VRZ196595:VRZ206593 VRZ262131:VRZ272129 VRZ327667:VRZ337665 VRZ393203:VRZ403201 VRZ458739:VRZ468737 VRZ524275:VRZ534273 VRZ589811:VRZ599809 VRZ655347:VRZ665345 VRZ720883:VRZ730881 VRZ786419:VRZ796417 VRZ851955:VRZ861953 VRZ917491:VRZ927489 VRZ983027:VRZ993025 WAV10:WAV13 WBV3:WBV9 WBV65523:WBV75521 WBV131059:WBV141057 WBV196595:WBV206593 WBV262131:WBV272129 WBV327667:WBV337665 WBV393203:WBV403201 WBV458739:WBV468737 WBV524275:WBV534273 WBV589811:WBV599809 WBV655347:WBV665345 WBV720883:WBV730881 WBV786419:WBV796417 WBV851955:WBV861953 WBV917491:WBV927489 WBV983027:WBV993025 WKR10:WKR13 WLR3:WLR9 WLR65523:WLR75521 WLR131059:WLR141057 WLR196595:WLR206593 WLR262131:WLR272129 WLR327667:WLR337665 WLR393203:WLR403201 WLR458739:WLR468737 WLR524275:WLR534273 WLR589811:WLR599809 WLR655347:WLR665345 WLR720883:WLR730881 WLR786419:WLR796417 WLR851955:WLR861953 WLR917491:WLR927489 WLR983027:WLR993025 WUN10:WUN13 WVN3:WVN9 WVN65523:WVN75521 WVN131059:WVN141057 WVN196595:WVN206593 WVN262131:WVN272129 WVN327667:WVN337665 WVN393203:WVN403201 WVN458739:WVN468737 WVN524275:WVN534273 WVN589811:WVN599809 WVN655347:WVN665345 WVN720883:WVN730881 WVN786419:WVN796417 WVN851955:WVN861953 WVN917491:WVN927489 WVN983027:WVN993025 WVN14:WVN9985 WLR14:WLR9985 WBV14:WBV9985 VRZ14:VRZ9985 VID14:VID9985 UYH14:UYH9985 UOL14:UOL9985 UEP14:UEP9985 TUT14:TUT9985 TKX14:TKX9985 TBB14:TBB9985 SRF14:SRF9985 SHJ14:SHJ9985 RXN14:RXN9985 RNR14:RNR9985 RDV14:RDV9985 QTZ14:QTZ9985 QKD14:QKD9985 QAH14:QAH9985 PQL14:PQL9985 PGP14:PGP9985 OWT14:OWT9985 OMX14:OMX9985 ODB14:ODB9985 NTF14:NTF9985 NJJ14:NJJ9985 MZN14:MZN9985 MPR14:MPR9985 MFV14:MFV9985 LVZ14:LVZ9985 LMD14:LMD9985 LCH14:LCH9985 KSL14:KSL9985 KIP14:KIP9985 JYT14:JYT9985 JOX14:JOX9985 JFB14:JFB9985 IVF14:IVF9985 ILJ14:ILJ9985 IBN14:IBN9985 HRR14:HRR9985 HHV14:HHV9985 GXZ14:GXZ9985 GOD14:GOD9985 GEH14:GEH9985 FUL14:FUL9985 FKP14:FKP9985 FAT14:FAT9985 EQX14:EQX9985 EHB14:EHB9985 DXF14:DXF9985 DNJ14:DNJ9985 DDN14:DDN9985 CTR14:CTR9985 CJV14:CJV9985 BZZ14:BZZ9985 BQD14:BQD9985 BGH14:BGH9985 AWL14:AWL9985 AMP14:AMP9985 ACT14:ACT9985 SX14:SX9985 JB14:JB9985">
      <formula1>KC3</formula1>
    </dataValidation>
    <dataValidation type="custom" allowBlank="1" showInputMessage="1" showErrorMessage="1" promptTitle="行政相对人名称" prompt="必填项，填写公民、法人及非法人组织名称，涉及没有名称的个体工商户时填写“个体工商户” " sqref="HY10:HY13 IY3:IY9 IY65523:IY75521 IY131059:IY141057 IY196595:IY206593 IY262131:IY272129 IY327667:IY337665 IY393203:IY403201 IY458739:IY468737 IY524275:IY534273 IY589811:IY599809 IY655347:IY665345 IY720883:IY730881 IY786419:IY796417 IY851955:IY861953 IY917491:IY927489 IY983027:IY993025 RU10:RU13 SU3:SU9 SU65523:SU75521 SU131059:SU141057 SU196595:SU206593 SU262131:SU272129 SU327667:SU337665 SU393203:SU403201 SU458739:SU468737 SU524275:SU534273 SU589811:SU599809 SU655347:SU665345 SU720883:SU730881 SU786419:SU796417 SU851955:SU861953 SU917491:SU927489 SU983027:SU993025 ABQ10:ABQ13 ACQ3:ACQ9 ACQ65523:ACQ75521 ACQ131059:ACQ141057 ACQ196595:ACQ206593 ACQ262131:ACQ272129 ACQ327667:ACQ337665 ACQ393203:ACQ403201 ACQ458739:ACQ468737 ACQ524275:ACQ534273 ACQ589811:ACQ599809 ACQ655347:ACQ665345 ACQ720883:ACQ730881 ACQ786419:ACQ796417 ACQ851955:ACQ861953 ACQ917491:ACQ927489 ACQ983027:ACQ993025 ALM10:ALM13 AMM3:AMM9 AMM65523:AMM75521 AMM131059:AMM141057 AMM196595:AMM206593 AMM262131:AMM272129 AMM327667:AMM337665 AMM393203:AMM403201 AMM458739:AMM468737 AMM524275:AMM534273 AMM589811:AMM599809 AMM655347:AMM665345 AMM720883:AMM730881 AMM786419:AMM796417 AMM851955:AMM861953 AMM917491:AMM927489 AMM983027:AMM993025 AVI10:AVI13 AWI3:AWI9 AWI65523:AWI75521 AWI131059:AWI141057 AWI196595:AWI206593 AWI262131:AWI272129 AWI327667:AWI337665 AWI393203:AWI403201 AWI458739:AWI468737 AWI524275:AWI534273 AWI589811:AWI599809 AWI655347:AWI665345 AWI720883:AWI730881 AWI786419:AWI796417 AWI851955:AWI861953 AWI917491:AWI927489 AWI983027:AWI993025 BFE10:BFE13 BGE3:BGE9 BGE65523:BGE75521 BGE131059:BGE141057 BGE196595:BGE206593 BGE262131:BGE272129 BGE327667:BGE337665 BGE393203:BGE403201 BGE458739:BGE468737 BGE524275:BGE534273 BGE589811:BGE599809 BGE655347:BGE665345 BGE720883:BGE730881 BGE786419:BGE796417 BGE851955:BGE861953 BGE917491:BGE927489 BGE983027:BGE993025 BPA10:BPA13 BQA3:BQA9 BQA65523:BQA75521 BQA131059:BQA141057 BQA196595:BQA206593 BQA262131:BQA272129 BQA327667:BQA337665 BQA393203:BQA403201 BQA458739:BQA468737 BQA524275:BQA534273 BQA589811:BQA599809 BQA655347:BQA665345 BQA720883:BQA730881 BQA786419:BQA796417 BQA851955:BQA861953 BQA917491:BQA927489 BQA983027:BQA993025 BYW10:BYW13 BZW3:BZW9 BZW65523:BZW75521 BZW131059:BZW141057 BZW196595:BZW206593 BZW262131:BZW272129 BZW327667:BZW337665 BZW393203:BZW403201 BZW458739:BZW468737 BZW524275:BZW534273 BZW589811:BZW599809 BZW655347:BZW665345 BZW720883:BZW730881 BZW786419:BZW796417 BZW851955:BZW861953 BZW917491:BZW927489 BZW983027:BZW993025 CIS10:CIS13 CJS3:CJS9 CJS65523:CJS75521 CJS131059:CJS141057 CJS196595:CJS206593 CJS262131:CJS272129 CJS327667:CJS337665 CJS393203:CJS403201 CJS458739:CJS468737 CJS524275:CJS534273 CJS589811:CJS599809 CJS655347:CJS665345 CJS720883:CJS730881 CJS786419:CJS796417 CJS851955:CJS861953 CJS917491:CJS927489 CJS983027:CJS993025 CSO10:CSO13 CTO3:CTO9 CTO65523:CTO75521 CTO131059:CTO141057 CTO196595:CTO206593 CTO262131:CTO272129 CTO327667:CTO337665 CTO393203:CTO403201 CTO458739:CTO468737 CTO524275:CTO534273 CTO589811:CTO599809 CTO655347:CTO665345 CTO720883:CTO730881 CTO786419:CTO796417 CTO851955:CTO861953 CTO917491:CTO927489 CTO983027:CTO993025 DCK10:DCK13 DDK3:DDK9 DDK65523:DDK75521 DDK131059:DDK141057 DDK196595:DDK206593 DDK262131:DDK272129 DDK327667:DDK337665 DDK393203:DDK403201 DDK458739:DDK468737 DDK524275:DDK534273 DDK589811:DDK599809 DDK655347:DDK665345 DDK720883:DDK730881 DDK786419:DDK796417 DDK851955:DDK861953 DDK917491:DDK927489 DDK983027:DDK993025 DMG10:DMG13 DNG3:DNG9 DNG65523:DNG75521 DNG131059:DNG141057 DNG196595:DNG206593 DNG262131:DNG272129 DNG327667:DNG337665 DNG393203:DNG403201 DNG458739:DNG468737 DNG524275:DNG534273 DNG589811:DNG599809 DNG655347:DNG665345 DNG720883:DNG730881 DNG786419:DNG796417 DNG851955:DNG861953 DNG917491:DNG927489 DNG983027:DNG993025 DWC10:DWC13 DXC3:DXC9 DXC65523:DXC75521 DXC131059:DXC141057 DXC196595:DXC206593 DXC262131:DXC272129 DXC327667:DXC337665 DXC393203:DXC403201 DXC458739:DXC468737 DXC524275:DXC534273 DXC589811:DXC599809 DXC655347:DXC665345 DXC720883:DXC730881 DXC786419:DXC796417 DXC851955:DXC861953 DXC917491:DXC927489 DXC983027:DXC993025 EFY10:EFY13 EGY3:EGY9 EGY65523:EGY75521 EGY131059:EGY141057 EGY196595:EGY206593 EGY262131:EGY272129 EGY327667:EGY337665 EGY393203:EGY403201 EGY458739:EGY468737 EGY524275:EGY534273 EGY589811:EGY599809 EGY655347:EGY665345 EGY720883:EGY730881 EGY786419:EGY796417 EGY851955:EGY861953 EGY917491:EGY927489 EGY983027:EGY993025 EPU10:EPU13 EQU3:EQU9 EQU65523:EQU75521 EQU131059:EQU141057 EQU196595:EQU206593 EQU262131:EQU272129 EQU327667:EQU337665 EQU393203:EQU403201 EQU458739:EQU468737 EQU524275:EQU534273 EQU589811:EQU599809 EQU655347:EQU665345 EQU720883:EQU730881 EQU786419:EQU796417 EQU851955:EQU861953 EQU917491:EQU927489 EQU983027:EQU993025 EZQ10:EZQ13 FAQ3:FAQ9 FAQ65523:FAQ75521 FAQ131059:FAQ141057 FAQ196595:FAQ206593 FAQ262131:FAQ272129 FAQ327667:FAQ337665 FAQ393203:FAQ403201 FAQ458739:FAQ468737 FAQ524275:FAQ534273 FAQ589811:FAQ599809 FAQ655347:FAQ665345 FAQ720883:FAQ730881 FAQ786419:FAQ796417 FAQ851955:FAQ861953 FAQ917491:FAQ927489 FAQ983027:FAQ993025 FJM10:FJM13 FKM3:FKM9 FKM65523:FKM75521 FKM131059:FKM141057 FKM196595:FKM206593 FKM262131:FKM272129 FKM327667:FKM337665 FKM393203:FKM403201 FKM458739:FKM468737 FKM524275:FKM534273 FKM589811:FKM599809 FKM655347:FKM665345 FKM720883:FKM730881 FKM786419:FKM796417 FKM851955:FKM861953 FKM917491:FKM927489 FKM983027:FKM993025 FTI10:FTI13 FUI3:FUI9 FUI65523:FUI75521 FUI131059:FUI141057 FUI196595:FUI206593 FUI262131:FUI272129 FUI327667:FUI337665 FUI393203:FUI403201 FUI458739:FUI468737 FUI524275:FUI534273 FUI589811:FUI599809 FUI655347:FUI665345 FUI720883:FUI730881 FUI786419:FUI796417 FUI851955:FUI861953 FUI917491:FUI927489 FUI983027:FUI993025 GDE10:GDE13 GEE3:GEE9 GEE65523:GEE75521 GEE131059:GEE141057 GEE196595:GEE206593 GEE262131:GEE272129 GEE327667:GEE337665 GEE393203:GEE403201 GEE458739:GEE468737 GEE524275:GEE534273 GEE589811:GEE599809 GEE655347:GEE665345 GEE720883:GEE730881 GEE786419:GEE796417 GEE851955:GEE861953 GEE917491:GEE927489 GEE983027:GEE993025 GNA10:GNA13 GOA3:GOA9 GOA65523:GOA75521 GOA131059:GOA141057 GOA196595:GOA206593 GOA262131:GOA272129 GOA327667:GOA337665 GOA393203:GOA403201 GOA458739:GOA468737 GOA524275:GOA534273 GOA589811:GOA599809 GOA655347:GOA665345 GOA720883:GOA730881 GOA786419:GOA796417 GOA851955:GOA861953 GOA917491:GOA927489 GOA983027:GOA993025 GWW10:GWW13 GXW3:GXW9 GXW65523:GXW75521 GXW131059:GXW141057 GXW196595:GXW206593 GXW262131:GXW272129 GXW327667:GXW337665 GXW393203:GXW403201 GXW458739:GXW468737 GXW524275:GXW534273 GXW589811:GXW599809 GXW655347:GXW665345 GXW720883:GXW730881 GXW786419:GXW796417 GXW851955:GXW861953 GXW917491:GXW927489 GXW983027:GXW993025 HGS10:HGS13 HHS3:HHS9 HHS65523:HHS75521 HHS131059:HHS141057 HHS196595:HHS206593 HHS262131:HHS272129 HHS327667:HHS337665 HHS393203:HHS403201 HHS458739:HHS468737 HHS524275:HHS534273 HHS589811:HHS599809 HHS655347:HHS665345 HHS720883:HHS730881 HHS786419:HHS796417 HHS851955:HHS861953 HHS917491:HHS927489 HHS983027:HHS993025 HQO10:HQO13 HRO3:HRO9 HRO65523:HRO75521 HRO131059:HRO141057 HRO196595:HRO206593 HRO262131:HRO272129 HRO327667:HRO337665 HRO393203:HRO403201 HRO458739:HRO468737 HRO524275:HRO534273 HRO589811:HRO599809 HRO655347:HRO665345 HRO720883:HRO730881 HRO786419:HRO796417 HRO851955:HRO861953 HRO917491:HRO927489 HRO983027:HRO993025 IAK10:IAK13 IBK3:IBK9 IBK65523:IBK75521 IBK131059:IBK141057 IBK196595:IBK206593 IBK262131:IBK272129 IBK327667:IBK337665 IBK393203:IBK403201 IBK458739:IBK468737 IBK524275:IBK534273 IBK589811:IBK599809 IBK655347:IBK665345 IBK720883:IBK730881 IBK786419:IBK796417 IBK851955:IBK861953 IBK917491:IBK927489 IBK983027:IBK993025 IKG10:IKG13 ILG3:ILG9 ILG65523:ILG75521 ILG131059:ILG141057 ILG196595:ILG206593 ILG262131:ILG272129 ILG327667:ILG337665 ILG393203:ILG403201 ILG458739:ILG468737 ILG524275:ILG534273 ILG589811:ILG599809 ILG655347:ILG665345 ILG720883:ILG730881 ILG786419:ILG796417 ILG851955:ILG861953 ILG917491:ILG927489 ILG983027:ILG993025 IUC10:IUC13 IVC3:IVC9 IVC65523:IVC75521 IVC131059:IVC141057 IVC196595:IVC206593 IVC262131:IVC272129 IVC327667:IVC337665 IVC393203:IVC403201 IVC458739:IVC468737 IVC524275:IVC534273 IVC589811:IVC599809 IVC655347:IVC665345 IVC720883:IVC730881 IVC786419:IVC796417 IVC851955:IVC861953 IVC917491:IVC927489 IVC983027:IVC993025 JDY10:JDY13 JEY3:JEY9 JEY65523:JEY75521 JEY131059:JEY141057 JEY196595:JEY206593 JEY262131:JEY272129 JEY327667:JEY337665 JEY393203:JEY403201 JEY458739:JEY468737 JEY524275:JEY534273 JEY589811:JEY599809 JEY655347:JEY665345 JEY720883:JEY730881 JEY786419:JEY796417 JEY851955:JEY861953 JEY917491:JEY927489 JEY983027:JEY993025 JNU10:JNU13 JOU3:JOU9 JOU65523:JOU75521 JOU131059:JOU141057 JOU196595:JOU206593 JOU262131:JOU272129 JOU327667:JOU337665 JOU393203:JOU403201 JOU458739:JOU468737 JOU524275:JOU534273 JOU589811:JOU599809 JOU655347:JOU665345 JOU720883:JOU730881 JOU786419:JOU796417 JOU851955:JOU861953 JOU917491:JOU927489 JOU983027:JOU993025 JXQ10:JXQ13 JYQ3:JYQ9 JYQ65523:JYQ75521 JYQ131059:JYQ141057 JYQ196595:JYQ206593 JYQ262131:JYQ272129 JYQ327667:JYQ337665 JYQ393203:JYQ403201 JYQ458739:JYQ468737 JYQ524275:JYQ534273 JYQ589811:JYQ599809 JYQ655347:JYQ665345 JYQ720883:JYQ730881 JYQ786419:JYQ796417 JYQ851955:JYQ861953 JYQ917491:JYQ927489 JYQ983027:JYQ993025 KHM10:KHM13 KIM3:KIM9 KIM65523:KIM75521 KIM131059:KIM141057 KIM196595:KIM206593 KIM262131:KIM272129 KIM327667:KIM337665 KIM393203:KIM403201 KIM458739:KIM468737 KIM524275:KIM534273 KIM589811:KIM599809 KIM655347:KIM665345 KIM720883:KIM730881 KIM786419:KIM796417 KIM851955:KIM861953 KIM917491:KIM927489 KIM983027:KIM993025 KRI10:KRI13 KSI3:KSI9 KSI65523:KSI75521 KSI131059:KSI141057 KSI196595:KSI206593 KSI262131:KSI272129 KSI327667:KSI337665 KSI393203:KSI403201 KSI458739:KSI468737 KSI524275:KSI534273 KSI589811:KSI599809 KSI655347:KSI665345 KSI720883:KSI730881 KSI786419:KSI796417 KSI851955:KSI861953 KSI917491:KSI927489 KSI983027:KSI993025 LBE10:LBE13 LCE3:LCE9 LCE65523:LCE75521 LCE131059:LCE141057 LCE196595:LCE206593 LCE262131:LCE272129 LCE327667:LCE337665 LCE393203:LCE403201 LCE458739:LCE468737 LCE524275:LCE534273 LCE589811:LCE599809 LCE655347:LCE665345 LCE720883:LCE730881 LCE786419:LCE796417 LCE851955:LCE861953 LCE917491:LCE927489 LCE983027:LCE993025 LLA10:LLA13 LMA3:LMA9 LMA65523:LMA75521 LMA131059:LMA141057 LMA196595:LMA206593 LMA262131:LMA272129 LMA327667:LMA337665 LMA393203:LMA403201 LMA458739:LMA468737 LMA524275:LMA534273 LMA589811:LMA599809 LMA655347:LMA665345 LMA720883:LMA730881 LMA786419:LMA796417 LMA851955:LMA861953 LMA917491:LMA927489 LMA983027:LMA993025 LUW10:LUW13 LVW3:LVW9 LVW65523:LVW75521 LVW131059:LVW141057 LVW196595:LVW206593 LVW262131:LVW272129 LVW327667:LVW337665 LVW393203:LVW403201 LVW458739:LVW468737 LVW524275:LVW534273 LVW589811:LVW599809 LVW655347:LVW665345 LVW720883:LVW730881 LVW786419:LVW796417 LVW851955:LVW861953 LVW917491:LVW927489 LVW983027:LVW993025 MES10:MES13 MFS3:MFS9 MFS65523:MFS75521 MFS131059:MFS141057 MFS196595:MFS206593 MFS262131:MFS272129 MFS327667:MFS337665 MFS393203:MFS403201 MFS458739:MFS468737 MFS524275:MFS534273 MFS589811:MFS599809 MFS655347:MFS665345 MFS720883:MFS730881 MFS786419:MFS796417 MFS851955:MFS861953 MFS917491:MFS927489 MFS983027:MFS993025 MOO10:MOO13 MPO3:MPO9 MPO65523:MPO75521 MPO131059:MPO141057 MPO196595:MPO206593 MPO262131:MPO272129 MPO327667:MPO337665 MPO393203:MPO403201 MPO458739:MPO468737 MPO524275:MPO534273 MPO589811:MPO599809 MPO655347:MPO665345 MPO720883:MPO730881 MPO786419:MPO796417 MPO851955:MPO861953 MPO917491:MPO927489 MPO983027:MPO993025 MYK10:MYK13 MZK3:MZK9 MZK65523:MZK75521 MZK131059:MZK141057 MZK196595:MZK206593 MZK262131:MZK272129 MZK327667:MZK337665 MZK393203:MZK403201 MZK458739:MZK468737 MZK524275:MZK534273 MZK589811:MZK599809 MZK655347:MZK665345 MZK720883:MZK730881 MZK786419:MZK796417 MZK851955:MZK861953 MZK917491:MZK927489 MZK983027:MZK993025 NIG10:NIG13 NJG3:NJG9 NJG65523:NJG75521 NJG131059:NJG141057 NJG196595:NJG206593 NJG262131:NJG272129 NJG327667:NJG337665 NJG393203:NJG403201 NJG458739:NJG468737 NJG524275:NJG534273 NJG589811:NJG599809 NJG655347:NJG665345 NJG720883:NJG730881 NJG786419:NJG796417 NJG851955:NJG861953 NJG917491:NJG927489 NJG983027:NJG993025 NSC10:NSC13 NTC3:NTC9 NTC65523:NTC75521 NTC131059:NTC141057 NTC196595:NTC206593 NTC262131:NTC272129 NTC327667:NTC337665 NTC393203:NTC403201 NTC458739:NTC468737 NTC524275:NTC534273 NTC589811:NTC599809 NTC655347:NTC665345 NTC720883:NTC730881 NTC786419:NTC796417 NTC851955:NTC861953 NTC917491:NTC927489 NTC983027:NTC993025 OBY10:OBY13 OCY3:OCY9 OCY65523:OCY75521 OCY131059:OCY141057 OCY196595:OCY206593 OCY262131:OCY272129 OCY327667:OCY337665 OCY393203:OCY403201 OCY458739:OCY468737 OCY524275:OCY534273 OCY589811:OCY599809 OCY655347:OCY665345 OCY720883:OCY730881 OCY786419:OCY796417 OCY851955:OCY861953 OCY917491:OCY927489 OCY983027:OCY993025 OLU10:OLU13 OMU3:OMU9 OMU65523:OMU75521 OMU131059:OMU141057 OMU196595:OMU206593 OMU262131:OMU272129 OMU327667:OMU337665 OMU393203:OMU403201 OMU458739:OMU468737 OMU524275:OMU534273 OMU589811:OMU599809 OMU655347:OMU665345 OMU720883:OMU730881 OMU786419:OMU796417 OMU851955:OMU861953 OMU917491:OMU927489 OMU983027:OMU993025 OVQ10:OVQ13 OWQ3:OWQ9 OWQ65523:OWQ75521 OWQ131059:OWQ141057 OWQ196595:OWQ206593 OWQ262131:OWQ272129 OWQ327667:OWQ337665 OWQ393203:OWQ403201 OWQ458739:OWQ468737 OWQ524275:OWQ534273 OWQ589811:OWQ599809 OWQ655347:OWQ665345 OWQ720883:OWQ730881 OWQ786419:OWQ796417 OWQ851955:OWQ861953 OWQ917491:OWQ927489 OWQ983027:OWQ993025 PFM10:PFM13 PGM3:PGM9 PGM65523:PGM75521 PGM131059:PGM141057 PGM196595:PGM206593 PGM262131:PGM272129 PGM327667:PGM337665 PGM393203:PGM403201 PGM458739:PGM468737 PGM524275:PGM534273 PGM589811:PGM599809 PGM655347:PGM665345 PGM720883:PGM730881 PGM786419:PGM796417 PGM851955:PGM861953 PGM917491:PGM927489 PGM983027:PGM993025 PPI10:PPI13 PQI3:PQI9 PQI65523:PQI75521 PQI131059:PQI141057 PQI196595:PQI206593 PQI262131:PQI272129 PQI327667:PQI337665 PQI393203:PQI403201 PQI458739:PQI468737 PQI524275:PQI534273 PQI589811:PQI599809 PQI655347:PQI665345 PQI720883:PQI730881 PQI786419:PQI796417 PQI851955:PQI861953 PQI917491:PQI927489 PQI983027:PQI993025 PZE10:PZE13 QAE3:QAE9 QAE65523:QAE75521 QAE131059:QAE141057 QAE196595:QAE206593 QAE262131:QAE272129 QAE327667:QAE337665 QAE393203:QAE403201 QAE458739:QAE468737 QAE524275:QAE534273 QAE589811:QAE599809 QAE655347:QAE665345 QAE720883:QAE730881 QAE786419:QAE796417 QAE851955:QAE861953 QAE917491:QAE927489 QAE983027:QAE993025 QJA10:QJA13 QKA3:QKA9 QKA65523:QKA75521 QKA131059:QKA141057 QKA196595:QKA206593 QKA262131:QKA272129 QKA327667:QKA337665 QKA393203:QKA403201 QKA458739:QKA468737 QKA524275:QKA534273 QKA589811:QKA599809 QKA655347:QKA665345 QKA720883:QKA730881 QKA786419:QKA796417 QKA851955:QKA861953 QKA917491:QKA927489 QKA983027:QKA993025 QSW10:QSW13 QTW3:QTW9 QTW65523:QTW75521 QTW131059:QTW141057 QTW196595:QTW206593 QTW262131:QTW272129 QTW327667:QTW337665 QTW393203:QTW403201 QTW458739:QTW468737 QTW524275:QTW534273 QTW589811:QTW599809 QTW655347:QTW665345 QTW720883:QTW730881 QTW786419:QTW796417 QTW851955:QTW861953 QTW917491:QTW927489 QTW983027:QTW993025 RCS10:RCS13 RDS3:RDS9 RDS65523:RDS75521 RDS131059:RDS141057 RDS196595:RDS206593 RDS262131:RDS272129 RDS327667:RDS337665 RDS393203:RDS403201 RDS458739:RDS468737 RDS524275:RDS534273 RDS589811:RDS599809 RDS655347:RDS665345 RDS720883:RDS730881 RDS786419:RDS796417 RDS851955:RDS861953 RDS917491:RDS927489 RDS983027:RDS993025 RMO10:RMO13 RNO3:RNO9 RNO65523:RNO75521 RNO131059:RNO141057 RNO196595:RNO206593 RNO262131:RNO272129 RNO327667:RNO337665 RNO393203:RNO403201 RNO458739:RNO468737 RNO524275:RNO534273 RNO589811:RNO599809 RNO655347:RNO665345 RNO720883:RNO730881 RNO786419:RNO796417 RNO851955:RNO861953 RNO917491:RNO927489 RNO983027:RNO993025 RWK10:RWK13 RXK3:RXK9 RXK65523:RXK75521 RXK131059:RXK141057 RXK196595:RXK206593 RXK262131:RXK272129 RXK327667:RXK337665 RXK393203:RXK403201 RXK458739:RXK468737 RXK524275:RXK534273 RXK589811:RXK599809 RXK655347:RXK665345 RXK720883:RXK730881 RXK786419:RXK796417 RXK851955:RXK861953 RXK917491:RXK927489 RXK983027:RXK993025 SGG10:SGG13 SHG3:SHG9 SHG65523:SHG75521 SHG131059:SHG141057 SHG196595:SHG206593 SHG262131:SHG272129 SHG327667:SHG337665 SHG393203:SHG403201 SHG458739:SHG468737 SHG524275:SHG534273 SHG589811:SHG599809 SHG655347:SHG665345 SHG720883:SHG730881 SHG786419:SHG796417 SHG851955:SHG861953 SHG917491:SHG927489 SHG983027:SHG993025 SQC10:SQC13 SRC3:SRC9 SRC65523:SRC75521 SRC131059:SRC141057 SRC196595:SRC206593 SRC262131:SRC272129 SRC327667:SRC337665 SRC393203:SRC403201 SRC458739:SRC468737 SRC524275:SRC534273 SRC589811:SRC599809 SRC655347:SRC665345 SRC720883:SRC730881 SRC786419:SRC796417 SRC851955:SRC861953 SRC917491:SRC927489 SRC983027:SRC993025 SZY10:SZY13 TAY3:TAY9 TAY65523:TAY75521 TAY131059:TAY141057 TAY196595:TAY206593 TAY262131:TAY272129 TAY327667:TAY337665 TAY393203:TAY403201 TAY458739:TAY468737 TAY524275:TAY534273 TAY589811:TAY599809 TAY655347:TAY665345 TAY720883:TAY730881 TAY786419:TAY796417 TAY851955:TAY861953 TAY917491:TAY927489 TAY983027:TAY993025 TJU10:TJU13 TKU3:TKU9 TKU65523:TKU75521 TKU131059:TKU141057 TKU196595:TKU206593 TKU262131:TKU272129 TKU327667:TKU337665 TKU393203:TKU403201 TKU458739:TKU468737 TKU524275:TKU534273 TKU589811:TKU599809 TKU655347:TKU665345 TKU720883:TKU730881 TKU786419:TKU796417 TKU851955:TKU861953 TKU917491:TKU927489 TKU983027:TKU993025 TTQ10:TTQ13 TUQ3:TUQ9 TUQ65523:TUQ75521 TUQ131059:TUQ141057 TUQ196595:TUQ206593 TUQ262131:TUQ272129 TUQ327667:TUQ337665 TUQ393203:TUQ403201 TUQ458739:TUQ468737 TUQ524275:TUQ534273 TUQ589811:TUQ599809 TUQ655347:TUQ665345 TUQ720883:TUQ730881 TUQ786419:TUQ796417 TUQ851955:TUQ861953 TUQ917491:TUQ927489 TUQ983027:TUQ993025 UDM10:UDM13 UEM3:UEM9 UEM65523:UEM75521 UEM131059:UEM141057 UEM196595:UEM206593 UEM262131:UEM272129 UEM327667:UEM337665 UEM393203:UEM403201 UEM458739:UEM468737 UEM524275:UEM534273 UEM589811:UEM599809 UEM655347:UEM665345 UEM720883:UEM730881 UEM786419:UEM796417 UEM851955:UEM861953 UEM917491:UEM927489 UEM983027:UEM993025 UNI10:UNI13 UOI3:UOI9 UOI65523:UOI75521 UOI131059:UOI141057 UOI196595:UOI206593 UOI262131:UOI272129 UOI327667:UOI337665 UOI393203:UOI403201 UOI458739:UOI468737 UOI524275:UOI534273 UOI589811:UOI599809 UOI655347:UOI665345 UOI720883:UOI730881 UOI786419:UOI796417 UOI851955:UOI861953 UOI917491:UOI927489 UOI983027:UOI993025 UXE10:UXE13 UYE3:UYE9 UYE65523:UYE75521 UYE131059:UYE141057 UYE196595:UYE206593 UYE262131:UYE272129 UYE327667:UYE337665 UYE393203:UYE403201 UYE458739:UYE468737 UYE524275:UYE534273 UYE589811:UYE599809 UYE655347:UYE665345 UYE720883:UYE730881 UYE786419:UYE796417 UYE851955:UYE861953 UYE917491:UYE927489 UYE983027:UYE993025 VHA10:VHA13 VIA3:VIA9 VIA65523:VIA75521 VIA131059:VIA141057 VIA196595:VIA206593 VIA262131:VIA272129 VIA327667:VIA337665 VIA393203:VIA403201 VIA458739:VIA468737 VIA524275:VIA534273 VIA589811:VIA599809 VIA655347:VIA665345 VIA720883:VIA730881 VIA786419:VIA796417 VIA851955:VIA861953 VIA917491:VIA927489 VIA983027:VIA993025 VQW10:VQW13 VRW3:VRW9 VRW65523:VRW75521 VRW131059:VRW141057 VRW196595:VRW206593 VRW262131:VRW272129 VRW327667:VRW337665 VRW393203:VRW403201 VRW458739:VRW468737 VRW524275:VRW534273 VRW589811:VRW599809 VRW655347:VRW665345 VRW720883:VRW730881 VRW786419:VRW796417 VRW851955:VRW861953 VRW917491:VRW927489 VRW983027:VRW993025 WAS10:WAS13 WBS3:WBS9 WBS65523:WBS75521 WBS131059:WBS141057 WBS196595:WBS206593 WBS262131:WBS272129 WBS327667:WBS337665 WBS393203:WBS403201 WBS458739:WBS468737 WBS524275:WBS534273 WBS589811:WBS599809 WBS655347:WBS665345 WBS720883:WBS730881 WBS786419:WBS796417 WBS851955:WBS861953 WBS917491:WBS927489 WBS983027:WBS993025 WKO10:WKO13 WLO3:WLO9 WLO65523:WLO75521 WLO131059:WLO141057 WLO196595:WLO206593 WLO262131:WLO272129 WLO327667:WLO337665 WLO393203:WLO403201 WLO458739:WLO468737 WLO524275:WLO534273 WLO589811:WLO599809 WLO655347:WLO665345 WLO720883:WLO730881 WLO786419:WLO796417 WLO851955:WLO861953 WLO917491:WLO927489 WLO983027:WLO993025 WUK10:WUK13 WVK3:WVK9 WVK65523:WVK75521 WVK131059:WVK141057 WVK196595:WVK206593 WVK262131:WVK272129 WVK327667:WVK337665 WVK393203:WVK403201 WVK458739:WVK468737 WVK524275:WVK534273 WVK589811:WVK599809 WVK655347:WVK665345 WVK720883:WVK730881 WVK786419:WVK796417 WVK851955:WVK861953 WVK917491:WVK927489 WVK983027:WVK993025 WVK14:WVK9985 WLO14:WLO9985 WBS14:WBS9985 VRW14:VRW9985 VIA14:VIA9985 UYE14:UYE9985 UOI14:UOI9985 UEM14:UEM9985 TUQ14:TUQ9985 TKU14:TKU9985 TAY14:TAY9985 SRC14:SRC9985 SHG14:SHG9985 RXK14:RXK9985 RNO14:RNO9985 RDS14:RDS9985 QTW14:QTW9985 QKA14:QKA9985 QAE14:QAE9985 PQI14:PQI9985 PGM14:PGM9985 OWQ14:OWQ9985 OMU14:OMU9985 OCY14:OCY9985 NTC14:NTC9985 NJG14:NJG9985 MZK14:MZK9985 MPO14:MPO9985 MFS14:MFS9985 LVW14:LVW9985 LMA14:LMA9985 LCE14:LCE9985 KSI14:KSI9985 KIM14:KIM9985 JYQ14:JYQ9985 JOU14:JOU9985 JEY14:JEY9985 IVC14:IVC9985 ILG14:ILG9985 IBK14:IBK9985 HRO14:HRO9985 HHS14:HHS9985 GXW14:GXW9985 GOA14:GOA9985 GEE14:GEE9985 FUI14:FUI9985 FKM14:FKM9985 FAQ14:FAQ9985 EQU14:EQU9985 EGY14:EGY9985 DXC14:DXC9985 DNG14:DNG9985 DDK14:DDK9985 CTO14:CTO9985 CJS14:CJS9985 BZW14:BZW9985 BQA14:BQA9985 BGE14:BGE9985 AWI14:AWI9985 AMM14:AMM9985 ACQ14:ACQ9985 SU14:SU9985 IY14:IY9985">
      <formula1>JZ3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517 I131053 I196589 I262125 I327661 I393197 I458733 I524269 I589805 I655341 I720877 I786413 I851949 I917485 I983021">
      <formula1>BL65523</formula1>
    </dataValidation>
    <dataValidation type="custom" allowBlank="1" showInputMessage="1" showErrorMessage="1" promptTitle="有效期自" prompt="必填项，填写行政许可决定的开始执行日期，格式为YYYY/MM/DD。 " sqref="R16:R9979 R65517:R75515 R131053:R141051 R196589:R206587 R262125:R272123 R327661:R337659 R393197:R403195 R458733:R468731 R524269:R534267 R589805:R599803 R655341:R665339 R720877:R730875 R786413:R796411 R851949:R861947 R917485:R927483 R983021:R993019">
      <formula1>BU22</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517 M131053 M196589 M262125 M327661 M393197 M458733 M524269 M589805 M655341 M720877 M786413 M851949 M917485 M983021">
      <formula1>BP65523</formula1>
    </dataValidation>
    <dataValidation type="custom" allowBlank="1" showInputMessage="1" showErrorMessage="1" promptTitle="当前状态" prompt="必填项，1的含义为有效，2的含义为无效。" sqref="V65517 V131053 V196589 V262125 V327661 V393197 V458733 V524269 V589805 V655341 V720877 V786413 V851949 V917485 V983021">
      <formula1>BY65523</formula1>
    </dataValidation>
    <dataValidation type="custom" allowBlank="1" showInputMessage="1" showErrorMessage="1" promptTitle="行政相对人名称" prompt="必填项，填写公民、法人及非法人组织名称，涉及没有名称的个体工商户时填写“个体工商户” " sqref="A3:A1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6:B9979 B65517:B75515 B131053:B141051 B196589:B206587 B262125:B272123 B327661:B337659 B393197:B403195 B458733:B468731 B524269:B534267 B589805:B599803 B655341:B665339 B720877:B730875 B786413:B796411 B851949:B861947 B917485:B927483 B983021:B993019">
      <formula1>BE22</formula1>
    </dataValidation>
    <dataValidation type="custom" allowBlank="1" showInputMessage="1" showErrorMessage="1" promptTitle="行政相对人代码_4(税务登记号)" prompt="涉及法人及非法人组织、个体工商户时此项为选填项，涉及自然人时此项为空白" sqref="E3:E9">
      <formula1>BH3</formula1>
    </dataValidation>
    <dataValidation type="custom" allowBlank="1" showInputMessage="1" showErrorMessage="1" promptTitle="行政相对人代码_2(工商注册号)" prompt="涉及法人及非法人组织、个体工商户时此项为选填项，涉及自然人时此项为空白。 " sqref="C3:C9">
      <formula1>BF3</formula1>
    </dataValidation>
    <dataValidation type="custom" allowBlank="1" showInputMessage="1" showErrorMessage="1" promptTitle="许可机关" prompt="必填项，填写做出行政许可决定的各级行政许可决定机关全称，例如“XX市XX区市场监督管理局” 。 " sqref="IR10:IR13 JR3:JR9 JR65523:JR75521 JR131059:JR141057 JR196595:JR206593 JR262131:JR272129 JR327667:JR337665 JR393203:JR403201 JR458739:JR468737 JR524275:JR534273 JR589811:JR599809 JR655347:JR665345 JR720883:JR730881 JR786419:JR796417 JR851955:JR861953 JR917491:JR927489 JR983027:JR993025 SN10:SN13 TN3:TN9 TN65523:TN75521 TN131059:TN141057 TN196595:TN206593 TN262131:TN272129 TN327667:TN337665 TN393203:TN403201 TN458739:TN468737 TN524275:TN534273 TN589811:TN599809 TN655347:TN665345 TN720883:TN730881 TN786419:TN796417 TN851955:TN861953 TN917491:TN927489 TN983027:TN993025 ACJ10:ACJ13 ADJ3:ADJ9 ADJ65523:ADJ75521 ADJ131059:ADJ141057 ADJ196595:ADJ206593 ADJ262131:ADJ272129 ADJ327667:ADJ337665 ADJ393203:ADJ403201 ADJ458739:ADJ468737 ADJ524275:ADJ534273 ADJ589811:ADJ599809 ADJ655347:ADJ665345 ADJ720883:ADJ730881 ADJ786419:ADJ796417 ADJ851955:ADJ861953 ADJ917491:ADJ927489 ADJ983027:ADJ993025 AMF10:AMF13 ANF3:ANF9 ANF65523:ANF75521 ANF131059:ANF141057 ANF196595:ANF206593 ANF262131:ANF272129 ANF327667:ANF337665 ANF393203:ANF403201 ANF458739:ANF468737 ANF524275:ANF534273 ANF589811:ANF599809 ANF655347:ANF665345 ANF720883:ANF730881 ANF786419:ANF796417 ANF851955:ANF861953 ANF917491:ANF927489 ANF983027:ANF993025 AWB10:AWB13 AXB3:AXB9 AXB65523:AXB75521 AXB131059:AXB141057 AXB196595:AXB206593 AXB262131:AXB272129 AXB327667:AXB337665 AXB393203:AXB403201 AXB458739:AXB468737 AXB524275:AXB534273 AXB589811:AXB599809 AXB655347:AXB665345 AXB720883:AXB730881 AXB786419:AXB796417 AXB851955:AXB861953 AXB917491:AXB927489 AXB983027:AXB993025 BFX10:BFX13 BGX3:BGX9 BGX65523:BGX75521 BGX131059:BGX141057 BGX196595:BGX206593 BGX262131:BGX272129 BGX327667:BGX337665 BGX393203:BGX403201 BGX458739:BGX468737 BGX524275:BGX534273 BGX589811:BGX599809 BGX655347:BGX665345 BGX720883:BGX730881 BGX786419:BGX796417 BGX851955:BGX861953 BGX917491:BGX927489 BGX983027:BGX993025 BPT10:BPT13 BQT3:BQT9 BQT65523:BQT75521 BQT131059:BQT141057 BQT196595:BQT206593 BQT262131:BQT272129 BQT327667:BQT337665 BQT393203:BQT403201 BQT458739:BQT468737 BQT524275:BQT534273 BQT589811:BQT599809 BQT655347:BQT665345 BQT720883:BQT730881 BQT786419:BQT796417 BQT851955:BQT861953 BQT917491:BQT927489 BQT983027:BQT993025 BZP10:BZP13 CAP3:CAP9 CAP65523:CAP75521 CAP131059:CAP141057 CAP196595:CAP206593 CAP262131:CAP272129 CAP327667:CAP337665 CAP393203:CAP403201 CAP458739:CAP468737 CAP524275:CAP534273 CAP589811:CAP599809 CAP655347:CAP665345 CAP720883:CAP730881 CAP786419:CAP796417 CAP851955:CAP861953 CAP917491:CAP927489 CAP983027:CAP993025 CJL10:CJL13 CKL3:CKL9 CKL65523:CKL75521 CKL131059:CKL141057 CKL196595:CKL206593 CKL262131:CKL272129 CKL327667:CKL337665 CKL393203:CKL403201 CKL458739:CKL468737 CKL524275:CKL534273 CKL589811:CKL599809 CKL655347:CKL665345 CKL720883:CKL730881 CKL786419:CKL796417 CKL851955:CKL861953 CKL917491:CKL927489 CKL983027:CKL993025 CTH10:CTH13 CUH3:CUH9 CUH65523:CUH75521 CUH131059:CUH141057 CUH196595:CUH206593 CUH262131:CUH272129 CUH327667:CUH337665 CUH393203:CUH403201 CUH458739:CUH468737 CUH524275:CUH534273 CUH589811:CUH599809 CUH655347:CUH665345 CUH720883:CUH730881 CUH786419:CUH796417 CUH851955:CUH861953 CUH917491:CUH927489 CUH983027:CUH993025 DDD10:DDD13 DED3:DED9 DED65523:DED75521 DED131059:DED141057 DED196595:DED206593 DED262131:DED272129 DED327667:DED337665 DED393203:DED403201 DED458739:DED468737 DED524275:DED534273 DED589811:DED599809 DED655347:DED665345 DED720883:DED730881 DED786419:DED796417 DED851955:DED861953 DED917491:DED927489 DED983027:DED993025 DMZ10:DMZ13 DNZ3:DNZ9 DNZ65523:DNZ75521 DNZ131059:DNZ141057 DNZ196595:DNZ206593 DNZ262131:DNZ272129 DNZ327667:DNZ337665 DNZ393203:DNZ403201 DNZ458739:DNZ468737 DNZ524275:DNZ534273 DNZ589811:DNZ599809 DNZ655347:DNZ665345 DNZ720883:DNZ730881 DNZ786419:DNZ796417 DNZ851955:DNZ861953 DNZ917491:DNZ927489 DNZ983027:DNZ993025 DWV10:DWV13 DXV3:DXV9 DXV65523:DXV75521 DXV131059:DXV141057 DXV196595:DXV206593 DXV262131:DXV272129 DXV327667:DXV337665 DXV393203:DXV403201 DXV458739:DXV468737 DXV524275:DXV534273 DXV589811:DXV599809 DXV655347:DXV665345 DXV720883:DXV730881 DXV786419:DXV796417 DXV851955:DXV861953 DXV917491:DXV927489 DXV983027:DXV993025 EGR10:EGR13 EHR3:EHR9 EHR65523:EHR75521 EHR131059:EHR141057 EHR196595:EHR206593 EHR262131:EHR272129 EHR327667:EHR337665 EHR393203:EHR403201 EHR458739:EHR468737 EHR524275:EHR534273 EHR589811:EHR599809 EHR655347:EHR665345 EHR720883:EHR730881 EHR786419:EHR796417 EHR851955:EHR861953 EHR917491:EHR927489 EHR983027:EHR993025 EQN10:EQN13 ERN3:ERN9 ERN65523:ERN75521 ERN131059:ERN141057 ERN196595:ERN206593 ERN262131:ERN272129 ERN327667:ERN337665 ERN393203:ERN403201 ERN458739:ERN468737 ERN524275:ERN534273 ERN589811:ERN599809 ERN655347:ERN665345 ERN720883:ERN730881 ERN786419:ERN796417 ERN851955:ERN861953 ERN917491:ERN927489 ERN983027:ERN993025 FAJ10:FAJ13 FBJ3:FBJ9 FBJ65523:FBJ75521 FBJ131059:FBJ141057 FBJ196595:FBJ206593 FBJ262131:FBJ272129 FBJ327667:FBJ337665 FBJ393203:FBJ403201 FBJ458739:FBJ468737 FBJ524275:FBJ534273 FBJ589811:FBJ599809 FBJ655347:FBJ665345 FBJ720883:FBJ730881 FBJ786419:FBJ796417 FBJ851955:FBJ861953 FBJ917491:FBJ927489 FBJ983027:FBJ993025 FKF10:FKF13 FLF3:FLF9 FLF65523:FLF75521 FLF131059:FLF141057 FLF196595:FLF206593 FLF262131:FLF272129 FLF327667:FLF337665 FLF393203:FLF403201 FLF458739:FLF468737 FLF524275:FLF534273 FLF589811:FLF599809 FLF655347:FLF665345 FLF720883:FLF730881 FLF786419:FLF796417 FLF851955:FLF861953 FLF917491:FLF927489 FLF983027:FLF993025 FUB10:FUB13 FVB3:FVB9 FVB65523:FVB75521 FVB131059:FVB141057 FVB196595:FVB206593 FVB262131:FVB272129 FVB327667:FVB337665 FVB393203:FVB403201 FVB458739:FVB468737 FVB524275:FVB534273 FVB589811:FVB599809 FVB655347:FVB665345 FVB720883:FVB730881 FVB786419:FVB796417 FVB851955:FVB861953 FVB917491:FVB927489 FVB983027:FVB993025 GDX10:GDX13 GEX3:GEX9 GEX65523:GEX75521 GEX131059:GEX141057 GEX196595:GEX206593 GEX262131:GEX272129 GEX327667:GEX337665 GEX393203:GEX403201 GEX458739:GEX468737 GEX524275:GEX534273 GEX589811:GEX599809 GEX655347:GEX665345 GEX720883:GEX730881 GEX786419:GEX796417 GEX851955:GEX861953 GEX917491:GEX927489 GEX983027:GEX993025 GNT10:GNT13 GOT3:GOT9 GOT65523:GOT75521 GOT131059:GOT141057 GOT196595:GOT206593 GOT262131:GOT272129 GOT327667:GOT337665 GOT393203:GOT403201 GOT458739:GOT468737 GOT524275:GOT534273 GOT589811:GOT599809 GOT655347:GOT665345 GOT720883:GOT730881 GOT786419:GOT796417 GOT851955:GOT861953 GOT917491:GOT927489 GOT983027:GOT993025 GXP10:GXP13 GYP3:GYP9 GYP65523:GYP75521 GYP131059:GYP141057 GYP196595:GYP206593 GYP262131:GYP272129 GYP327667:GYP337665 GYP393203:GYP403201 GYP458739:GYP468737 GYP524275:GYP534273 GYP589811:GYP599809 GYP655347:GYP665345 GYP720883:GYP730881 GYP786419:GYP796417 GYP851955:GYP861953 GYP917491:GYP927489 GYP983027:GYP993025 HHL10:HHL13 HIL3:HIL9 HIL65523:HIL75521 HIL131059:HIL141057 HIL196595:HIL206593 HIL262131:HIL272129 HIL327667:HIL337665 HIL393203:HIL403201 HIL458739:HIL468737 HIL524275:HIL534273 HIL589811:HIL599809 HIL655347:HIL665345 HIL720883:HIL730881 HIL786419:HIL796417 HIL851955:HIL861953 HIL917491:HIL927489 HIL983027:HIL993025 HRH10:HRH13 HSH3:HSH9 HSH65523:HSH75521 HSH131059:HSH141057 HSH196595:HSH206593 HSH262131:HSH272129 HSH327667:HSH337665 HSH393203:HSH403201 HSH458739:HSH468737 HSH524275:HSH534273 HSH589811:HSH599809 HSH655347:HSH665345 HSH720883:HSH730881 HSH786419:HSH796417 HSH851955:HSH861953 HSH917491:HSH927489 HSH983027:HSH993025 IBD10:IBD13 ICD3:ICD9 ICD65523:ICD75521 ICD131059:ICD141057 ICD196595:ICD206593 ICD262131:ICD272129 ICD327667:ICD337665 ICD393203:ICD403201 ICD458739:ICD468737 ICD524275:ICD534273 ICD589811:ICD599809 ICD655347:ICD665345 ICD720883:ICD730881 ICD786419:ICD796417 ICD851955:ICD861953 ICD917491:ICD927489 ICD983027:ICD993025 IKZ10:IKZ13 ILZ3:ILZ9 ILZ65523:ILZ75521 ILZ131059:ILZ141057 ILZ196595:ILZ206593 ILZ262131:ILZ272129 ILZ327667:ILZ337665 ILZ393203:ILZ403201 ILZ458739:ILZ468737 ILZ524275:ILZ534273 ILZ589811:ILZ599809 ILZ655347:ILZ665345 ILZ720883:ILZ730881 ILZ786419:ILZ796417 ILZ851955:ILZ861953 ILZ917491:ILZ927489 ILZ983027:ILZ993025 IUV10:IUV13 IVV3:IVV9 IVV65523:IVV75521 IVV131059:IVV141057 IVV196595:IVV206593 IVV262131:IVV272129 IVV327667:IVV337665 IVV393203:IVV403201 IVV458739:IVV468737 IVV524275:IVV534273 IVV589811:IVV599809 IVV655347:IVV665345 IVV720883:IVV730881 IVV786419:IVV796417 IVV851955:IVV861953 IVV917491:IVV927489 IVV983027:IVV993025 JER10:JER13 JFR3:JFR9 JFR65523:JFR75521 JFR131059:JFR141057 JFR196595:JFR206593 JFR262131:JFR272129 JFR327667:JFR337665 JFR393203:JFR403201 JFR458739:JFR468737 JFR524275:JFR534273 JFR589811:JFR599809 JFR655347:JFR665345 JFR720883:JFR730881 JFR786419:JFR796417 JFR851955:JFR861953 JFR917491:JFR927489 JFR983027:JFR993025 JON10:JON13 JPN3:JPN9 JPN65523:JPN75521 JPN131059:JPN141057 JPN196595:JPN206593 JPN262131:JPN272129 JPN327667:JPN337665 JPN393203:JPN403201 JPN458739:JPN468737 JPN524275:JPN534273 JPN589811:JPN599809 JPN655347:JPN665345 JPN720883:JPN730881 JPN786419:JPN796417 JPN851955:JPN861953 JPN917491:JPN927489 JPN983027:JPN993025 JYJ10:JYJ13 JZJ3:JZJ9 JZJ65523:JZJ75521 JZJ131059:JZJ141057 JZJ196595:JZJ206593 JZJ262131:JZJ272129 JZJ327667:JZJ337665 JZJ393203:JZJ403201 JZJ458739:JZJ468737 JZJ524275:JZJ534273 JZJ589811:JZJ599809 JZJ655347:JZJ665345 JZJ720883:JZJ730881 JZJ786419:JZJ796417 JZJ851955:JZJ861953 JZJ917491:JZJ927489 JZJ983027:JZJ993025 KIF10:KIF13 KJF3:KJF9 KJF65523:KJF75521 KJF131059:KJF141057 KJF196595:KJF206593 KJF262131:KJF272129 KJF327667:KJF337665 KJF393203:KJF403201 KJF458739:KJF468737 KJF524275:KJF534273 KJF589811:KJF599809 KJF655347:KJF665345 KJF720883:KJF730881 KJF786419:KJF796417 KJF851955:KJF861953 KJF917491:KJF927489 KJF983027:KJF993025 KSB10:KSB13 KTB3:KTB9 KTB65523:KTB75521 KTB131059:KTB141057 KTB196595:KTB206593 KTB262131:KTB272129 KTB327667:KTB337665 KTB393203:KTB403201 KTB458739:KTB468737 KTB524275:KTB534273 KTB589811:KTB599809 KTB655347:KTB665345 KTB720883:KTB730881 KTB786419:KTB796417 KTB851955:KTB861953 KTB917491:KTB927489 KTB983027:KTB993025 LBX10:LBX13 LCX3:LCX9 LCX65523:LCX75521 LCX131059:LCX141057 LCX196595:LCX206593 LCX262131:LCX272129 LCX327667:LCX337665 LCX393203:LCX403201 LCX458739:LCX468737 LCX524275:LCX534273 LCX589811:LCX599809 LCX655347:LCX665345 LCX720883:LCX730881 LCX786419:LCX796417 LCX851955:LCX861953 LCX917491:LCX927489 LCX983027:LCX993025 LLT10:LLT13 LMT3:LMT9 LMT65523:LMT75521 LMT131059:LMT141057 LMT196595:LMT206593 LMT262131:LMT272129 LMT327667:LMT337665 LMT393203:LMT403201 LMT458739:LMT468737 LMT524275:LMT534273 LMT589811:LMT599809 LMT655347:LMT665345 LMT720883:LMT730881 LMT786419:LMT796417 LMT851955:LMT861953 LMT917491:LMT927489 LMT983027:LMT993025 LVP10:LVP13 LWP3:LWP9 LWP65523:LWP75521 LWP131059:LWP141057 LWP196595:LWP206593 LWP262131:LWP272129 LWP327667:LWP337665 LWP393203:LWP403201 LWP458739:LWP468737 LWP524275:LWP534273 LWP589811:LWP599809 LWP655347:LWP665345 LWP720883:LWP730881 LWP786419:LWP796417 LWP851955:LWP861953 LWP917491:LWP927489 LWP983027:LWP993025 MFL10:MFL13 MGL3:MGL9 MGL65523:MGL75521 MGL131059:MGL141057 MGL196595:MGL206593 MGL262131:MGL272129 MGL327667:MGL337665 MGL393203:MGL403201 MGL458739:MGL468737 MGL524275:MGL534273 MGL589811:MGL599809 MGL655347:MGL665345 MGL720883:MGL730881 MGL786419:MGL796417 MGL851955:MGL861953 MGL917491:MGL927489 MGL983027:MGL993025 MPH10:MPH13 MQH3:MQH9 MQH65523:MQH75521 MQH131059:MQH141057 MQH196595:MQH206593 MQH262131:MQH272129 MQH327667:MQH337665 MQH393203:MQH403201 MQH458739:MQH468737 MQH524275:MQH534273 MQH589811:MQH599809 MQH655347:MQH665345 MQH720883:MQH730881 MQH786419:MQH796417 MQH851955:MQH861953 MQH917491:MQH927489 MQH983027:MQH993025 MZD10:MZD13 NAD3:NAD9 NAD65523:NAD75521 NAD131059:NAD141057 NAD196595:NAD206593 NAD262131:NAD272129 NAD327667:NAD337665 NAD393203:NAD403201 NAD458739:NAD468737 NAD524275:NAD534273 NAD589811:NAD599809 NAD655347:NAD665345 NAD720883:NAD730881 NAD786419:NAD796417 NAD851955:NAD861953 NAD917491:NAD927489 NAD983027:NAD993025 NIZ10:NIZ13 NJZ3:NJZ9 NJZ65523:NJZ75521 NJZ131059:NJZ141057 NJZ196595:NJZ206593 NJZ262131:NJZ272129 NJZ327667:NJZ337665 NJZ393203:NJZ403201 NJZ458739:NJZ468737 NJZ524275:NJZ534273 NJZ589811:NJZ599809 NJZ655347:NJZ665345 NJZ720883:NJZ730881 NJZ786419:NJZ796417 NJZ851955:NJZ861953 NJZ917491:NJZ927489 NJZ983027:NJZ993025 NSV10:NSV13 NTV3:NTV9 NTV65523:NTV75521 NTV131059:NTV141057 NTV196595:NTV206593 NTV262131:NTV272129 NTV327667:NTV337665 NTV393203:NTV403201 NTV458739:NTV468737 NTV524275:NTV534273 NTV589811:NTV599809 NTV655347:NTV665345 NTV720883:NTV730881 NTV786419:NTV796417 NTV851955:NTV861953 NTV917491:NTV927489 NTV983027:NTV993025 OCR10:OCR13 ODR3:ODR9 ODR65523:ODR75521 ODR131059:ODR141057 ODR196595:ODR206593 ODR262131:ODR272129 ODR327667:ODR337665 ODR393203:ODR403201 ODR458739:ODR468737 ODR524275:ODR534273 ODR589811:ODR599809 ODR655347:ODR665345 ODR720883:ODR730881 ODR786419:ODR796417 ODR851955:ODR861953 ODR917491:ODR927489 ODR983027:ODR993025 OMN10:OMN13 ONN3:ONN9 ONN65523:ONN75521 ONN131059:ONN141057 ONN196595:ONN206593 ONN262131:ONN272129 ONN327667:ONN337665 ONN393203:ONN403201 ONN458739:ONN468737 ONN524275:ONN534273 ONN589811:ONN599809 ONN655347:ONN665345 ONN720883:ONN730881 ONN786419:ONN796417 ONN851955:ONN861953 ONN917491:ONN927489 ONN983027:ONN993025 OWJ10:OWJ13 OXJ3:OXJ9 OXJ65523:OXJ75521 OXJ131059:OXJ141057 OXJ196595:OXJ206593 OXJ262131:OXJ272129 OXJ327667:OXJ337665 OXJ393203:OXJ403201 OXJ458739:OXJ468737 OXJ524275:OXJ534273 OXJ589811:OXJ599809 OXJ655347:OXJ665345 OXJ720883:OXJ730881 OXJ786419:OXJ796417 OXJ851955:OXJ861953 OXJ917491:OXJ927489 OXJ983027:OXJ993025 PGF10:PGF13 PHF3:PHF9 PHF65523:PHF75521 PHF131059:PHF141057 PHF196595:PHF206593 PHF262131:PHF272129 PHF327667:PHF337665 PHF393203:PHF403201 PHF458739:PHF468737 PHF524275:PHF534273 PHF589811:PHF599809 PHF655347:PHF665345 PHF720883:PHF730881 PHF786419:PHF796417 PHF851955:PHF861953 PHF917491:PHF927489 PHF983027:PHF993025 PQB10:PQB13 PRB3:PRB9 PRB65523:PRB75521 PRB131059:PRB141057 PRB196595:PRB206593 PRB262131:PRB272129 PRB327667:PRB337665 PRB393203:PRB403201 PRB458739:PRB468737 PRB524275:PRB534273 PRB589811:PRB599809 PRB655347:PRB665345 PRB720883:PRB730881 PRB786419:PRB796417 PRB851955:PRB861953 PRB917491:PRB927489 PRB983027:PRB993025 PZX10:PZX13 QAX3:QAX9 QAX65523:QAX75521 QAX131059:QAX141057 QAX196595:QAX206593 QAX262131:QAX272129 QAX327667:QAX337665 QAX393203:QAX403201 QAX458739:QAX468737 QAX524275:QAX534273 QAX589811:QAX599809 QAX655347:QAX665345 QAX720883:QAX730881 QAX786419:QAX796417 QAX851955:QAX861953 QAX917491:QAX927489 QAX983027:QAX993025 QJT10:QJT13 QKT3:QKT9 QKT65523:QKT75521 QKT131059:QKT141057 QKT196595:QKT206593 QKT262131:QKT272129 QKT327667:QKT337665 QKT393203:QKT403201 QKT458739:QKT468737 QKT524275:QKT534273 QKT589811:QKT599809 QKT655347:QKT665345 QKT720883:QKT730881 QKT786419:QKT796417 QKT851955:QKT861953 QKT917491:QKT927489 QKT983027:QKT993025 QTP10:QTP13 QUP3:QUP9 QUP65523:QUP75521 QUP131059:QUP141057 QUP196595:QUP206593 QUP262131:QUP272129 QUP327667:QUP337665 QUP393203:QUP403201 QUP458739:QUP468737 QUP524275:QUP534273 QUP589811:QUP599809 QUP655347:QUP665345 QUP720883:QUP730881 QUP786419:QUP796417 QUP851955:QUP861953 QUP917491:QUP927489 QUP983027:QUP993025 RDL10:RDL13 REL3:REL9 REL65523:REL75521 REL131059:REL141057 REL196595:REL206593 REL262131:REL272129 REL327667:REL337665 REL393203:REL403201 REL458739:REL468737 REL524275:REL534273 REL589811:REL599809 REL655347:REL665345 REL720883:REL730881 REL786419:REL796417 REL851955:REL861953 REL917491:REL927489 REL983027:REL993025 RNH10:RNH13 ROH3:ROH9 ROH65523:ROH75521 ROH131059:ROH141057 ROH196595:ROH206593 ROH262131:ROH272129 ROH327667:ROH337665 ROH393203:ROH403201 ROH458739:ROH468737 ROH524275:ROH534273 ROH589811:ROH599809 ROH655347:ROH665345 ROH720883:ROH730881 ROH786419:ROH796417 ROH851955:ROH861953 ROH917491:ROH927489 ROH983027:ROH993025 RXD10:RXD13 RYD3:RYD9 RYD65523:RYD75521 RYD131059:RYD141057 RYD196595:RYD206593 RYD262131:RYD272129 RYD327667:RYD337665 RYD393203:RYD403201 RYD458739:RYD468737 RYD524275:RYD534273 RYD589811:RYD599809 RYD655347:RYD665345 RYD720883:RYD730881 RYD786419:RYD796417 RYD851955:RYD861953 RYD917491:RYD927489 RYD983027:RYD993025 SGZ10:SGZ13 SHZ3:SHZ9 SHZ65523:SHZ75521 SHZ131059:SHZ141057 SHZ196595:SHZ206593 SHZ262131:SHZ272129 SHZ327667:SHZ337665 SHZ393203:SHZ403201 SHZ458739:SHZ468737 SHZ524275:SHZ534273 SHZ589811:SHZ599809 SHZ655347:SHZ665345 SHZ720883:SHZ730881 SHZ786419:SHZ796417 SHZ851955:SHZ861953 SHZ917491:SHZ927489 SHZ983027:SHZ993025 SQV10:SQV13 SRV3:SRV9 SRV65523:SRV75521 SRV131059:SRV141057 SRV196595:SRV206593 SRV262131:SRV272129 SRV327667:SRV337665 SRV393203:SRV403201 SRV458739:SRV468737 SRV524275:SRV534273 SRV589811:SRV599809 SRV655347:SRV665345 SRV720883:SRV730881 SRV786419:SRV796417 SRV851955:SRV861953 SRV917491:SRV927489 SRV983027:SRV993025 TAR10:TAR13 TBR3:TBR9 TBR65523:TBR75521 TBR131059:TBR141057 TBR196595:TBR206593 TBR262131:TBR272129 TBR327667:TBR337665 TBR393203:TBR403201 TBR458739:TBR468737 TBR524275:TBR534273 TBR589811:TBR599809 TBR655347:TBR665345 TBR720883:TBR730881 TBR786419:TBR796417 TBR851955:TBR861953 TBR917491:TBR927489 TBR983027:TBR993025 TKN10:TKN13 TLN3:TLN9 TLN65523:TLN75521 TLN131059:TLN141057 TLN196595:TLN206593 TLN262131:TLN272129 TLN327667:TLN337665 TLN393203:TLN403201 TLN458739:TLN468737 TLN524275:TLN534273 TLN589811:TLN599809 TLN655347:TLN665345 TLN720883:TLN730881 TLN786419:TLN796417 TLN851955:TLN861953 TLN917491:TLN927489 TLN983027:TLN993025 TUJ10:TUJ13 TVJ3:TVJ9 TVJ65523:TVJ75521 TVJ131059:TVJ141057 TVJ196595:TVJ206593 TVJ262131:TVJ272129 TVJ327667:TVJ337665 TVJ393203:TVJ403201 TVJ458739:TVJ468737 TVJ524275:TVJ534273 TVJ589811:TVJ599809 TVJ655347:TVJ665345 TVJ720883:TVJ730881 TVJ786419:TVJ796417 TVJ851955:TVJ861953 TVJ917491:TVJ927489 TVJ983027:TVJ993025 UEF10:UEF13 UFF3:UFF9 UFF65523:UFF75521 UFF131059:UFF141057 UFF196595:UFF206593 UFF262131:UFF272129 UFF327667:UFF337665 UFF393203:UFF403201 UFF458739:UFF468737 UFF524275:UFF534273 UFF589811:UFF599809 UFF655347:UFF665345 UFF720883:UFF730881 UFF786419:UFF796417 UFF851955:UFF861953 UFF917491:UFF927489 UFF983027:UFF993025 UOB10:UOB13 UPB3:UPB9 UPB65523:UPB75521 UPB131059:UPB141057 UPB196595:UPB206593 UPB262131:UPB272129 UPB327667:UPB337665 UPB393203:UPB403201 UPB458739:UPB468737 UPB524275:UPB534273 UPB589811:UPB599809 UPB655347:UPB665345 UPB720883:UPB730881 UPB786419:UPB796417 UPB851955:UPB861953 UPB917491:UPB927489 UPB983027:UPB993025 UXX10:UXX13 UYX3:UYX9 UYX65523:UYX75521 UYX131059:UYX141057 UYX196595:UYX206593 UYX262131:UYX272129 UYX327667:UYX337665 UYX393203:UYX403201 UYX458739:UYX468737 UYX524275:UYX534273 UYX589811:UYX599809 UYX655347:UYX665345 UYX720883:UYX730881 UYX786419:UYX796417 UYX851955:UYX861953 UYX917491:UYX927489 UYX983027:UYX993025 VHT10:VHT13 VIT3:VIT9 VIT65523:VIT75521 VIT131059:VIT141057 VIT196595:VIT206593 VIT262131:VIT272129 VIT327667:VIT337665 VIT393203:VIT403201 VIT458739:VIT468737 VIT524275:VIT534273 VIT589811:VIT599809 VIT655347:VIT665345 VIT720883:VIT730881 VIT786419:VIT796417 VIT851955:VIT861953 VIT917491:VIT927489 VIT983027:VIT993025 VRP10:VRP13 VSP3:VSP9 VSP65523:VSP75521 VSP131059:VSP141057 VSP196595:VSP206593 VSP262131:VSP272129 VSP327667:VSP337665 VSP393203:VSP403201 VSP458739:VSP468737 VSP524275:VSP534273 VSP589811:VSP599809 VSP655347:VSP665345 VSP720883:VSP730881 VSP786419:VSP796417 VSP851955:VSP861953 VSP917491:VSP927489 VSP983027:VSP993025 WBL10:WBL13 WCL3:WCL9 WCL65523:WCL75521 WCL131059:WCL141057 WCL196595:WCL206593 WCL262131:WCL272129 WCL327667:WCL337665 WCL393203:WCL403201 WCL458739:WCL468737 WCL524275:WCL534273 WCL589811:WCL599809 WCL655347:WCL665345 WCL720883:WCL730881 WCL786419:WCL796417 WCL851955:WCL861953 WCL917491:WCL927489 WCL983027:WCL993025 WLH10:WLH13 WMH3:WMH9 WMH65523:WMH75521 WMH131059:WMH141057 WMH196595:WMH206593 WMH262131:WMH272129 WMH327667:WMH337665 WMH393203:WMH403201 WMH458739:WMH468737 WMH524275:WMH534273 WMH589811:WMH599809 WMH655347:WMH665345 WMH720883:WMH730881 WMH786419:WMH796417 WMH851955:WMH861953 WMH917491:WMH927489 WMH983027:WMH993025 WVD10:WVD13 WWD3:WWD9 WWD65523:WWD75521 WWD131059:WWD141057 WWD196595:WWD206593 WWD262131:WWD272129 WWD327667:WWD337665 WWD393203:WWD403201 WWD458739:WWD468737 WWD524275:WWD534273 WWD589811:WWD599809 WWD655347:WWD665345 WWD720883:WWD730881 WWD786419:WWD796417 WWD851955:WWD861953 WWD917491:WWD927489 WWD983027:WWD993025 WWD14:WWD9985 WMH14:WMH9985 WCL14:WCL9985 VSP14:VSP9985 VIT14:VIT9985 UYX14:UYX9985 UPB14:UPB9985 UFF14:UFF9985 TVJ14:TVJ9985 TLN14:TLN9985 TBR14:TBR9985 SRV14:SRV9985 SHZ14:SHZ9985 RYD14:RYD9985 ROH14:ROH9985 REL14:REL9985 QUP14:QUP9985 QKT14:QKT9985 QAX14:QAX9985 PRB14:PRB9985 PHF14:PHF9985 OXJ14:OXJ9985 ONN14:ONN9985 ODR14:ODR9985 NTV14:NTV9985 NJZ14:NJZ9985 NAD14:NAD9985 MQH14:MQH9985 MGL14:MGL9985 LWP14:LWP9985 LMT14:LMT9985 LCX14:LCX9985 KTB14:KTB9985 KJF14:KJF9985 JZJ14:JZJ9985 JPN14:JPN9985 JFR14:JFR9985 IVV14:IVV9985 ILZ14:ILZ9985 ICD14:ICD9985 HSH14:HSH9985 HIL14:HIL9985 GYP14:GYP9985 GOT14:GOT9985 GEX14:GEX9985 FVB14:FVB9985 FLF14:FLF9985 FBJ14:FBJ9985 ERN14:ERN9985 EHR14:EHR9985 DXV14:DXV9985 DNZ14:DNZ9985 DED14:DED9985 CUH14:CUH9985 CKL14:CKL9985 CAP14:CAP9985 BQT14:BQT9985 BGX14:BGX9985 AXB14:AXB9985 ANF14:ANF9985 ADJ14:ADJ9985 TN14:TN9985 JR14:JR9985">
      <formula1>KS3</formula1>
    </dataValidation>
    <dataValidation type="custom" allowBlank="1" showInputMessage="1" showErrorMessage="1" promptTitle="行政相对人代码_2(工商注册号)" prompt="涉及法人及非法人组织、个体工商户时此项为选填项，涉及自然人时此项为空白。 " sqref="C65517:C75515 C131053:C141051 C196589:C206587 C262125:C272123 C327661:C337659 C393197:C403195 C458733:C468731 C524269:C534267 C589805:C599803 C655341:C665339 C720877:C730875 C786413:C796411 C851949:C861947 C917485:C927483 C983021:C993019 C16:C9979">
      <formula1>BF22</formula1>
    </dataValidation>
    <dataValidation type="custom" allowBlank="1" showInputMessage="1" showErrorMessage="1" promptTitle="行政相对人代码_3(组织机构代码)" prompt="涉及法人及非法人组织、个体工商户时此项为选填项，涉及自然人时此项为空白" sqref="D3:D9">
      <formula1>BG3</formula1>
    </dataValidation>
    <dataValidation type="custom" allowBlank="1" showInputMessage="1" showErrorMessage="1" promptTitle="许可机关" prompt="必填项，填写做出行政许可决定的各级行政许可决定机关全称，例如“XX市XX区市场监督管理局” 。 " sqref="T16:T9979 T65517:T75515 T131053:T141051 T196589:T206587 T262125:T272123 T327661:T337659 T393197:T403195 T458733:T468731 T524269:T534267 T589805:T599803 T655341:T665339 T720877:T730875 T786413:T796411 T851949:T861947 T917485:T927483 T983021:T993019">
      <formula1>BW22</formula1>
    </dataValidation>
    <dataValidation type="custom" allowBlank="1" showInputMessage="1" showErrorMessage="1" promptTitle="行政相对人代码_3(组织机构代码)" prompt="涉及法人及非法人组织、个体工商户时此项为选填项，涉及自然人时此项为空白" sqref="D65517:D75515 D131053:D141051 D196589:D206587 D262125:D272123 D327661:D337659 D393197:D403195 D458733:D468731 D524269:D534267 D589805:D599803 D655341:D665339 D720877:D730875 D786413:D796411 D851949:D861947 D917485:D927483 D983021:D993019 D16:D9979">
      <formula1>BG22</formula1>
    </dataValidation>
    <dataValidation type="custom" allowBlank="1" showInputMessage="1" showErrorMessage="1" promptTitle="行政相对人代码_5(事业单位证书号)" prompt="涉及法人及非法人组织时此项为选填项，涉及自然人时此项为空白" sqref="F3:F9">
      <formula1>BI3</formula1>
    </dataValidation>
    <dataValidation type="custom" allowBlank="1" showInputMessage="1" showErrorMessage="1" promptTitle="行政相对人代码_6(社会组织登记证号)" prompt="涉及法人及非法人组织时此项为选填项，涉及自然人时此项为空白。 " sqref="G3:G9">
      <formula1>BJ3</formula1>
    </dataValidation>
    <dataValidation type="custom" allowBlank="1" showInputMessage="1" showErrorMessage="1" promptTitle="数据来源单位统一社会信用代码" prompt="必填项，填写上传该条数据的单位的统一社会信用代码。 " sqref="Z3:Z7 IV10:IV13 JV3:JV9 JV65523:JV75521 JV131059:JV141057 JV196595:JV206593 JV262131:JV272129 JV327667:JV337665 JV393203:JV403201 JV458739:JV468737 JV524275:JV534273 JV589811:JV599809 JV655347:JV665345 JV720883:JV730881 JV786419:JV796417 JV851955:JV861953 JV917491:JV927489 JV983027:JV993025 SR10:SR13 TR3:TR9 TR65523:TR75521 TR131059:TR141057 TR196595:TR206593 TR262131:TR272129 TR327667:TR337665 TR393203:TR403201 TR458739:TR468737 TR524275:TR534273 TR589811:TR599809 TR655347:TR665345 TR720883:TR730881 TR786419:TR796417 TR851955:TR861953 TR917491:TR927489 TR983027:TR993025 ACN10:ACN13 ADN3:ADN9 ADN65523:ADN75521 ADN131059:ADN141057 ADN196595:ADN206593 ADN262131:ADN272129 ADN327667:ADN337665 ADN393203:ADN403201 ADN458739:ADN468737 ADN524275:ADN534273 ADN589811:ADN599809 ADN655347:ADN665345 ADN720883:ADN730881 ADN786419:ADN796417 ADN851955:ADN861953 ADN917491:ADN927489 ADN983027:ADN993025 AMJ10:AMJ13 ANJ3:ANJ9 ANJ65523:ANJ75521 ANJ131059:ANJ141057 ANJ196595:ANJ206593 ANJ262131:ANJ272129 ANJ327667:ANJ337665 ANJ393203:ANJ403201 ANJ458739:ANJ468737 ANJ524275:ANJ534273 ANJ589811:ANJ599809 ANJ655347:ANJ665345 ANJ720883:ANJ730881 ANJ786419:ANJ796417 ANJ851955:ANJ861953 ANJ917491:ANJ927489 ANJ983027:ANJ993025 AWF10:AWF13 AXF3:AXF9 AXF65523:AXF75521 AXF131059:AXF141057 AXF196595:AXF206593 AXF262131:AXF272129 AXF327667:AXF337665 AXF393203:AXF403201 AXF458739:AXF468737 AXF524275:AXF534273 AXF589811:AXF599809 AXF655347:AXF665345 AXF720883:AXF730881 AXF786419:AXF796417 AXF851955:AXF861953 AXF917491:AXF927489 AXF983027:AXF993025 BGB10:BGB13 BHB3:BHB9 BHB65523:BHB75521 BHB131059:BHB141057 BHB196595:BHB206593 BHB262131:BHB272129 BHB327667:BHB337665 BHB393203:BHB403201 BHB458739:BHB468737 BHB524275:BHB534273 BHB589811:BHB599809 BHB655347:BHB665345 BHB720883:BHB730881 BHB786419:BHB796417 BHB851955:BHB861953 BHB917491:BHB927489 BHB983027:BHB993025 BPX10:BPX13 BQX3:BQX9 BQX65523:BQX75521 BQX131059:BQX141057 BQX196595:BQX206593 BQX262131:BQX272129 BQX327667:BQX337665 BQX393203:BQX403201 BQX458739:BQX468737 BQX524275:BQX534273 BQX589811:BQX599809 BQX655347:BQX665345 BQX720883:BQX730881 BQX786419:BQX796417 BQX851955:BQX861953 BQX917491:BQX927489 BQX983027:BQX993025 BZT10:BZT13 CAT3:CAT9 CAT65523:CAT75521 CAT131059:CAT141057 CAT196595:CAT206593 CAT262131:CAT272129 CAT327667:CAT337665 CAT393203:CAT403201 CAT458739:CAT468737 CAT524275:CAT534273 CAT589811:CAT599809 CAT655347:CAT665345 CAT720883:CAT730881 CAT786419:CAT796417 CAT851955:CAT861953 CAT917491:CAT927489 CAT983027:CAT993025 CJP10:CJP13 CKP3:CKP9 CKP65523:CKP75521 CKP131059:CKP141057 CKP196595:CKP206593 CKP262131:CKP272129 CKP327667:CKP337665 CKP393203:CKP403201 CKP458739:CKP468737 CKP524275:CKP534273 CKP589811:CKP599809 CKP655347:CKP665345 CKP720883:CKP730881 CKP786419:CKP796417 CKP851955:CKP861953 CKP917491:CKP927489 CKP983027:CKP993025 CTL10:CTL13 CUL3:CUL9 CUL65523:CUL75521 CUL131059:CUL141057 CUL196595:CUL206593 CUL262131:CUL272129 CUL327667:CUL337665 CUL393203:CUL403201 CUL458739:CUL468737 CUL524275:CUL534273 CUL589811:CUL599809 CUL655347:CUL665345 CUL720883:CUL730881 CUL786419:CUL796417 CUL851955:CUL861953 CUL917491:CUL927489 CUL983027:CUL993025 DDH10:DDH13 DEH3:DEH9 DEH65523:DEH75521 DEH131059:DEH141057 DEH196595:DEH206593 DEH262131:DEH272129 DEH327667:DEH337665 DEH393203:DEH403201 DEH458739:DEH468737 DEH524275:DEH534273 DEH589811:DEH599809 DEH655347:DEH665345 DEH720883:DEH730881 DEH786419:DEH796417 DEH851955:DEH861953 DEH917491:DEH927489 DEH983027:DEH993025 DND10:DND13 DOD3:DOD9 DOD65523:DOD75521 DOD131059:DOD141057 DOD196595:DOD206593 DOD262131:DOD272129 DOD327667:DOD337665 DOD393203:DOD403201 DOD458739:DOD468737 DOD524275:DOD534273 DOD589811:DOD599809 DOD655347:DOD665345 DOD720883:DOD730881 DOD786419:DOD796417 DOD851955:DOD861953 DOD917491:DOD927489 DOD983027:DOD993025 DWZ10:DWZ13 DXZ3:DXZ9 DXZ65523:DXZ75521 DXZ131059:DXZ141057 DXZ196595:DXZ206593 DXZ262131:DXZ272129 DXZ327667:DXZ337665 DXZ393203:DXZ403201 DXZ458739:DXZ468737 DXZ524275:DXZ534273 DXZ589811:DXZ599809 DXZ655347:DXZ665345 DXZ720883:DXZ730881 DXZ786419:DXZ796417 DXZ851955:DXZ861953 DXZ917491:DXZ927489 DXZ983027:DXZ993025 EGV10:EGV13 EHV3:EHV9 EHV65523:EHV75521 EHV131059:EHV141057 EHV196595:EHV206593 EHV262131:EHV272129 EHV327667:EHV337665 EHV393203:EHV403201 EHV458739:EHV468737 EHV524275:EHV534273 EHV589811:EHV599809 EHV655347:EHV665345 EHV720883:EHV730881 EHV786419:EHV796417 EHV851955:EHV861953 EHV917491:EHV927489 EHV983027:EHV993025 EQR10:EQR13 ERR3:ERR9 ERR65523:ERR75521 ERR131059:ERR141057 ERR196595:ERR206593 ERR262131:ERR272129 ERR327667:ERR337665 ERR393203:ERR403201 ERR458739:ERR468737 ERR524275:ERR534273 ERR589811:ERR599809 ERR655347:ERR665345 ERR720883:ERR730881 ERR786419:ERR796417 ERR851955:ERR861953 ERR917491:ERR927489 ERR983027:ERR993025 FAN10:FAN13 FBN3:FBN9 FBN65523:FBN75521 FBN131059:FBN141057 FBN196595:FBN206593 FBN262131:FBN272129 FBN327667:FBN337665 FBN393203:FBN403201 FBN458739:FBN468737 FBN524275:FBN534273 FBN589811:FBN599809 FBN655347:FBN665345 FBN720883:FBN730881 FBN786419:FBN796417 FBN851955:FBN861953 FBN917491:FBN927489 FBN983027:FBN993025 FKJ10:FKJ13 FLJ3:FLJ9 FLJ65523:FLJ75521 FLJ131059:FLJ141057 FLJ196595:FLJ206593 FLJ262131:FLJ272129 FLJ327667:FLJ337665 FLJ393203:FLJ403201 FLJ458739:FLJ468737 FLJ524275:FLJ534273 FLJ589811:FLJ599809 FLJ655347:FLJ665345 FLJ720883:FLJ730881 FLJ786419:FLJ796417 FLJ851955:FLJ861953 FLJ917491:FLJ927489 FLJ983027:FLJ993025 FUF10:FUF13 FVF3:FVF9 FVF65523:FVF75521 FVF131059:FVF141057 FVF196595:FVF206593 FVF262131:FVF272129 FVF327667:FVF337665 FVF393203:FVF403201 FVF458739:FVF468737 FVF524275:FVF534273 FVF589811:FVF599809 FVF655347:FVF665345 FVF720883:FVF730881 FVF786419:FVF796417 FVF851955:FVF861953 FVF917491:FVF927489 FVF983027:FVF993025 GEB10:GEB13 GFB3:GFB9 GFB65523:GFB75521 GFB131059:GFB141057 GFB196595:GFB206593 GFB262131:GFB272129 GFB327667:GFB337665 GFB393203:GFB403201 GFB458739:GFB468737 GFB524275:GFB534273 GFB589811:GFB599809 GFB655347:GFB665345 GFB720883:GFB730881 GFB786419:GFB796417 GFB851955:GFB861953 GFB917491:GFB927489 GFB983027:GFB993025 GNX10:GNX13 GOX3:GOX9 GOX65523:GOX75521 GOX131059:GOX141057 GOX196595:GOX206593 GOX262131:GOX272129 GOX327667:GOX337665 GOX393203:GOX403201 GOX458739:GOX468737 GOX524275:GOX534273 GOX589811:GOX599809 GOX655347:GOX665345 GOX720883:GOX730881 GOX786419:GOX796417 GOX851955:GOX861953 GOX917491:GOX927489 GOX983027:GOX993025 GXT10:GXT13 GYT3:GYT9 GYT65523:GYT75521 GYT131059:GYT141057 GYT196595:GYT206593 GYT262131:GYT272129 GYT327667:GYT337665 GYT393203:GYT403201 GYT458739:GYT468737 GYT524275:GYT534273 GYT589811:GYT599809 GYT655347:GYT665345 GYT720883:GYT730881 GYT786419:GYT796417 GYT851955:GYT861953 GYT917491:GYT927489 GYT983027:GYT993025 HHP10:HHP13 HIP3:HIP9 HIP65523:HIP75521 HIP131059:HIP141057 HIP196595:HIP206593 HIP262131:HIP272129 HIP327667:HIP337665 HIP393203:HIP403201 HIP458739:HIP468737 HIP524275:HIP534273 HIP589811:HIP599809 HIP655347:HIP665345 HIP720883:HIP730881 HIP786419:HIP796417 HIP851955:HIP861953 HIP917491:HIP927489 HIP983027:HIP993025 HRL10:HRL13 HSL3:HSL9 HSL65523:HSL75521 HSL131059:HSL141057 HSL196595:HSL206593 HSL262131:HSL272129 HSL327667:HSL337665 HSL393203:HSL403201 HSL458739:HSL468737 HSL524275:HSL534273 HSL589811:HSL599809 HSL655347:HSL665345 HSL720883:HSL730881 HSL786419:HSL796417 HSL851955:HSL861953 HSL917491:HSL927489 HSL983027:HSL993025 IBH10:IBH13 ICH3:ICH9 ICH65523:ICH75521 ICH131059:ICH141057 ICH196595:ICH206593 ICH262131:ICH272129 ICH327667:ICH337665 ICH393203:ICH403201 ICH458739:ICH468737 ICH524275:ICH534273 ICH589811:ICH599809 ICH655347:ICH665345 ICH720883:ICH730881 ICH786419:ICH796417 ICH851955:ICH861953 ICH917491:ICH927489 ICH983027:ICH993025 ILD10:ILD13 IMD3:IMD9 IMD65523:IMD75521 IMD131059:IMD141057 IMD196595:IMD206593 IMD262131:IMD272129 IMD327667:IMD337665 IMD393203:IMD403201 IMD458739:IMD468737 IMD524275:IMD534273 IMD589811:IMD599809 IMD655347:IMD665345 IMD720883:IMD730881 IMD786419:IMD796417 IMD851955:IMD861953 IMD917491:IMD927489 IMD983027:IMD993025 IUZ10:IUZ13 IVZ3:IVZ9 IVZ65523:IVZ75521 IVZ131059:IVZ141057 IVZ196595:IVZ206593 IVZ262131:IVZ272129 IVZ327667:IVZ337665 IVZ393203:IVZ403201 IVZ458739:IVZ468737 IVZ524275:IVZ534273 IVZ589811:IVZ599809 IVZ655347:IVZ665345 IVZ720883:IVZ730881 IVZ786419:IVZ796417 IVZ851955:IVZ861953 IVZ917491:IVZ927489 IVZ983027:IVZ993025 JEV10:JEV13 JFV3:JFV9 JFV65523:JFV75521 JFV131059:JFV141057 JFV196595:JFV206593 JFV262131:JFV272129 JFV327667:JFV337665 JFV393203:JFV403201 JFV458739:JFV468737 JFV524275:JFV534273 JFV589811:JFV599809 JFV655347:JFV665345 JFV720883:JFV730881 JFV786419:JFV796417 JFV851955:JFV861953 JFV917491:JFV927489 JFV983027:JFV993025 JOR10:JOR13 JPR3:JPR9 JPR65523:JPR75521 JPR131059:JPR141057 JPR196595:JPR206593 JPR262131:JPR272129 JPR327667:JPR337665 JPR393203:JPR403201 JPR458739:JPR468737 JPR524275:JPR534273 JPR589811:JPR599809 JPR655347:JPR665345 JPR720883:JPR730881 JPR786419:JPR796417 JPR851955:JPR861953 JPR917491:JPR927489 JPR983027:JPR993025 JYN10:JYN13 JZN3:JZN9 JZN65523:JZN75521 JZN131059:JZN141057 JZN196595:JZN206593 JZN262131:JZN272129 JZN327667:JZN337665 JZN393203:JZN403201 JZN458739:JZN468737 JZN524275:JZN534273 JZN589811:JZN599809 JZN655347:JZN665345 JZN720883:JZN730881 JZN786419:JZN796417 JZN851955:JZN861953 JZN917491:JZN927489 JZN983027:JZN993025 KIJ10:KIJ13 KJJ3:KJJ9 KJJ65523:KJJ75521 KJJ131059:KJJ141057 KJJ196595:KJJ206593 KJJ262131:KJJ272129 KJJ327667:KJJ337665 KJJ393203:KJJ403201 KJJ458739:KJJ468737 KJJ524275:KJJ534273 KJJ589811:KJJ599809 KJJ655347:KJJ665345 KJJ720883:KJJ730881 KJJ786419:KJJ796417 KJJ851955:KJJ861953 KJJ917491:KJJ927489 KJJ983027:KJJ993025 KSF10:KSF13 KTF3:KTF9 KTF65523:KTF75521 KTF131059:KTF141057 KTF196595:KTF206593 KTF262131:KTF272129 KTF327667:KTF337665 KTF393203:KTF403201 KTF458739:KTF468737 KTF524275:KTF534273 KTF589811:KTF599809 KTF655347:KTF665345 KTF720883:KTF730881 KTF786419:KTF796417 KTF851955:KTF861953 KTF917491:KTF927489 KTF983027:KTF993025 LCB10:LCB13 LDB3:LDB9 LDB65523:LDB75521 LDB131059:LDB141057 LDB196595:LDB206593 LDB262131:LDB272129 LDB327667:LDB337665 LDB393203:LDB403201 LDB458739:LDB468737 LDB524275:LDB534273 LDB589811:LDB599809 LDB655347:LDB665345 LDB720883:LDB730881 LDB786419:LDB796417 LDB851955:LDB861953 LDB917491:LDB927489 LDB983027:LDB993025 LLX10:LLX13 LMX3:LMX9 LMX65523:LMX75521 LMX131059:LMX141057 LMX196595:LMX206593 LMX262131:LMX272129 LMX327667:LMX337665 LMX393203:LMX403201 LMX458739:LMX468737 LMX524275:LMX534273 LMX589811:LMX599809 LMX655347:LMX665345 LMX720883:LMX730881 LMX786419:LMX796417 LMX851955:LMX861953 LMX917491:LMX927489 LMX983027:LMX993025 LVT10:LVT13 LWT3:LWT9 LWT65523:LWT75521 LWT131059:LWT141057 LWT196595:LWT206593 LWT262131:LWT272129 LWT327667:LWT337665 LWT393203:LWT403201 LWT458739:LWT468737 LWT524275:LWT534273 LWT589811:LWT599809 LWT655347:LWT665345 LWT720883:LWT730881 LWT786419:LWT796417 LWT851955:LWT861953 LWT917491:LWT927489 LWT983027:LWT993025 MFP10:MFP13 MGP3:MGP9 MGP65523:MGP75521 MGP131059:MGP141057 MGP196595:MGP206593 MGP262131:MGP272129 MGP327667:MGP337665 MGP393203:MGP403201 MGP458739:MGP468737 MGP524275:MGP534273 MGP589811:MGP599809 MGP655347:MGP665345 MGP720883:MGP730881 MGP786419:MGP796417 MGP851955:MGP861953 MGP917491:MGP927489 MGP983027:MGP993025 MPL10:MPL13 MQL3:MQL9 MQL65523:MQL75521 MQL131059:MQL141057 MQL196595:MQL206593 MQL262131:MQL272129 MQL327667:MQL337665 MQL393203:MQL403201 MQL458739:MQL468737 MQL524275:MQL534273 MQL589811:MQL599809 MQL655347:MQL665345 MQL720883:MQL730881 MQL786419:MQL796417 MQL851955:MQL861953 MQL917491:MQL927489 MQL983027:MQL993025 MZH10:MZH13 NAH3:NAH9 NAH65523:NAH75521 NAH131059:NAH141057 NAH196595:NAH206593 NAH262131:NAH272129 NAH327667:NAH337665 NAH393203:NAH403201 NAH458739:NAH468737 NAH524275:NAH534273 NAH589811:NAH599809 NAH655347:NAH665345 NAH720883:NAH730881 NAH786419:NAH796417 NAH851955:NAH861953 NAH917491:NAH927489 NAH983027:NAH993025 NJD10:NJD13 NKD3:NKD9 NKD65523:NKD75521 NKD131059:NKD141057 NKD196595:NKD206593 NKD262131:NKD272129 NKD327667:NKD337665 NKD393203:NKD403201 NKD458739:NKD468737 NKD524275:NKD534273 NKD589811:NKD599809 NKD655347:NKD665345 NKD720883:NKD730881 NKD786419:NKD796417 NKD851955:NKD861953 NKD917491:NKD927489 NKD983027:NKD993025 NSZ10:NSZ13 NTZ3:NTZ9 NTZ65523:NTZ75521 NTZ131059:NTZ141057 NTZ196595:NTZ206593 NTZ262131:NTZ272129 NTZ327667:NTZ337665 NTZ393203:NTZ403201 NTZ458739:NTZ468737 NTZ524275:NTZ534273 NTZ589811:NTZ599809 NTZ655347:NTZ665345 NTZ720883:NTZ730881 NTZ786419:NTZ796417 NTZ851955:NTZ861953 NTZ917491:NTZ927489 NTZ983027:NTZ993025 OCV10:OCV13 ODV3:ODV9 ODV65523:ODV75521 ODV131059:ODV141057 ODV196595:ODV206593 ODV262131:ODV272129 ODV327667:ODV337665 ODV393203:ODV403201 ODV458739:ODV468737 ODV524275:ODV534273 ODV589811:ODV599809 ODV655347:ODV665345 ODV720883:ODV730881 ODV786419:ODV796417 ODV851955:ODV861953 ODV917491:ODV927489 ODV983027:ODV993025 OMR10:OMR13 ONR3:ONR9 ONR65523:ONR75521 ONR131059:ONR141057 ONR196595:ONR206593 ONR262131:ONR272129 ONR327667:ONR337665 ONR393203:ONR403201 ONR458739:ONR468737 ONR524275:ONR534273 ONR589811:ONR599809 ONR655347:ONR665345 ONR720883:ONR730881 ONR786419:ONR796417 ONR851955:ONR861953 ONR917491:ONR927489 ONR983027:ONR993025 OWN10:OWN13 OXN3:OXN9 OXN65523:OXN75521 OXN131059:OXN141057 OXN196595:OXN206593 OXN262131:OXN272129 OXN327667:OXN337665 OXN393203:OXN403201 OXN458739:OXN468737 OXN524275:OXN534273 OXN589811:OXN599809 OXN655347:OXN665345 OXN720883:OXN730881 OXN786419:OXN796417 OXN851955:OXN861953 OXN917491:OXN927489 OXN983027:OXN993025 PGJ10:PGJ13 PHJ3:PHJ9 PHJ65523:PHJ75521 PHJ131059:PHJ141057 PHJ196595:PHJ206593 PHJ262131:PHJ272129 PHJ327667:PHJ337665 PHJ393203:PHJ403201 PHJ458739:PHJ468737 PHJ524275:PHJ534273 PHJ589811:PHJ599809 PHJ655347:PHJ665345 PHJ720883:PHJ730881 PHJ786419:PHJ796417 PHJ851955:PHJ861953 PHJ917491:PHJ927489 PHJ983027:PHJ993025 PQF10:PQF13 PRF3:PRF9 PRF65523:PRF75521 PRF131059:PRF141057 PRF196595:PRF206593 PRF262131:PRF272129 PRF327667:PRF337665 PRF393203:PRF403201 PRF458739:PRF468737 PRF524275:PRF534273 PRF589811:PRF599809 PRF655347:PRF665345 PRF720883:PRF730881 PRF786419:PRF796417 PRF851955:PRF861953 PRF917491:PRF927489 PRF983027:PRF993025 QAB10:QAB13 QBB3:QBB9 QBB65523:QBB75521 QBB131059:QBB141057 QBB196595:QBB206593 QBB262131:QBB272129 QBB327667:QBB337665 QBB393203:QBB403201 QBB458739:QBB468737 QBB524275:QBB534273 QBB589811:QBB599809 QBB655347:QBB665345 QBB720883:QBB730881 QBB786419:QBB796417 QBB851955:QBB861953 QBB917491:QBB927489 QBB983027:QBB993025 QJX10:QJX13 QKX3:QKX9 QKX65523:QKX75521 QKX131059:QKX141057 QKX196595:QKX206593 QKX262131:QKX272129 QKX327667:QKX337665 QKX393203:QKX403201 QKX458739:QKX468737 QKX524275:QKX534273 QKX589811:QKX599809 QKX655347:QKX665345 QKX720883:QKX730881 QKX786419:QKX796417 QKX851955:QKX861953 QKX917491:QKX927489 QKX983027:QKX993025 QTT10:QTT13 QUT3:QUT9 QUT65523:QUT75521 QUT131059:QUT141057 QUT196595:QUT206593 QUT262131:QUT272129 QUT327667:QUT337665 QUT393203:QUT403201 QUT458739:QUT468737 QUT524275:QUT534273 QUT589811:QUT599809 QUT655347:QUT665345 QUT720883:QUT730881 QUT786419:QUT796417 QUT851955:QUT861953 QUT917491:QUT927489 QUT983027:QUT993025 RDP10:RDP13 REP3:REP9 REP65523:REP75521 REP131059:REP141057 REP196595:REP206593 REP262131:REP272129 REP327667:REP337665 REP393203:REP403201 REP458739:REP468737 REP524275:REP534273 REP589811:REP599809 REP655347:REP665345 REP720883:REP730881 REP786419:REP796417 REP851955:REP861953 REP917491:REP927489 REP983027:REP993025 RNL10:RNL13 ROL3:ROL9 ROL65523:ROL75521 ROL131059:ROL141057 ROL196595:ROL206593 ROL262131:ROL272129 ROL327667:ROL337665 ROL393203:ROL403201 ROL458739:ROL468737 ROL524275:ROL534273 ROL589811:ROL599809 ROL655347:ROL665345 ROL720883:ROL730881 ROL786419:ROL796417 ROL851955:ROL861953 ROL917491:ROL927489 ROL983027:ROL993025 RXH10:RXH13 RYH3:RYH9 RYH65523:RYH75521 RYH131059:RYH141057 RYH196595:RYH206593 RYH262131:RYH272129 RYH327667:RYH337665 RYH393203:RYH403201 RYH458739:RYH468737 RYH524275:RYH534273 RYH589811:RYH599809 RYH655347:RYH665345 RYH720883:RYH730881 RYH786419:RYH796417 RYH851955:RYH861953 RYH917491:RYH927489 RYH983027:RYH993025 SHD10:SHD13 SID3:SID9 SID65523:SID75521 SID131059:SID141057 SID196595:SID206593 SID262131:SID272129 SID327667:SID337665 SID393203:SID403201 SID458739:SID468737 SID524275:SID534273 SID589811:SID599809 SID655347:SID665345 SID720883:SID730881 SID786419:SID796417 SID851955:SID861953 SID917491:SID927489 SID983027:SID993025 SQZ10:SQZ13 SRZ3:SRZ9 SRZ65523:SRZ75521 SRZ131059:SRZ141057 SRZ196595:SRZ206593 SRZ262131:SRZ272129 SRZ327667:SRZ337665 SRZ393203:SRZ403201 SRZ458739:SRZ468737 SRZ524275:SRZ534273 SRZ589811:SRZ599809 SRZ655347:SRZ665345 SRZ720883:SRZ730881 SRZ786419:SRZ796417 SRZ851955:SRZ861953 SRZ917491:SRZ927489 SRZ983027:SRZ993025 TAV10:TAV13 TBV3:TBV9 TBV65523:TBV75521 TBV131059:TBV141057 TBV196595:TBV206593 TBV262131:TBV272129 TBV327667:TBV337665 TBV393203:TBV403201 TBV458739:TBV468737 TBV524275:TBV534273 TBV589811:TBV599809 TBV655347:TBV665345 TBV720883:TBV730881 TBV786419:TBV796417 TBV851955:TBV861953 TBV917491:TBV927489 TBV983027:TBV993025 TKR10:TKR13 TLR3:TLR9 TLR65523:TLR75521 TLR131059:TLR141057 TLR196595:TLR206593 TLR262131:TLR272129 TLR327667:TLR337665 TLR393203:TLR403201 TLR458739:TLR468737 TLR524275:TLR534273 TLR589811:TLR599809 TLR655347:TLR665345 TLR720883:TLR730881 TLR786419:TLR796417 TLR851955:TLR861953 TLR917491:TLR927489 TLR983027:TLR993025 TUN10:TUN13 TVN3:TVN9 TVN65523:TVN75521 TVN131059:TVN141057 TVN196595:TVN206593 TVN262131:TVN272129 TVN327667:TVN337665 TVN393203:TVN403201 TVN458739:TVN468737 TVN524275:TVN534273 TVN589811:TVN599809 TVN655347:TVN665345 TVN720883:TVN730881 TVN786419:TVN796417 TVN851955:TVN861953 TVN917491:TVN927489 TVN983027:TVN993025 UEJ10:UEJ13 UFJ3:UFJ9 UFJ65523:UFJ75521 UFJ131059:UFJ141057 UFJ196595:UFJ206593 UFJ262131:UFJ272129 UFJ327667:UFJ337665 UFJ393203:UFJ403201 UFJ458739:UFJ468737 UFJ524275:UFJ534273 UFJ589811:UFJ599809 UFJ655347:UFJ665345 UFJ720883:UFJ730881 UFJ786419:UFJ796417 UFJ851955:UFJ861953 UFJ917491:UFJ927489 UFJ983027:UFJ993025 UOF10:UOF13 UPF3:UPF9 UPF65523:UPF75521 UPF131059:UPF141057 UPF196595:UPF206593 UPF262131:UPF272129 UPF327667:UPF337665 UPF393203:UPF403201 UPF458739:UPF468737 UPF524275:UPF534273 UPF589811:UPF599809 UPF655347:UPF665345 UPF720883:UPF730881 UPF786419:UPF796417 UPF851955:UPF861953 UPF917491:UPF927489 UPF983027:UPF993025 UYB10:UYB13 UZB3:UZB9 UZB65523:UZB75521 UZB131059:UZB141057 UZB196595:UZB206593 UZB262131:UZB272129 UZB327667:UZB337665 UZB393203:UZB403201 UZB458739:UZB468737 UZB524275:UZB534273 UZB589811:UZB599809 UZB655347:UZB665345 UZB720883:UZB730881 UZB786419:UZB796417 UZB851955:UZB861953 UZB917491:UZB927489 UZB983027:UZB993025 VHX10:VHX13 VIX3:VIX9 VIX65523:VIX75521 VIX131059:VIX141057 VIX196595:VIX206593 VIX262131:VIX272129 VIX327667:VIX337665 VIX393203:VIX403201 VIX458739:VIX468737 VIX524275:VIX534273 VIX589811:VIX599809 VIX655347:VIX665345 VIX720883:VIX730881 VIX786419:VIX796417 VIX851955:VIX861953 VIX917491:VIX927489 VIX983027:VIX993025 VRT10:VRT13 VST3:VST9 VST65523:VST75521 VST131059:VST141057 VST196595:VST206593 VST262131:VST272129 VST327667:VST337665 VST393203:VST403201 VST458739:VST468737 VST524275:VST534273 VST589811:VST599809 VST655347:VST665345 VST720883:VST730881 VST786419:VST796417 VST851955:VST861953 VST917491:VST927489 VST983027:VST993025 WBP10:WBP13 WCP3:WCP9 WCP65523:WCP75521 WCP131059:WCP141057 WCP196595:WCP206593 WCP262131:WCP272129 WCP327667:WCP337665 WCP393203:WCP403201 WCP458739:WCP468737 WCP524275:WCP534273 WCP589811:WCP599809 WCP655347:WCP665345 WCP720883:WCP730881 WCP786419:WCP796417 WCP851955:WCP861953 WCP917491:WCP927489 WCP983027:WCP993025 WLL10:WLL13 WML3:WML9 WML65523:WML75521 WML131059:WML141057 WML196595:WML206593 WML262131:WML272129 WML327667:WML337665 WML393203:WML403201 WML458739:WML468737 WML524275:WML534273 WML589811:WML599809 WML655347:WML665345 WML720883:WML730881 WML786419:WML796417 WML851955:WML861953 WML917491:WML927489 WML983027:WML993025 WVH10:WVH13 WWH3:WWH9 WWH65523:WWH75521 WWH131059:WWH141057 WWH196595:WWH206593 WWH262131:WWH272129 WWH327667:WWH337665 WWH393203:WWH403201 WWH458739:WWH468737 WWH524275:WWH534273 WWH589811:WWH599809 WWH655347:WWH665345 WWH720883:WWH730881 WWH786419:WWH796417 WWH851955:WWH861953 WWH917491:WWH927489 WWH983027:WWH993025 WWH14:WWH9985 WML14:WML9985 WCP14:WCP9985 VST14:VST9985 VIX14:VIX9985 UZB14:UZB9985 UPF14:UPF9985 UFJ14:UFJ9985 TVN14:TVN9985 TLR14:TLR9985 TBV14:TBV9985 SRZ14:SRZ9985 SID14:SID9985 RYH14:RYH9985 ROL14:ROL9985 REP14:REP9985 QUT14:QUT9985 QKX14:QKX9985 QBB14:QBB9985 PRF14:PRF9985 PHJ14:PHJ9985 OXN14:OXN9985 ONR14:ONR9985 ODV14:ODV9985 NTZ14:NTZ9985 NKD14:NKD9985 NAH14:NAH9985 MQL14:MQL9985 MGP14:MGP9985 LWT14:LWT9985 LMX14:LMX9985 LDB14:LDB9985 KTF14:KTF9985 KJJ14:KJJ9985 JZN14:JZN9985 JPR14:JPR9985 JFV14:JFV9985 IVZ14:IVZ9985 IMD14:IMD9985 ICH14:ICH9985 HSL14:HSL9985 HIP14:HIP9985 GYT14:GYT9985 GOX14:GOX9985 GFB14:GFB9985 FVF14:FVF9985 FLJ14:FLJ9985 FBN14:FBN9985 ERR14:ERR9985 EHV14:EHV9985 DXZ14:DXZ9985 DOD14:DOD9985 DEH14:DEH9985 CUL14:CUL9985 CKP14:CKP9985 CAT14:CAT9985 BQX14:BQX9985 BHB14:BHB9985 AXF14:AXF9985 ANJ14:ANJ9985 ADN14:ADN9985 TR14:TR9985 JV14:JV9985">
      <formula1>CA3</formula1>
    </dataValidation>
    <dataValidation type="custom" allowBlank="1" showInputMessage="1" showErrorMessage="1" promptTitle="法定代表人" prompt="涉及法人及非法人组织、个体工商户时此项为必填项，个体工商户填写经营者姓名，涉及自然人时此项为空白。 " sqref="H3:H15">
      <formula1>BK3</formula1>
    </dataValidation>
    <dataValidation type="custom" allowBlank="1" showInputMessage="1" showErrorMessage="1" promptTitle="法定代表人证件号码" prompt="当法定代表人证件类型不为空白时，此项为必填，当法定代表人证件类型为空白时，此项为空白。" sqref="J3:J9">
      <formula1>BM3</formula1>
    </dataValidation>
    <dataValidation type="custom" allowBlank="1" showInputMessage="1" showErrorMessage="1" promptTitle="许可证书名称" prompt="选填项，填写行政许可证书名称，例如“煤矿生产许可证” 。 " sqref="N3:N9">
      <formula1>BQ3</formula1>
    </dataValidation>
    <dataValidation type="custom" allowBlank="1" showInputMessage="1" showErrorMessage="1" promptTitle="许可内容" prompt="必填项，填写行政许可决定书的主要内容。 " sqref="P16:P9979 P65517:P75515 P131053:P141051 P196589:P206587 P262125:P272123 P327661:P337659 P393197:P403195 P458733:P468731 P524269:P534267 P589805:P599803 P655341:P665339 P720877:P730875 P786413:P796411 P851949:P861947 P917485:P927483 P983021:P993019">
      <formula1>BS22</formula1>
    </dataValidation>
    <dataValidation type="custom" allowBlank="1" showInputMessage="1" showErrorMessage="1" promptTitle="许可决定日期" prompt="必填项，填写做出行政决定的具体日期，格式为YYYY/MM/DD。 " sqref="Q16:Q9979 Q65517:Q75515 Q131053:Q141051 Q196589:Q206587 Q262125:Q272123 Q327661:Q337659 Q393197:Q403195 Q458733:Q468731 Q524269:Q534267 Q589805:Q599803 Q655341:Q665339 Q720877:Q730875 Q786413:Q796411 Q851949:Q861947 Q917485:Q927483 Q983021:Q993019">
      <formula1>BT22</formula1>
    </dataValidation>
    <dataValidation type="custom" allowBlank="1" showInputMessage="1" showErrorMessage="1" promptTitle="有效期至" prompt="必填项，填写行政许可决定的截止日期，格式为YYYY/MM/DD，2099/12/31的含义为长期。 " sqref="S16:S9979 S65517:S75515 S131053:S141051 S196589:S206587 S262125:S272123 S327661:S337659 S393197:S403195 S458733:S468731 S524269:S534267 S589805:S599803 S655341:S665339 S720877:S730875 S786413:S796411 S851949:S861947 S917485:S927483 S983021:S993019">
      <formula1>BV22</formula1>
    </dataValidation>
    <dataValidation type="custom" allowBlank="1" showInputMessage="1" showErrorMessage="1" promptTitle="许可机关统一社会信用代码" prompt="必填项，填写做出行政许可决定的各级行政许可决定机关的统一社会信用代码。 " sqref="U16:U9979 U65517:U75515 U131053:U141051 U196589:U206587 U262125:U272123 U327661:U337659 U393197:U403195 U458733:U468731 U524269:U534267 U589805:U599803 U655341:U665339 U720877:U730875 U786413:U796411 U851949:U861947 U917485:U927483 U983021:U993019">
      <formula1>BX22</formula1>
    </dataValidation>
    <dataValidation type="custom" allowBlank="1" showInputMessage="1" showErrorMessage="1" promptTitle="数据来源单位" prompt="必填项，填写上传该条数据的单位全称，例如“XX 省 XX 市发展改革委” 。 " sqref="W3:W7 X3:X4 X65523:X75521 X131059:X141057 X196595:X206593 X262131:X272129 X327667:X337665 X393203:X403201 X458739:X468737 X524275:X534273 X589811:X599809 X655347:X665345 X720883:X730881 X786419:X796417 X851955:X861953 X917491:X927489 X983027:X993025 X16:X9985">
      <formula1>BZ3</formula1>
    </dataValidation>
    <dataValidation type="custom" allowBlank="1" showInputMessage="1" showErrorMessage="1" promptTitle="行政相对人代码_5(事业单位证书号)" prompt="涉及法人及非法人组织时此项为选填项，涉及自然人时此项为空白" sqref="ID10:ID13 JD3:JD9 JD65523:JD75521 JD131059:JD141057 JD196595:JD206593 JD262131:JD272129 JD327667:JD337665 JD393203:JD403201 JD458739:JD468737 JD524275:JD534273 JD589811:JD599809 JD655347:JD665345 JD720883:JD730881 JD786419:JD796417 JD851955:JD861953 JD917491:JD927489 JD983027:JD993025 RZ10:RZ13 SZ3:SZ9 SZ65523:SZ75521 SZ131059:SZ141057 SZ196595:SZ206593 SZ262131:SZ272129 SZ327667:SZ337665 SZ393203:SZ403201 SZ458739:SZ468737 SZ524275:SZ534273 SZ589811:SZ599809 SZ655347:SZ665345 SZ720883:SZ730881 SZ786419:SZ796417 SZ851955:SZ861953 SZ917491:SZ927489 SZ983027:SZ993025 ABV10:ABV13 ACV3:ACV9 ACV65523:ACV75521 ACV131059:ACV141057 ACV196595:ACV206593 ACV262131:ACV272129 ACV327667:ACV337665 ACV393203:ACV403201 ACV458739:ACV468737 ACV524275:ACV534273 ACV589811:ACV599809 ACV655347:ACV665345 ACV720883:ACV730881 ACV786419:ACV796417 ACV851955:ACV861953 ACV917491:ACV927489 ACV983027:ACV993025 ALR10:ALR13 AMR3:AMR9 AMR65523:AMR75521 AMR131059:AMR141057 AMR196595:AMR206593 AMR262131:AMR272129 AMR327667:AMR337665 AMR393203:AMR403201 AMR458739:AMR468737 AMR524275:AMR534273 AMR589811:AMR599809 AMR655347:AMR665345 AMR720883:AMR730881 AMR786419:AMR796417 AMR851955:AMR861953 AMR917491:AMR927489 AMR983027:AMR993025 AVN10:AVN13 AWN3:AWN9 AWN65523:AWN75521 AWN131059:AWN141057 AWN196595:AWN206593 AWN262131:AWN272129 AWN327667:AWN337665 AWN393203:AWN403201 AWN458739:AWN468737 AWN524275:AWN534273 AWN589811:AWN599809 AWN655347:AWN665345 AWN720883:AWN730881 AWN786419:AWN796417 AWN851955:AWN861953 AWN917491:AWN927489 AWN983027:AWN993025 BFJ10:BFJ13 BGJ3:BGJ9 BGJ65523:BGJ75521 BGJ131059:BGJ141057 BGJ196595:BGJ206593 BGJ262131:BGJ272129 BGJ327667:BGJ337665 BGJ393203:BGJ403201 BGJ458739:BGJ468737 BGJ524275:BGJ534273 BGJ589811:BGJ599809 BGJ655347:BGJ665345 BGJ720883:BGJ730881 BGJ786419:BGJ796417 BGJ851955:BGJ861953 BGJ917491:BGJ927489 BGJ983027:BGJ993025 BPF10:BPF13 BQF3:BQF9 BQF65523:BQF75521 BQF131059:BQF141057 BQF196595:BQF206593 BQF262131:BQF272129 BQF327667:BQF337665 BQF393203:BQF403201 BQF458739:BQF468737 BQF524275:BQF534273 BQF589811:BQF599809 BQF655347:BQF665345 BQF720883:BQF730881 BQF786419:BQF796417 BQF851955:BQF861953 BQF917491:BQF927489 BQF983027:BQF993025 BZB10:BZB13 CAB3:CAB9 CAB65523:CAB75521 CAB131059:CAB141057 CAB196595:CAB206593 CAB262131:CAB272129 CAB327667:CAB337665 CAB393203:CAB403201 CAB458739:CAB468737 CAB524275:CAB534273 CAB589811:CAB599809 CAB655347:CAB665345 CAB720883:CAB730881 CAB786419:CAB796417 CAB851955:CAB861953 CAB917491:CAB927489 CAB983027:CAB993025 CIX10:CIX13 CJX3:CJX9 CJX65523:CJX75521 CJX131059:CJX141057 CJX196595:CJX206593 CJX262131:CJX272129 CJX327667:CJX337665 CJX393203:CJX403201 CJX458739:CJX468737 CJX524275:CJX534273 CJX589811:CJX599809 CJX655347:CJX665345 CJX720883:CJX730881 CJX786419:CJX796417 CJX851955:CJX861953 CJX917491:CJX927489 CJX983027:CJX993025 CST10:CST13 CTT3:CTT9 CTT65523:CTT75521 CTT131059:CTT141057 CTT196595:CTT206593 CTT262131:CTT272129 CTT327667:CTT337665 CTT393203:CTT403201 CTT458739:CTT468737 CTT524275:CTT534273 CTT589811:CTT599809 CTT655347:CTT665345 CTT720883:CTT730881 CTT786419:CTT796417 CTT851955:CTT861953 CTT917491:CTT927489 CTT983027:CTT993025 DCP10:DCP13 DDP3:DDP9 DDP65523:DDP75521 DDP131059:DDP141057 DDP196595:DDP206593 DDP262131:DDP272129 DDP327667:DDP337665 DDP393203:DDP403201 DDP458739:DDP468737 DDP524275:DDP534273 DDP589811:DDP599809 DDP655347:DDP665345 DDP720883:DDP730881 DDP786419:DDP796417 DDP851955:DDP861953 DDP917491:DDP927489 DDP983027:DDP993025 DML10:DML13 DNL3:DNL9 DNL65523:DNL75521 DNL131059:DNL141057 DNL196595:DNL206593 DNL262131:DNL272129 DNL327667:DNL337665 DNL393203:DNL403201 DNL458739:DNL468737 DNL524275:DNL534273 DNL589811:DNL599809 DNL655347:DNL665345 DNL720883:DNL730881 DNL786419:DNL796417 DNL851955:DNL861953 DNL917491:DNL927489 DNL983027:DNL993025 DWH10:DWH13 DXH3:DXH9 DXH65523:DXH75521 DXH131059:DXH141057 DXH196595:DXH206593 DXH262131:DXH272129 DXH327667:DXH337665 DXH393203:DXH403201 DXH458739:DXH468737 DXH524275:DXH534273 DXH589811:DXH599809 DXH655347:DXH665345 DXH720883:DXH730881 DXH786419:DXH796417 DXH851955:DXH861953 DXH917491:DXH927489 DXH983027:DXH993025 EGD10:EGD13 EHD3:EHD9 EHD65523:EHD75521 EHD131059:EHD141057 EHD196595:EHD206593 EHD262131:EHD272129 EHD327667:EHD337665 EHD393203:EHD403201 EHD458739:EHD468737 EHD524275:EHD534273 EHD589811:EHD599809 EHD655347:EHD665345 EHD720883:EHD730881 EHD786419:EHD796417 EHD851955:EHD861953 EHD917491:EHD927489 EHD983027:EHD993025 EPZ10:EPZ13 EQZ3:EQZ9 EQZ65523:EQZ75521 EQZ131059:EQZ141057 EQZ196595:EQZ206593 EQZ262131:EQZ272129 EQZ327667:EQZ337665 EQZ393203:EQZ403201 EQZ458739:EQZ468737 EQZ524275:EQZ534273 EQZ589811:EQZ599809 EQZ655347:EQZ665345 EQZ720883:EQZ730881 EQZ786419:EQZ796417 EQZ851955:EQZ861953 EQZ917491:EQZ927489 EQZ983027:EQZ993025 EZV10:EZV13 FAV3:FAV9 FAV65523:FAV75521 FAV131059:FAV141057 FAV196595:FAV206593 FAV262131:FAV272129 FAV327667:FAV337665 FAV393203:FAV403201 FAV458739:FAV468737 FAV524275:FAV534273 FAV589811:FAV599809 FAV655347:FAV665345 FAV720883:FAV730881 FAV786419:FAV796417 FAV851955:FAV861953 FAV917491:FAV927489 FAV983027:FAV993025 FJR10:FJR13 FKR3:FKR9 FKR65523:FKR75521 FKR131059:FKR141057 FKR196595:FKR206593 FKR262131:FKR272129 FKR327667:FKR337665 FKR393203:FKR403201 FKR458739:FKR468737 FKR524275:FKR534273 FKR589811:FKR599809 FKR655347:FKR665345 FKR720883:FKR730881 FKR786419:FKR796417 FKR851955:FKR861953 FKR917491:FKR927489 FKR983027:FKR993025 FTN10:FTN13 FUN3:FUN9 FUN65523:FUN75521 FUN131059:FUN141057 FUN196595:FUN206593 FUN262131:FUN272129 FUN327667:FUN337665 FUN393203:FUN403201 FUN458739:FUN468737 FUN524275:FUN534273 FUN589811:FUN599809 FUN655347:FUN665345 FUN720883:FUN730881 FUN786419:FUN796417 FUN851955:FUN861953 FUN917491:FUN927489 FUN983027:FUN993025 GDJ10:GDJ13 GEJ3:GEJ9 GEJ65523:GEJ75521 GEJ131059:GEJ141057 GEJ196595:GEJ206593 GEJ262131:GEJ272129 GEJ327667:GEJ337665 GEJ393203:GEJ403201 GEJ458739:GEJ468737 GEJ524275:GEJ534273 GEJ589811:GEJ599809 GEJ655347:GEJ665345 GEJ720883:GEJ730881 GEJ786419:GEJ796417 GEJ851955:GEJ861953 GEJ917491:GEJ927489 GEJ983027:GEJ993025 GNF10:GNF13 GOF3:GOF9 GOF65523:GOF75521 GOF131059:GOF141057 GOF196595:GOF206593 GOF262131:GOF272129 GOF327667:GOF337665 GOF393203:GOF403201 GOF458739:GOF468737 GOF524275:GOF534273 GOF589811:GOF599809 GOF655347:GOF665345 GOF720883:GOF730881 GOF786419:GOF796417 GOF851955:GOF861953 GOF917491:GOF927489 GOF983027:GOF993025 GXB10:GXB13 GYB3:GYB9 GYB65523:GYB75521 GYB131059:GYB141057 GYB196595:GYB206593 GYB262131:GYB272129 GYB327667:GYB337665 GYB393203:GYB403201 GYB458739:GYB468737 GYB524275:GYB534273 GYB589811:GYB599809 GYB655347:GYB665345 GYB720883:GYB730881 GYB786419:GYB796417 GYB851955:GYB861953 GYB917491:GYB927489 GYB983027:GYB993025 HGX10:HGX13 HHX3:HHX9 HHX65523:HHX75521 HHX131059:HHX141057 HHX196595:HHX206593 HHX262131:HHX272129 HHX327667:HHX337665 HHX393203:HHX403201 HHX458739:HHX468737 HHX524275:HHX534273 HHX589811:HHX599809 HHX655347:HHX665345 HHX720883:HHX730881 HHX786419:HHX796417 HHX851955:HHX861953 HHX917491:HHX927489 HHX983027:HHX993025 HQT10:HQT13 HRT3:HRT9 HRT65523:HRT75521 HRT131059:HRT141057 HRT196595:HRT206593 HRT262131:HRT272129 HRT327667:HRT337665 HRT393203:HRT403201 HRT458739:HRT468737 HRT524275:HRT534273 HRT589811:HRT599809 HRT655347:HRT665345 HRT720883:HRT730881 HRT786419:HRT796417 HRT851955:HRT861953 HRT917491:HRT927489 HRT983027:HRT993025 IAP10:IAP13 IBP3:IBP9 IBP65523:IBP75521 IBP131059:IBP141057 IBP196595:IBP206593 IBP262131:IBP272129 IBP327667:IBP337665 IBP393203:IBP403201 IBP458739:IBP468737 IBP524275:IBP534273 IBP589811:IBP599809 IBP655347:IBP665345 IBP720883:IBP730881 IBP786419:IBP796417 IBP851955:IBP861953 IBP917491:IBP927489 IBP983027:IBP993025 IKL10:IKL13 ILL3:ILL9 ILL65523:ILL75521 ILL131059:ILL141057 ILL196595:ILL206593 ILL262131:ILL272129 ILL327667:ILL337665 ILL393203:ILL403201 ILL458739:ILL468737 ILL524275:ILL534273 ILL589811:ILL599809 ILL655347:ILL665345 ILL720883:ILL730881 ILL786419:ILL796417 ILL851955:ILL861953 ILL917491:ILL927489 ILL983027:ILL993025 IUH10:IUH13 IVH3:IVH9 IVH65523:IVH75521 IVH131059:IVH141057 IVH196595:IVH206593 IVH262131:IVH272129 IVH327667:IVH337665 IVH393203:IVH403201 IVH458739:IVH468737 IVH524275:IVH534273 IVH589811:IVH599809 IVH655347:IVH665345 IVH720883:IVH730881 IVH786419:IVH796417 IVH851955:IVH861953 IVH917491:IVH927489 IVH983027:IVH993025 JED10:JED13 JFD3:JFD9 JFD65523:JFD75521 JFD131059:JFD141057 JFD196595:JFD206593 JFD262131:JFD272129 JFD327667:JFD337665 JFD393203:JFD403201 JFD458739:JFD468737 JFD524275:JFD534273 JFD589811:JFD599809 JFD655347:JFD665345 JFD720883:JFD730881 JFD786419:JFD796417 JFD851955:JFD861953 JFD917491:JFD927489 JFD983027:JFD993025 JNZ10:JNZ13 JOZ3:JOZ9 JOZ65523:JOZ75521 JOZ131059:JOZ141057 JOZ196595:JOZ206593 JOZ262131:JOZ272129 JOZ327667:JOZ337665 JOZ393203:JOZ403201 JOZ458739:JOZ468737 JOZ524275:JOZ534273 JOZ589811:JOZ599809 JOZ655347:JOZ665345 JOZ720883:JOZ730881 JOZ786419:JOZ796417 JOZ851955:JOZ861953 JOZ917491:JOZ927489 JOZ983027:JOZ993025 JXV10:JXV13 JYV3:JYV9 JYV65523:JYV75521 JYV131059:JYV141057 JYV196595:JYV206593 JYV262131:JYV272129 JYV327667:JYV337665 JYV393203:JYV403201 JYV458739:JYV468737 JYV524275:JYV534273 JYV589811:JYV599809 JYV655347:JYV665345 JYV720883:JYV730881 JYV786419:JYV796417 JYV851955:JYV861953 JYV917491:JYV927489 JYV983027:JYV993025 KHR10:KHR13 KIR3:KIR9 KIR65523:KIR75521 KIR131059:KIR141057 KIR196595:KIR206593 KIR262131:KIR272129 KIR327667:KIR337665 KIR393203:KIR403201 KIR458739:KIR468737 KIR524275:KIR534273 KIR589811:KIR599809 KIR655347:KIR665345 KIR720883:KIR730881 KIR786419:KIR796417 KIR851955:KIR861953 KIR917491:KIR927489 KIR983027:KIR993025 KRN10:KRN13 KSN3:KSN9 KSN65523:KSN75521 KSN131059:KSN141057 KSN196595:KSN206593 KSN262131:KSN272129 KSN327667:KSN337665 KSN393203:KSN403201 KSN458739:KSN468737 KSN524275:KSN534273 KSN589811:KSN599809 KSN655347:KSN665345 KSN720883:KSN730881 KSN786419:KSN796417 KSN851955:KSN861953 KSN917491:KSN927489 KSN983027:KSN993025 LBJ10:LBJ13 LCJ3:LCJ9 LCJ65523:LCJ75521 LCJ131059:LCJ141057 LCJ196595:LCJ206593 LCJ262131:LCJ272129 LCJ327667:LCJ337665 LCJ393203:LCJ403201 LCJ458739:LCJ468737 LCJ524275:LCJ534273 LCJ589811:LCJ599809 LCJ655347:LCJ665345 LCJ720883:LCJ730881 LCJ786419:LCJ796417 LCJ851955:LCJ861953 LCJ917491:LCJ927489 LCJ983027:LCJ993025 LLF10:LLF13 LMF3:LMF9 LMF65523:LMF75521 LMF131059:LMF141057 LMF196595:LMF206593 LMF262131:LMF272129 LMF327667:LMF337665 LMF393203:LMF403201 LMF458739:LMF468737 LMF524275:LMF534273 LMF589811:LMF599809 LMF655347:LMF665345 LMF720883:LMF730881 LMF786419:LMF796417 LMF851955:LMF861953 LMF917491:LMF927489 LMF983027:LMF993025 LVB10:LVB13 LWB3:LWB9 LWB65523:LWB75521 LWB131059:LWB141057 LWB196595:LWB206593 LWB262131:LWB272129 LWB327667:LWB337665 LWB393203:LWB403201 LWB458739:LWB468737 LWB524275:LWB534273 LWB589811:LWB599809 LWB655347:LWB665345 LWB720883:LWB730881 LWB786419:LWB796417 LWB851955:LWB861953 LWB917491:LWB927489 LWB983027:LWB993025 MEX10:MEX13 MFX3:MFX9 MFX65523:MFX75521 MFX131059:MFX141057 MFX196595:MFX206593 MFX262131:MFX272129 MFX327667:MFX337665 MFX393203:MFX403201 MFX458739:MFX468737 MFX524275:MFX534273 MFX589811:MFX599809 MFX655347:MFX665345 MFX720883:MFX730881 MFX786419:MFX796417 MFX851955:MFX861953 MFX917491:MFX927489 MFX983027:MFX993025 MOT10:MOT13 MPT3:MPT9 MPT65523:MPT75521 MPT131059:MPT141057 MPT196595:MPT206593 MPT262131:MPT272129 MPT327667:MPT337665 MPT393203:MPT403201 MPT458739:MPT468737 MPT524275:MPT534273 MPT589811:MPT599809 MPT655347:MPT665345 MPT720883:MPT730881 MPT786419:MPT796417 MPT851955:MPT861953 MPT917491:MPT927489 MPT983027:MPT993025 MYP10:MYP13 MZP3:MZP9 MZP65523:MZP75521 MZP131059:MZP141057 MZP196595:MZP206593 MZP262131:MZP272129 MZP327667:MZP337665 MZP393203:MZP403201 MZP458739:MZP468737 MZP524275:MZP534273 MZP589811:MZP599809 MZP655347:MZP665345 MZP720883:MZP730881 MZP786419:MZP796417 MZP851955:MZP861953 MZP917491:MZP927489 MZP983027:MZP993025 NIL10:NIL13 NJL3:NJL9 NJL65523:NJL75521 NJL131059:NJL141057 NJL196595:NJL206593 NJL262131:NJL272129 NJL327667:NJL337665 NJL393203:NJL403201 NJL458739:NJL468737 NJL524275:NJL534273 NJL589811:NJL599809 NJL655347:NJL665345 NJL720883:NJL730881 NJL786419:NJL796417 NJL851955:NJL861953 NJL917491:NJL927489 NJL983027:NJL993025 NSH10:NSH13 NTH3:NTH9 NTH65523:NTH75521 NTH131059:NTH141057 NTH196595:NTH206593 NTH262131:NTH272129 NTH327667:NTH337665 NTH393203:NTH403201 NTH458739:NTH468737 NTH524275:NTH534273 NTH589811:NTH599809 NTH655347:NTH665345 NTH720883:NTH730881 NTH786419:NTH796417 NTH851955:NTH861953 NTH917491:NTH927489 NTH983027:NTH993025 OCD10:OCD13 ODD3:ODD9 ODD65523:ODD75521 ODD131059:ODD141057 ODD196595:ODD206593 ODD262131:ODD272129 ODD327667:ODD337665 ODD393203:ODD403201 ODD458739:ODD468737 ODD524275:ODD534273 ODD589811:ODD599809 ODD655347:ODD665345 ODD720883:ODD730881 ODD786419:ODD796417 ODD851955:ODD861953 ODD917491:ODD927489 ODD983027:ODD993025 OLZ10:OLZ13 OMZ3:OMZ9 OMZ65523:OMZ75521 OMZ131059:OMZ141057 OMZ196595:OMZ206593 OMZ262131:OMZ272129 OMZ327667:OMZ337665 OMZ393203:OMZ403201 OMZ458739:OMZ468737 OMZ524275:OMZ534273 OMZ589811:OMZ599809 OMZ655347:OMZ665345 OMZ720883:OMZ730881 OMZ786419:OMZ796417 OMZ851955:OMZ861953 OMZ917491:OMZ927489 OMZ983027:OMZ993025 OVV10:OVV13 OWV3:OWV9 OWV65523:OWV75521 OWV131059:OWV141057 OWV196595:OWV206593 OWV262131:OWV272129 OWV327667:OWV337665 OWV393203:OWV403201 OWV458739:OWV468737 OWV524275:OWV534273 OWV589811:OWV599809 OWV655347:OWV665345 OWV720883:OWV730881 OWV786419:OWV796417 OWV851955:OWV861953 OWV917491:OWV927489 OWV983027:OWV993025 PFR10:PFR13 PGR3:PGR9 PGR65523:PGR75521 PGR131059:PGR141057 PGR196595:PGR206593 PGR262131:PGR272129 PGR327667:PGR337665 PGR393203:PGR403201 PGR458739:PGR468737 PGR524275:PGR534273 PGR589811:PGR599809 PGR655347:PGR665345 PGR720883:PGR730881 PGR786419:PGR796417 PGR851955:PGR861953 PGR917491:PGR927489 PGR983027:PGR993025 PPN10:PPN13 PQN3:PQN9 PQN65523:PQN75521 PQN131059:PQN141057 PQN196595:PQN206593 PQN262131:PQN272129 PQN327667:PQN337665 PQN393203:PQN403201 PQN458739:PQN468737 PQN524275:PQN534273 PQN589811:PQN599809 PQN655347:PQN665345 PQN720883:PQN730881 PQN786419:PQN796417 PQN851955:PQN861953 PQN917491:PQN927489 PQN983027:PQN993025 PZJ10:PZJ13 QAJ3:QAJ9 QAJ65523:QAJ75521 QAJ131059:QAJ141057 QAJ196595:QAJ206593 QAJ262131:QAJ272129 QAJ327667:QAJ337665 QAJ393203:QAJ403201 QAJ458739:QAJ468737 QAJ524275:QAJ534273 QAJ589811:QAJ599809 QAJ655347:QAJ665345 QAJ720883:QAJ730881 QAJ786419:QAJ796417 QAJ851955:QAJ861953 QAJ917491:QAJ927489 QAJ983027:QAJ993025 QJF10:QJF13 QKF3:QKF9 QKF65523:QKF75521 QKF131059:QKF141057 QKF196595:QKF206593 QKF262131:QKF272129 QKF327667:QKF337665 QKF393203:QKF403201 QKF458739:QKF468737 QKF524275:QKF534273 QKF589811:QKF599809 QKF655347:QKF665345 QKF720883:QKF730881 QKF786419:QKF796417 QKF851955:QKF861953 QKF917491:QKF927489 QKF983027:QKF993025 QTB10:QTB13 QUB3:QUB9 QUB65523:QUB75521 QUB131059:QUB141057 QUB196595:QUB206593 QUB262131:QUB272129 QUB327667:QUB337665 QUB393203:QUB403201 QUB458739:QUB468737 QUB524275:QUB534273 QUB589811:QUB599809 QUB655347:QUB665345 QUB720883:QUB730881 QUB786419:QUB796417 QUB851955:QUB861953 QUB917491:QUB927489 QUB983027:QUB993025 RCX10:RCX13 RDX3:RDX9 RDX65523:RDX75521 RDX131059:RDX141057 RDX196595:RDX206593 RDX262131:RDX272129 RDX327667:RDX337665 RDX393203:RDX403201 RDX458739:RDX468737 RDX524275:RDX534273 RDX589811:RDX599809 RDX655347:RDX665345 RDX720883:RDX730881 RDX786419:RDX796417 RDX851955:RDX861953 RDX917491:RDX927489 RDX983027:RDX993025 RMT10:RMT13 RNT3:RNT9 RNT65523:RNT75521 RNT131059:RNT141057 RNT196595:RNT206593 RNT262131:RNT272129 RNT327667:RNT337665 RNT393203:RNT403201 RNT458739:RNT468737 RNT524275:RNT534273 RNT589811:RNT599809 RNT655347:RNT665345 RNT720883:RNT730881 RNT786419:RNT796417 RNT851955:RNT861953 RNT917491:RNT927489 RNT983027:RNT993025 RWP10:RWP13 RXP3:RXP9 RXP65523:RXP75521 RXP131059:RXP141057 RXP196595:RXP206593 RXP262131:RXP272129 RXP327667:RXP337665 RXP393203:RXP403201 RXP458739:RXP468737 RXP524275:RXP534273 RXP589811:RXP599809 RXP655347:RXP665345 RXP720883:RXP730881 RXP786419:RXP796417 RXP851955:RXP861953 RXP917491:RXP927489 RXP983027:RXP993025 SGL10:SGL13 SHL3:SHL9 SHL65523:SHL75521 SHL131059:SHL141057 SHL196595:SHL206593 SHL262131:SHL272129 SHL327667:SHL337665 SHL393203:SHL403201 SHL458739:SHL468737 SHL524275:SHL534273 SHL589811:SHL599809 SHL655347:SHL665345 SHL720883:SHL730881 SHL786419:SHL796417 SHL851955:SHL861953 SHL917491:SHL927489 SHL983027:SHL993025 SQH10:SQH13 SRH3:SRH9 SRH65523:SRH75521 SRH131059:SRH141057 SRH196595:SRH206593 SRH262131:SRH272129 SRH327667:SRH337665 SRH393203:SRH403201 SRH458739:SRH468737 SRH524275:SRH534273 SRH589811:SRH599809 SRH655347:SRH665345 SRH720883:SRH730881 SRH786419:SRH796417 SRH851955:SRH861953 SRH917491:SRH927489 SRH983027:SRH993025 TAD10:TAD13 TBD3:TBD9 TBD65523:TBD75521 TBD131059:TBD141057 TBD196595:TBD206593 TBD262131:TBD272129 TBD327667:TBD337665 TBD393203:TBD403201 TBD458739:TBD468737 TBD524275:TBD534273 TBD589811:TBD599809 TBD655347:TBD665345 TBD720883:TBD730881 TBD786419:TBD796417 TBD851955:TBD861953 TBD917491:TBD927489 TBD983027:TBD993025 TJZ10:TJZ13 TKZ3:TKZ9 TKZ65523:TKZ75521 TKZ131059:TKZ141057 TKZ196595:TKZ206593 TKZ262131:TKZ272129 TKZ327667:TKZ337665 TKZ393203:TKZ403201 TKZ458739:TKZ468737 TKZ524275:TKZ534273 TKZ589811:TKZ599809 TKZ655347:TKZ665345 TKZ720883:TKZ730881 TKZ786419:TKZ796417 TKZ851955:TKZ861953 TKZ917491:TKZ927489 TKZ983027:TKZ993025 TTV10:TTV13 TUV3:TUV9 TUV65523:TUV75521 TUV131059:TUV141057 TUV196595:TUV206593 TUV262131:TUV272129 TUV327667:TUV337665 TUV393203:TUV403201 TUV458739:TUV468737 TUV524275:TUV534273 TUV589811:TUV599809 TUV655347:TUV665345 TUV720883:TUV730881 TUV786419:TUV796417 TUV851955:TUV861953 TUV917491:TUV927489 TUV983027:TUV993025 UDR10:UDR13 UER3:UER9 UER65523:UER75521 UER131059:UER141057 UER196595:UER206593 UER262131:UER272129 UER327667:UER337665 UER393203:UER403201 UER458739:UER468737 UER524275:UER534273 UER589811:UER599809 UER655347:UER665345 UER720883:UER730881 UER786419:UER796417 UER851955:UER861953 UER917491:UER927489 UER983027:UER993025 UNN10:UNN13 UON3:UON9 UON65523:UON75521 UON131059:UON141057 UON196595:UON206593 UON262131:UON272129 UON327667:UON337665 UON393203:UON403201 UON458739:UON468737 UON524275:UON534273 UON589811:UON599809 UON655347:UON665345 UON720883:UON730881 UON786419:UON796417 UON851955:UON861953 UON917491:UON927489 UON983027:UON993025 UXJ10:UXJ13 UYJ3:UYJ9 UYJ65523:UYJ75521 UYJ131059:UYJ141057 UYJ196595:UYJ206593 UYJ262131:UYJ272129 UYJ327667:UYJ337665 UYJ393203:UYJ403201 UYJ458739:UYJ468737 UYJ524275:UYJ534273 UYJ589811:UYJ599809 UYJ655347:UYJ665345 UYJ720883:UYJ730881 UYJ786419:UYJ796417 UYJ851955:UYJ861953 UYJ917491:UYJ927489 UYJ983027:UYJ993025 VHF10:VHF13 VIF3:VIF9 VIF65523:VIF75521 VIF131059:VIF141057 VIF196595:VIF206593 VIF262131:VIF272129 VIF327667:VIF337665 VIF393203:VIF403201 VIF458739:VIF468737 VIF524275:VIF534273 VIF589811:VIF599809 VIF655347:VIF665345 VIF720883:VIF730881 VIF786419:VIF796417 VIF851955:VIF861953 VIF917491:VIF927489 VIF983027:VIF993025 VRB10:VRB13 VSB3:VSB9 VSB65523:VSB75521 VSB131059:VSB141057 VSB196595:VSB206593 VSB262131:VSB272129 VSB327667:VSB337665 VSB393203:VSB403201 VSB458739:VSB468737 VSB524275:VSB534273 VSB589811:VSB599809 VSB655347:VSB665345 VSB720883:VSB730881 VSB786419:VSB796417 VSB851955:VSB861953 VSB917491:VSB927489 VSB983027:VSB993025 WAX10:WAX13 WBX3:WBX9 WBX65523:WBX75521 WBX131059:WBX141057 WBX196595:WBX206593 WBX262131:WBX272129 WBX327667:WBX337665 WBX393203:WBX403201 WBX458739:WBX468737 WBX524275:WBX534273 WBX589811:WBX599809 WBX655347:WBX665345 WBX720883:WBX730881 WBX786419:WBX796417 WBX851955:WBX861953 WBX917491:WBX927489 WBX983027:WBX993025 WKT10:WKT13 WLT3:WLT9 WLT65523:WLT75521 WLT131059:WLT141057 WLT196595:WLT206593 WLT262131:WLT272129 WLT327667:WLT337665 WLT393203:WLT403201 WLT458739:WLT468737 WLT524275:WLT534273 WLT589811:WLT599809 WLT655347:WLT665345 WLT720883:WLT730881 WLT786419:WLT796417 WLT851955:WLT861953 WLT917491:WLT927489 WLT983027:WLT993025 WUP10:WUP13 WVP3:WVP9 WVP65523:WVP75521 WVP131059:WVP141057 WVP196595:WVP206593 WVP262131:WVP272129 WVP327667:WVP337665 WVP393203:WVP403201 WVP458739:WVP468737 WVP524275:WVP534273 WVP589811:WVP599809 WVP655347:WVP665345 WVP720883:WVP730881 WVP786419:WVP796417 WVP851955:WVP861953 WVP917491:WVP927489 WVP983027:WVP993025 WVP14:WVP9985 WLT14:WLT9985 WBX14:WBX9985 VSB14:VSB9985 VIF14:VIF9985 UYJ14:UYJ9985 UON14:UON9985 UER14:UER9985 TUV14:TUV9985 TKZ14:TKZ9985 TBD14:TBD9985 SRH14:SRH9985 SHL14:SHL9985 RXP14:RXP9985 RNT14:RNT9985 RDX14:RDX9985 QUB14:QUB9985 QKF14:QKF9985 QAJ14:QAJ9985 PQN14:PQN9985 PGR14:PGR9985 OWV14:OWV9985 OMZ14:OMZ9985 ODD14:ODD9985 NTH14:NTH9985 NJL14:NJL9985 MZP14:MZP9985 MPT14:MPT9985 MFX14:MFX9985 LWB14:LWB9985 LMF14:LMF9985 LCJ14:LCJ9985 KSN14:KSN9985 KIR14:KIR9985 JYV14:JYV9985 JOZ14:JOZ9985 JFD14:JFD9985 IVH14:IVH9985 ILL14:ILL9985 IBP14:IBP9985 HRT14:HRT9985 HHX14:HHX9985 GYB14:GYB9985 GOF14:GOF9985 GEJ14:GEJ9985 FUN14:FUN9985 FKR14:FKR9985 FAV14:FAV9985 EQZ14:EQZ9985 EHD14:EHD9985 DXH14:DXH9985 DNL14:DNL9985 DDP14:DDP9985 CTT14:CTT9985 CJX14:CJX9985 CAB14:CAB9985 BQF14:BQF9985 BGJ14:BGJ9985 AWN14:AWN9985 AMR14:AMR9985 ACV14:ACV9985 SZ14:SZ9985 JD14:JD9985">
      <formula1>KE3</formula1>
    </dataValidation>
    <dataValidation type="custom" allowBlank="1" showInputMessage="1" showErrorMessage="1" promptTitle="数据来源单位统一社会信用代码" prompt="必填项，填写上传该条数据的单位的统一社会信用代码。 " sqref="Z16:Z9979 Z65517:Z75515 Z131053:Z141051 Z196589:Z206587 Z262125:Z272123 Z327661:Z337659 Z393197:Z403195 Z458733:Z468731 Z524269:Z534267 Z589805:Z599803 Z655341:Z665339 Z720877:Z730875 Z786413:Z796411 Z851949:Z861947 Z917485:Z927483 Z983021:Z993019">
      <formula1>CA22</formula1>
    </dataValidation>
    <dataValidation type="custom" allowBlank="1" showInputMessage="1" showErrorMessage="1" promptTitle="备注" prompt="选填项，填写其他需要补充的信息。" sqref="AA3:AA9 AA65523:AA75521 AA131059:AA141057 AA196595:AA206593 AA262131:AA272129 AA327667:AA337665 AA393203:AA403201 AA458739:AA468737 AA524275:AA534273 AA589811:AA599809 AA655347:AA665345 AA720883:AA730881 AA786419:AA796417 AA851955:AA861953 AA917491:AA927489 AA983027:AA993025 IW10:IW13 JW3:JW9 JW65523:JW75521 JW131059:JW141057 JW196595:JW206593 JW262131:JW272129 JW327667:JW337665 JW393203:JW403201 JW458739:JW468737 JW524275:JW534273 JW589811:JW599809 JW655347:JW665345 JW720883:JW730881 JW786419:JW796417 JW851955:JW861953 JW917491:JW927489 JW983027:JW993025 SS10:SS13 TS3:TS9 TS65523:TS75521 TS131059:TS141057 TS196595:TS206593 TS262131:TS272129 TS327667:TS337665 TS393203:TS403201 TS458739:TS468737 TS524275:TS534273 TS589811:TS599809 TS655347:TS665345 TS720883:TS730881 TS786419:TS796417 TS851955:TS861953 TS917491:TS927489 TS983027:TS993025 ACO10:ACO13 ADO3:ADO9 ADO65523:ADO75521 ADO131059:ADO141057 ADO196595:ADO206593 ADO262131:ADO272129 ADO327667:ADO337665 ADO393203:ADO403201 ADO458739:ADO468737 ADO524275:ADO534273 ADO589811:ADO599809 ADO655347:ADO665345 ADO720883:ADO730881 ADO786419:ADO796417 ADO851955:ADO861953 ADO917491:ADO927489 ADO983027:ADO993025 AMK10:AMK13 ANK3:ANK9 ANK65523:ANK75521 ANK131059:ANK141057 ANK196595:ANK206593 ANK262131:ANK272129 ANK327667:ANK337665 ANK393203:ANK403201 ANK458739:ANK468737 ANK524275:ANK534273 ANK589811:ANK599809 ANK655347:ANK665345 ANK720883:ANK730881 ANK786419:ANK796417 ANK851955:ANK861953 ANK917491:ANK927489 ANK983027:ANK993025 AWG10:AWG13 AXG3:AXG9 AXG65523:AXG75521 AXG131059:AXG141057 AXG196595:AXG206593 AXG262131:AXG272129 AXG327667:AXG337665 AXG393203:AXG403201 AXG458739:AXG468737 AXG524275:AXG534273 AXG589811:AXG599809 AXG655347:AXG665345 AXG720883:AXG730881 AXG786419:AXG796417 AXG851955:AXG861953 AXG917491:AXG927489 AXG983027:AXG993025 BGC10:BGC13 BHC3:BHC9 BHC65523:BHC75521 BHC131059:BHC141057 BHC196595:BHC206593 BHC262131:BHC272129 BHC327667:BHC337665 BHC393203:BHC403201 BHC458739:BHC468737 BHC524275:BHC534273 BHC589811:BHC599809 BHC655347:BHC665345 BHC720883:BHC730881 BHC786419:BHC796417 BHC851955:BHC861953 BHC917491:BHC927489 BHC983027:BHC993025 BPY10:BPY13 BQY3:BQY9 BQY65523:BQY75521 BQY131059:BQY141057 BQY196595:BQY206593 BQY262131:BQY272129 BQY327667:BQY337665 BQY393203:BQY403201 BQY458739:BQY468737 BQY524275:BQY534273 BQY589811:BQY599809 BQY655347:BQY665345 BQY720883:BQY730881 BQY786419:BQY796417 BQY851955:BQY861953 BQY917491:BQY927489 BQY983027:BQY993025 BZU10:BZU13 CAU3:CAU9 CAU65523:CAU75521 CAU131059:CAU141057 CAU196595:CAU206593 CAU262131:CAU272129 CAU327667:CAU337665 CAU393203:CAU403201 CAU458739:CAU468737 CAU524275:CAU534273 CAU589811:CAU599809 CAU655347:CAU665345 CAU720883:CAU730881 CAU786419:CAU796417 CAU851955:CAU861953 CAU917491:CAU927489 CAU983027:CAU993025 CJQ10:CJQ13 CKQ3:CKQ9 CKQ65523:CKQ75521 CKQ131059:CKQ141057 CKQ196595:CKQ206593 CKQ262131:CKQ272129 CKQ327667:CKQ337665 CKQ393203:CKQ403201 CKQ458739:CKQ468737 CKQ524275:CKQ534273 CKQ589811:CKQ599809 CKQ655347:CKQ665345 CKQ720883:CKQ730881 CKQ786419:CKQ796417 CKQ851955:CKQ861953 CKQ917491:CKQ927489 CKQ983027:CKQ993025 CTM10:CTM13 CUM3:CUM9 CUM65523:CUM75521 CUM131059:CUM141057 CUM196595:CUM206593 CUM262131:CUM272129 CUM327667:CUM337665 CUM393203:CUM403201 CUM458739:CUM468737 CUM524275:CUM534273 CUM589811:CUM599809 CUM655347:CUM665345 CUM720883:CUM730881 CUM786419:CUM796417 CUM851955:CUM861953 CUM917491:CUM927489 CUM983027:CUM993025 DDI10:DDI13 DEI3:DEI9 DEI65523:DEI75521 DEI131059:DEI141057 DEI196595:DEI206593 DEI262131:DEI272129 DEI327667:DEI337665 DEI393203:DEI403201 DEI458739:DEI468737 DEI524275:DEI534273 DEI589811:DEI599809 DEI655347:DEI665345 DEI720883:DEI730881 DEI786419:DEI796417 DEI851955:DEI861953 DEI917491:DEI927489 DEI983027:DEI993025 DNE10:DNE13 DOE3:DOE9 DOE65523:DOE75521 DOE131059:DOE141057 DOE196595:DOE206593 DOE262131:DOE272129 DOE327667:DOE337665 DOE393203:DOE403201 DOE458739:DOE468737 DOE524275:DOE534273 DOE589811:DOE599809 DOE655347:DOE665345 DOE720883:DOE730881 DOE786419:DOE796417 DOE851955:DOE861953 DOE917491:DOE927489 DOE983027:DOE993025 DXA10:DXA13 DYA3:DYA9 DYA65523:DYA75521 DYA131059:DYA141057 DYA196595:DYA206593 DYA262131:DYA272129 DYA327667:DYA337665 DYA393203:DYA403201 DYA458739:DYA468737 DYA524275:DYA534273 DYA589811:DYA599809 DYA655347:DYA665345 DYA720883:DYA730881 DYA786419:DYA796417 DYA851955:DYA861953 DYA917491:DYA927489 DYA983027:DYA993025 EGW10:EGW13 EHW3:EHW9 EHW65523:EHW75521 EHW131059:EHW141057 EHW196595:EHW206593 EHW262131:EHW272129 EHW327667:EHW337665 EHW393203:EHW403201 EHW458739:EHW468737 EHW524275:EHW534273 EHW589811:EHW599809 EHW655347:EHW665345 EHW720883:EHW730881 EHW786419:EHW796417 EHW851955:EHW861953 EHW917491:EHW927489 EHW983027:EHW993025 EQS10:EQS13 ERS3:ERS9 ERS65523:ERS75521 ERS131059:ERS141057 ERS196595:ERS206593 ERS262131:ERS272129 ERS327667:ERS337665 ERS393203:ERS403201 ERS458739:ERS468737 ERS524275:ERS534273 ERS589811:ERS599809 ERS655347:ERS665345 ERS720883:ERS730881 ERS786419:ERS796417 ERS851955:ERS861953 ERS917491:ERS927489 ERS983027:ERS993025 FAO10:FAO13 FBO3:FBO9 FBO65523:FBO75521 FBO131059:FBO141057 FBO196595:FBO206593 FBO262131:FBO272129 FBO327667:FBO337665 FBO393203:FBO403201 FBO458739:FBO468737 FBO524275:FBO534273 FBO589811:FBO599809 FBO655347:FBO665345 FBO720883:FBO730881 FBO786419:FBO796417 FBO851955:FBO861953 FBO917491:FBO927489 FBO983027:FBO993025 FKK10:FKK13 FLK3:FLK9 FLK65523:FLK75521 FLK131059:FLK141057 FLK196595:FLK206593 FLK262131:FLK272129 FLK327667:FLK337665 FLK393203:FLK403201 FLK458739:FLK468737 FLK524275:FLK534273 FLK589811:FLK599809 FLK655347:FLK665345 FLK720883:FLK730881 FLK786419:FLK796417 FLK851955:FLK861953 FLK917491:FLK927489 FLK983027:FLK993025 FUG10:FUG13 FVG3:FVG9 FVG65523:FVG75521 FVG131059:FVG141057 FVG196595:FVG206593 FVG262131:FVG272129 FVG327667:FVG337665 FVG393203:FVG403201 FVG458739:FVG468737 FVG524275:FVG534273 FVG589811:FVG599809 FVG655347:FVG665345 FVG720883:FVG730881 FVG786419:FVG796417 FVG851955:FVG861953 FVG917491:FVG927489 FVG983027:FVG993025 GEC10:GEC13 GFC3:GFC9 GFC65523:GFC75521 GFC131059:GFC141057 GFC196595:GFC206593 GFC262131:GFC272129 GFC327667:GFC337665 GFC393203:GFC403201 GFC458739:GFC468737 GFC524275:GFC534273 GFC589811:GFC599809 GFC655347:GFC665345 GFC720883:GFC730881 GFC786419:GFC796417 GFC851955:GFC861953 GFC917491:GFC927489 GFC983027:GFC993025 GNY10:GNY13 GOY3:GOY9 GOY65523:GOY75521 GOY131059:GOY141057 GOY196595:GOY206593 GOY262131:GOY272129 GOY327667:GOY337665 GOY393203:GOY403201 GOY458739:GOY468737 GOY524275:GOY534273 GOY589811:GOY599809 GOY655347:GOY665345 GOY720883:GOY730881 GOY786419:GOY796417 GOY851955:GOY861953 GOY917491:GOY927489 GOY983027:GOY993025 GXU10:GXU13 GYU3:GYU9 GYU65523:GYU75521 GYU131059:GYU141057 GYU196595:GYU206593 GYU262131:GYU272129 GYU327667:GYU337665 GYU393203:GYU403201 GYU458739:GYU468737 GYU524275:GYU534273 GYU589811:GYU599809 GYU655347:GYU665345 GYU720883:GYU730881 GYU786419:GYU796417 GYU851955:GYU861953 GYU917491:GYU927489 GYU983027:GYU993025 HHQ10:HHQ13 HIQ3:HIQ9 HIQ65523:HIQ75521 HIQ131059:HIQ141057 HIQ196595:HIQ206593 HIQ262131:HIQ272129 HIQ327667:HIQ337665 HIQ393203:HIQ403201 HIQ458739:HIQ468737 HIQ524275:HIQ534273 HIQ589811:HIQ599809 HIQ655347:HIQ665345 HIQ720883:HIQ730881 HIQ786419:HIQ796417 HIQ851955:HIQ861953 HIQ917491:HIQ927489 HIQ983027:HIQ993025 HRM10:HRM13 HSM3:HSM9 HSM65523:HSM75521 HSM131059:HSM141057 HSM196595:HSM206593 HSM262131:HSM272129 HSM327667:HSM337665 HSM393203:HSM403201 HSM458739:HSM468737 HSM524275:HSM534273 HSM589811:HSM599809 HSM655347:HSM665345 HSM720883:HSM730881 HSM786419:HSM796417 HSM851955:HSM861953 HSM917491:HSM927489 HSM983027:HSM993025 IBI10:IBI13 ICI3:ICI9 ICI65523:ICI75521 ICI131059:ICI141057 ICI196595:ICI206593 ICI262131:ICI272129 ICI327667:ICI337665 ICI393203:ICI403201 ICI458739:ICI468737 ICI524275:ICI534273 ICI589811:ICI599809 ICI655347:ICI665345 ICI720883:ICI730881 ICI786419:ICI796417 ICI851955:ICI861953 ICI917491:ICI927489 ICI983027:ICI993025 ILE10:ILE13 IME3:IME9 IME65523:IME75521 IME131059:IME141057 IME196595:IME206593 IME262131:IME272129 IME327667:IME337665 IME393203:IME403201 IME458739:IME468737 IME524275:IME534273 IME589811:IME599809 IME655347:IME665345 IME720883:IME730881 IME786419:IME796417 IME851955:IME861953 IME917491:IME927489 IME983027:IME993025 IVA10:IVA13 IWA3:IWA9 IWA65523:IWA75521 IWA131059:IWA141057 IWA196595:IWA206593 IWA262131:IWA272129 IWA327667:IWA337665 IWA393203:IWA403201 IWA458739:IWA468737 IWA524275:IWA534273 IWA589811:IWA599809 IWA655347:IWA665345 IWA720883:IWA730881 IWA786419:IWA796417 IWA851955:IWA861953 IWA917491:IWA927489 IWA983027:IWA993025 JEW10:JEW13 JFW3:JFW9 JFW65523:JFW75521 JFW131059:JFW141057 JFW196595:JFW206593 JFW262131:JFW272129 JFW327667:JFW337665 JFW393203:JFW403201 JFW458739:JFW468737 JFW524275:JFW534273 JFW589811:JFW599809 JFW655347:JFW665345 JFW720883:JFW730881 JFW786419:JFW796417 JFW851955:JFW861953 JFW917491:JFW927489 JFW983027:JFW993025 JOS10:JOS13 JPS3:JPS9 JPS65523:JPS75521 JPS131059:JPS141057 JPS196595:JPS206593 JPS262131:JPS272129 JPS327667:JPS337665 JPS393203:JPS403201 JPS458739:JPS468737 JPS524275:JPS534273 JPS589811:JPS599809 JPS655347:JPS665345 JPS720883:JPS730881 JPS786419:JPS796417 JPS851955:JPS861953 JPS917491:JPS927489 JPS983027:JPS993025 JYO10:JYO13 JZO3:JZO9 JZO65523:JZO75521 JZO131059:JZO141057 JZO196595:JZO206593 JZO262131:JZO272129 JZO327667:JZO337665 JZO393203:JZO403201 JZO458739:JZO468737 JZO524275:JZO534273 JZO589811:JZO599809 JZO655347:JZO665345 JZO720883:JZO730881 JZO786419:JZO796417 JZO851955:JZO861953 JZO917491:JZO927489 JZO983027:JZO993025 KIK10:KIK13 KJK3:KJK9 KJK65523:KJK75521 KJK131059:KJK141057 KJK196595:KJK206593 KJK262131:KJK272129 KJK327667:KJK337665 KJK393203:KJK403201 KJK458739:KJK468737 KJK524275:KJK534273 KJK589811:KJK599809 KJK655347:KJK665345 KJK720883:KJK730881 KJK786419:KJK796417 KJK851955:KJK861953 KJK917491:KJK927489 KJK983027:KJK993025 KSG10:KSG13 KTG3:KTG9 KTG65523:KTG75521 KTG131059:KTG141057 KTG196595:KTG206593 KTG262131:KTG272129 KTG327667:KTG337665 KTG393203:KTG403201 KTG458739:KTG468737 KTG524275:KTG534273 KTG589811:KTG599809 KTG655347:KTG665345 KTG720883:KTG730881 KTG786419:KTG796417 KTG851955:KTG861953 KTG917491:KTG927489 KTG983027:KTG993025 LCC10:LCC13 LDC3:LDC9 LDC65523:LDC75521 LDC131059:LDC141057 LDC196595:LDC206593 LDC262131:LDC272129 LDC327667:LDC337665 LDC393203:LDC403201 LDC458739:LDC468737 LDC524275:LDC534273 LDC589811:LDC599809 LDC655347:LDC665345 LDC720883:LDC730881 LDC786419:LDC796417 LDC851955:LDC861953 LDC917491:LDC927489 LDC983027:LDC993025 LLY10:LLY13 LMY3:LMY9 LMY65523:LMY75521 LMY131059:LMY141057 LMY196595:LMY206593 LMY262131:LMY272129 LMY327667:LMY337665 LMY393203:LMY403201 LMY458739:LMY468737 LMY524275:LMY534273 LMY589811:LMY599809 LMY655347:LMY665345 LMY720883:LMY730881 LMY786419:LMY796417 LMY851955:LMY861953 LMY917491:LMY927489 LMY983027:LMY993025 LVU10:LVU13 LWU3:LWU9 LWU65523:LWU75521 LWU131059:LWU141057 LWU196595:LWU206593 LWU262131:LWU272129 LWU327667:LWU337665 LWU393203:LWU403201 LWU458739:LWU468737 LWU524275:LWU534273 LWU589811:LWU599809 LWU655347:LWU665345 LWU720883:LWU730881 LWU786419:LWU796417 LWU851955:LWU861953 LWU917491:LWU927489 LWU983027:LWU993025 MFQ10:MFQ13 MGQ3:MGQ9 MGQ65523:MGQ75521 MGQ131059:MGQ141057 MGQ196595:MGQ206593 MGQ262131:MGQ272129 MGQ327667:MGQ337665 MGQ393203:MGQ403201 MGQ458739:MGQ468737 MGQ524275:MGQ534273 MGQ589811:MGQ599809 MGQ655347:MGQ665345 MGQ720883:MGQ730881 MGQ786419:MGQ796417 MGQ851955:MGQ861953 MGQ917491:MGQ927489 MGQ983027:MGQ993025 MPM10:MPM13 MQM3:MQM9 MQM65523:MQM75521 MQM131059:MQM141057 MQM196595:MQM206593 MQM262131:MQM272129 MQM327667:MQM337665 MQM393203:MQM403201 MQM458739:MQM468737 MQM524275:MQM534273 MQM589811:MQM599809 MQM655347:MQM665345 MQM720883:MQM730881 MQM786419:MQM796417 MQM851955:MQM861953 MQM917491:MQM927489 MQM983027:MQM993025 MZI10:MZI13 NAI3:NAI9 NAI65523:NAI75521 NAI131059:NAI141057 NAI196595:NAI206593 NAI262131:NAI272129 NAI327667:NAI337665 NAI393203:NAI403201 NAI458739:NAI468737 NAI524275:NAI534273 NAI589811:NAI599809 NAI655347:NAI665345 NAI720883:NAI730881 NAI786419:NAI796417 NAI851955:NAI861953 NAI917491:NAI927489 NAI983027:NAI993025 NJE10:NJE13 NKE3:NKE9 NKE65523:NKE75521 NKE131059:NKE141057 NKE196595:NKE206593 NKE262131:NKE272129 NKE327667:NKE337665 NKE393203:NKE403201 NKE458739:NKE468737 NKE524275:NKE534273 NKE589811:NKE599809 NKE655347:NKE665345 NKE720883:NKE730881 NKE786419:NKE796417 NKE851955:NKE861953 NKE917491:NKE927489 NKE983027:NKE993025 NTA10:NTA13 NUA3:NUA9 NUA65523:NUA75521 NUA131059:NUA141057 NUA196595:NUA206593 NUA262131:NUA272129 NUA327667:NUA337665 NUA393203:NUA403201 NUA458739:NUA468737 NUA524275:NUA534273 NUA589811:NUA599809 NUA655347:NUA665345 NUA720883:NUA730881 NUA786419:NUA796417 NUA851955:NUA861953 NUA917491:NUA927489 NUA983027:NUA993025 OCW10:OCW13 ODW3:ODW9 ODW65523:ODW75521 ODW131059:ODW141057 ODW196595:ODW206593 ODW262131:ODW272129 ODW327667:ODW337665 ODW393203:ODW403201 ODW458739:ODW468737 ODW524275:ODW534273 ODW589811:ODW599809 ODW655347:ODW665345 ODW720883:ODW730881 ODW786419:ODW796417 ODW851955:ODW861953 ODW917491:ODW927489 ODW983027:ODW993025 OMS10:OMS13 ONS3:ONS9 ONS65523:ONS75521 ONS131059:ONS141057 ONS196595:ONS206593 ONS262131:ONS272129 ONS327667:ONS337665 ONS393203:ONS403201 ONS458739:ONS468737 ONS524275:ONS534273 ONS589811:ONS599809 ONS655347:ONS665345 ONS720883:ONS730881 ONS786419:ONS796417 ONS851955:ONS861953 ONS917491:ONS927489 ONS983027:ONS993025 OWO10:OWO13 OXO3:OXO9 OXO65523:OXO75521 OXO131059:OXO141057 OXO196595:OXO206593 OXO262131:OXO272129 OXO327667:OXO337665 OXO393203:OXO403201 OXO458739:OXO468737 OXO524275:OXO534273 OXO589811:OXO599809 OXO655347:OXO665345 OXO720883:OXO730881 OXO786419:OXO796417 OXO851955:OXO861953 OXO917491:OXO927489 OXO983027:OXO993025 PGK10:PGK13 PHK3:PHK9 PHK65523:PHK75521 PHK131059:PHK141057 PHK196595:PHK206593 PHK262131:PHK272129 PHK327667:PHK337665 PHK393203:PHK403201 PHK458739:PHK468737 PHK524275:PHK534273 PHK589811:PHK599809 PHK655347:PHK665345 PHK720883:PHK730881 PHK786419:PHK796417 PHK851955:PHK861953 PHK917491:PHK927489 PHK983027:PHK993025 PQG10:PQG13 PRG3:PRG9 PRG65523:PRG75521 PRG131059:PRG141057 PRG196595:PRG206593 PRG262131:PRG272129 PRG327667:PRG337665 PRG393203:PRG403201 PRG458739:PRG468737 PRG524275:PRG534273 PRG589811:PRG599809 PRG655347:PRG665345 PRG720883:PRG730881 PRG786419:PRG796417 PRG851955:PRG861953 PRG917491:PRG927489 PRG983027:PRG993025 QAC10:QAC13 QBC3:QBC9 QBC65523:QBC75521 QBC131059:QBC141057 QBC196595:QBC206593 QBC262131:QBC272129 QBC327667:QBC337665 QBC393203:QBC403201 QBC458739:QBC468737 QBC524275:QBC534273 QBC589811:QBC599809 QBC655347:QBC665345 QBC720883:QBC730881 QBC786419:QBC796417 QBC851955:QBC861953 QBC917491:QBC927489 QBC983027:QBC993025 QJY10:QJY13 QKY3:QKY9 QKY65523:QKY75521 QKY131059:QKY141057 QKY196595:QKY206593 QKY262131:QKY272129 QKY327667:QKY337665 QKY393203:QKY403201 QKY458739:QKY468737 QKY524275:QKY534273 QKY589811:QKY599809 QKY655347:QKY665345 QKY720883:QKY730881 QKY786419:QKY796417 QKY851955:QKY861953 QKY917491:QKY927489 QKY983027:QKY993025 QTU10:QTU13 QUU3:QUU9 QUU65523:QUU75521 QUU131059:QUU141057 QUU196595:QUU206593 QUU262131:QUU272129 QUU327667:QUU337665 QUU393203:QUU403201 QUU458739:QUU468737 QUU524275:QUU534273 QUU589811:QUU599809 QUU655347:QUU665345 QUU720883:QUU730881 QUU786419:QUU796417 QUU851955:QUU861953 QUU917491:QUU927489 QUU983027:QUU993025 RDQ10:RDQ13 REQ3:REQ9 REQ65523:REQ75521 REQ131059:REQ141057 REQ196595:REQ206593 REQ262131:REQ272129 REQ327667:REQ337665 REQ393203:REQ403201 REQ458739:REQ468737 REQ524275:REQ534273 REQ589811:REQ599809 REQ655347:REQ665345 REQ720883:REQ730881 REQ786419:REQ796417 REQ851955:REQ861953 REQ917491:REQ927489 REQ983027:REQ993025 RNM10:RNM13 ROM3:ROM9 ROM65523:ROM75521 ROM131059:ROM141057 ROM196595:ROM206593 ROM262131:ROM272129 ROM327667:ROM337665 ROM393203:ROM403201 ROM458739:ROM468737 ROM524275:ROM534273 ROM589811:ROM599809 ROM655347:ROM665345 ROM720883:ROM730881 ROM786419:ROM796417 ROM851955:ROM861953 ROM917491:ROM927489 ROM983027:ROM993025 RXI10:RXI13 RYI3:RYI9 RYI65523:RYI75521 RYI131059:RYI141057 RYI196595:RYI206593 RYI262131:RYI272129 RYI327667:RYI337665 RYI393203:RYI403201 RYI458739:RYI468737 RYI524275:RYI534273 RYI589811:RYI599809 RYI655347:RYI665345 RYI720883:RYI730881 RYI786419:RYI796417 RYI851955:RYI861953 RYI917491:RYI927489 RYI983027:RYI993025 SHE10:SHE13 SIE3:SIE9 SIE65523:SIE75521 SIE131059:SIE141057 SIE196595:SIE206593 SIE262131:SIE272129 SIE327667:SIE337665 SIE393203:SIE403201 SIE458739:SIE468737 SIE524275:SIE534273 SIE589811:SIE599809 SIE655347:SIE665345 SIE720883:SIE730881 SIE786419:SIE796417 SIE851955:SIE861953 SIE917491:SIE927489 SIE983027:SIE993025 SRA10:SRA13 SSA3:SSA9 SSA65523:SSA75521 SSA131059:SSA141057 SSA196595:SSA206593 SSA262131:SSA272129 SSA327667:SSA337665 SSA393203:SSA403201 SSA458739:SSA468737 SSA524275:SSA534273 SSA589811:SSA599809 SSA655347:SSA665345 SSA720883:SSA730881 SSA786419:SSA796417 SSA851955:SSA861953 SSA917491:SSA927489 SSA983027:SSA993025 TAW10:TAW13 TBW3:TBW9 TBW65523:TBW75521 TBW131059:TBW141057 TBW196595:TBW206593 TBW262131:TBW272129 TBW327667:TBW337665 TBW393203:TBW403201 TBW458739:TBW468737 TBW524275:TBW534273 TBW589811:TBW599809 TBW655347:TBW665345 TBW720883:TBW730881 TBW786419:TBW796417 TBW851955:TBW861953 TBW917491:TBW927489 TBW983027:TBW993025 TKS10:TKS13 TLS3:TLS9 TLS65523:TLS75521 TLS131059:TLS141057 TLS196595:TLS206593 TLS262131:TLS272129 TLS327667:TLS337665 TLS393203:TLS403201 TLS458739:TLS468737 TLS524275:TLS534273 TLS589811:TLS599809 TLS655347:TLS665345 TLS720883:TLS730881 TLS786419:TLS796417 TLS851955:TLS861953 TLS917491:TLS927489 TLS983027:TLS993025 TUO10:TUO13 TVO3:TVO9 TVO65523:TVO75521 TVO131059:TVO141057 TVO196595:TVO206593 TVO262131:TVO272129 TVO327667:TVO337665 TVO393203:TVO403201 TVO458739:TVO468737 TVO524275:TVO534273 TVO589811:TVO599809 TVO655347:TVO665345 TVO720883:TVO730881 TVO786419:TVO796417 TVO851955:TVO861953 TVO917491:TVO927489 TVO983027:TVO993025 UEK10:UEK13 UFK3:UFK9 UFK65523:UFK75521 UFK131059:UFK141057 UFK196595:UFK206593 UFK262131:UFK272129 UFK327667:UFK337665 UFK393203:UFK403201 UFK458739:UFK468737 UFK524275:UFK534273 UFK589811:UFK599809 UFK655347:UFK665345 UFK720883:UFK730881 UFK786419:UFK796417 UFK851955:UFK861953 UFK917491:UFK927489 UFK983027:UFK993025 UOG10:UOG13 UPG3:UPG9 UPG65523:UPG75521 UPG131059:UPG141057 UPG196595:UPG206593 UPG262131:UPG272129 UPG327667:UPG337665 UPG393203:UPG403201 UPG458739:UPG468737 UPG524275:UPG534273 UPG589811:UPG599809 UPG655347:UPG665345 UPG720883:UPG730881 UPG786419:UPG796417 UPG851955:UPG861953 UPG917491:UPG927489 UPG983027:UPG993025 UYC10:UYC13 UZC3:UZC9 UZC65523:UZC75521 UZC131059:UZC141057 UZC196595:UZC206593 UZC262131:UZC272129 UZC327667:UZC337665 UZC393203:UZC403201 UZC458739:UZC468737 UZC524275:UZC534273 UZC589811:UZC599809 UZC655347:UZC665345 UZC720883:UZC730881 UZC786419:UZC796417 UZC851955:UZC861953 UZC917491:UZC927489 UZC983027:UZC993025 VHY10:VHY13 VIY3:VIY9 VIY65523:VIY75521 VIY131059:VIY141057 VIY196595:VIY206593 VIY262131:VIY272129 VIY327667:VIY337665 VIY393203:VIY403201 VIY458739:VIY468737 VIY524275:VIY534273 VIY589811:VIY599809 VIY655347:VIY665345 VIY720883:VIY730881 VIY786419:VIY796417 VIY851955:VIY861953 VIY917491:VIY927489 VIY983027:VIY993025 VRU10:VRU13 VSU3:VSU9 VSU65523:VSU75521 VSU131059:VSU141057 VSU196595:VSU206593 VSU262131:VSU272129 VSU327667:VSU337665 VSU393203:VSU403201 VSU458739:VSU468737 VSU524275:VSU534273 VSU589811:VSU599809 VSU655347:VSU665345 VSU720883:VSU730881 VSU786419:VSU796417 VSU851955:VSU861953 VSU917491:VSU927489 VSU983027:VSU993025 WBQ10:WBQ13 WCQ3:WCQ9 WCQ65523:WCQ75521 WCQ131059:WCQ141057 WCQ196595:WCQ206593 WCQ262131:WCQ272129 WCQ327667:WCQ337665 WCQ393203:WCQ403201 WCQ458739:WCQ468737 WCQ524275:WCQ534273 WCQ589811:WCQ599809 WCQ655347:WCQ665345 WCQ720883:WCQ730881 WCQ786419:WCQ796417 WCQ851955:WCQ861953 WCQ917491:WCQ927489 WCQ983027:WCQ993025 WLM10:WLM13 WMM3:WMM9 WMM65523:WMM75521 WMM131059:WMM141057 WMM196595:WMM206593 WMM262131:WMM272129 WMM327667:WMM337665 WMM393203:WMM403201 WMM458739:WMM468737 WMM524275:WMM534273 WMM589811:WMM599809 WMM655347:WMM665345 WMM720883:WMM730881 WMM786419:WMM796417 WMM851955:WMM861953 WMM917491:WMM927489 WMM983027:WMM993025 WVI10:WVI13 WWI3:WWI9 WWI65523:WWI75521 WWI131059:WWI141057 WWI196595:WWI206593 WWI262131:WWI272129 WWI327667:WWI337665 WWI393203:WWI403201 WWI458739:WWI468737 WWI524275:WWI534273 WWI589811:WWI599809 WWI655347:WWI665345 WWI720883:WWI730881 WWI786419:WWI796417 WWI851955:WWI861953 WWI917491:WWI927489 WWI983027:WWI993025 WWI14:WWI9985 WMM14:WMM9985 WCQ14:WCQ9985 VSU14:VSU9985 VIY14:VIY9985 UZC14:UZC9985 UPG14:UPG9985 UFK14:UFK9985 TVO14:TVO9985 TLS14:TLS9985 TBW14:TBW9985 SSA14:SSA9985 SIE14:SIE9985 RYI14:RYI9985 ROM14:ROM9985 REQ14:REQ9985 QUU14:QUU9985 QKY14:QKY9985 QBC14:QBC9985 PRG14:PRG9985 PHK14:PHK9985 OXO14:OXO9985 ONS14:ONS9985 ODW14:ODW9985 NUA14:NUA9985 NKE14:NKE9985 NAI14:NAI9985 MQM14:MQM9985 MGQ14:MGQ9985 LWU14:LWU9985 LMY14:LMY9985 LDC14:LDC9985 KTG14:KTG9985 KJK14:KJK9985 JZO14:JZO9985 JPS14:JPS9985 JFW14:JFW9985 IWA14:IWA9985 IME14:IME9985 ICI14:ICI9985 HSM14:HSM9985 HIQ14:HIQ9985 GYU14:GYU9985 GOY14:GOY9985 GFC14:GFC9985 FVG14:FVG9985 FLK14:FLK9985 FBO14:FBO9985 ERS14:ERS9985 EHW14:EHW9985 DYA14:DYA9985 DOE14:DOE9985 DEI14:DEI9985 CUM14:CUM9985 CKQ14:CKQ9985 CAU14:CAU9985 BQY14:BQY9985 BHC14:BHC9985 AXG14:AXG9985 ANK14:ANK9985 ADO14:ADO9985 TS14:TS9985 JW14:JW9985 AA14:AA9985">
      <formula1>CB3</formula1>
    </dataValidation>
    <dataValidation type="custom" allowBlank="1" showInputMessage="1" showErrorMessage="1" promptTitle="行政相对人代码_4(税务登记号)" prompt="涉及法人及非法人组织、个体工商户时此项为选填项，涉及自然人时此项为空白" sqref="IC10:IC13 JC3:JC9 JC65523:JC75521 JC131059:JC141057 JC196595:JC206593 JC262131:JC272129 JC327667:JC337665 JC393203:JC403201 JC458739:JC468737 JC524275:JC534273 JC589811:JC599809 JC655347:JC665345 JC720883:JC730881 JC786419:JC796417 JC851955:JC861953 JC917491:JC927489 JC983027:JC993025 RY10:RY13 SY3:SY9 SY65523:SY75521 SY131059:SY141057 SY196595:SY206593 SY262131:SY272129 SY327667:SY337665 SY393203:SY403201 SY458739:SY468737 SY524275:SY534273 SY589811:SY599809 SY655347:SY665345 SY720883:SY730881 SY786419:SY796417 SY851955:SY861953 SY917491:SY927489 SY983027:SY993025 ABU10:ABU13 ACU3:ACU9 ACU65523:ACU75521 ACU131059:ACU141057 ACU196595:ACU206593 ACU262131:ACU272129 ACU327667:ACU337665 ACU393203:ACU403201 ACU458739:ACU468737 ACU524275:ACU534273 ACU589811:ACU599809 ACU655347:ACU665345 ACU720883:ACU730881 ACU786419:ACU796417 ACU851955:ACU861953 ACU917491:ACU927489 ACU983027:ACU993025 ALQ10:ALQ13 AMQ3:AMQ9 AMQ65523:AMQ75521 AMQ131059:AMQ141057 AMQ196595:AMQ206593 AMQ262131:AMQ272129 AMQ327667:AMQ337665 AMQ393203:AMQ403201 AMQ458739:AMQ468737 AMQ524275:AMQ534273 AMQ589811:AMQ599809 AMQ655347:AMQ665345 AMQ720883:AMQ730881 AMQ786419:AMQ796417 AMQ851955:AMQ861953 AMQ917491:AMQ927489 AMQ983027:AMQ993025 AVM10:AVM13 AWM3:AWM9 AWM65523:AWM75521 AWM131059:AWM141057 AWM196595:AWM206593 AWM262131:AWM272129 AWM327667:AWM337665 AWM393203:AWM403201 AWM458739:AWM468737 AWM524275:AWM534273 AWM589811:AWM599809 AWM655347:AWM665345 AWM720883:AWM730881 AWM786419:AWM796417 AWM851955:AWM861953 AWM917491:AWM927489 AWM983027:AWM993025 BFI10:BFI13 BGI3:BGI9 BGI65523:BGI75521 BGI131059:BGI141057 BGI196595:BGI206593 BGI262131:BGI272129 BGI327667:BGI337665 BGI393203:BGI403201 BGI458739:BGI468737 BGI524275:BGI534273 BGI589811:BGI599809 BGI655347:BGI665345 BGI720883:BGI730881 BGI786419:BGI796417 BGI851955:BGI861953 BGI917491:BGI927489 BGI983027:BGI993025 BPE10:BPE13 BQE3:BQE9 BQE65523:BQE75521 BQE131059:BQE141057 BQE196595:BQE206593 BQE262131:BQE272129 BQE327667:BQE337665 BQE393203:BQE403201 BQE458739:BQE468737 BQE524275:BQE534273 BQE589811:BQE599809 BQE655347:BQE665345 BQE720883:BQE730881 BQE786419:BQE796417 BQE851955:BQE861953 BQE917491:BQE927489 BQE983027:BQE993025 BZA10:BZA13 CAA3:CAA9 CAA65523:CAA75521 CAA131059:CAA141057 CAA196595:CAA206593 CAA262131:CAA272129 CAA327667:CAA337665 CAA393203:CAA403201 CAA458739:CAA468737 CAA524275:CAA534273 CAA589811:CAA599809 CAA655347:CAA665345 CAA720883:CAA730881 CAA786419:CAA796417 CAA851955:CAA861953 CAA917491:CAA927489 CAA983027:CAA993025 CIW10:CIW13 CJW3:CJW9 CJW65523:CJW75521 CJW131059:CJW141057 CJW196595:CJW206593 CJW262131:CJW272129 CJW327667:CJW337665 CJW393203:CJW403201 CJW458739:CJW468737 CJW524275:CJW534273 CJW589811:CJW599809 CJW655347:CJW665345 CJW720883:CJW730881 CJW786419:CJW796417 CJW851955:CJW861953 CJW917491:CJW927489 CJW983027:CJW993025 CSS10:CSS13 CTS3:CTS9 CTS65523:CTS75521 CTS131059:CTS141057 CTS196595:CTS206593 CTS262131:CTS272129 CTS327667:CTS337665 CTS393203:CTS403201 CTS458739:CTS468737 CTS524275:CTS534273 CTS589811:CTS599809 CTS655347:CTS665345 CTS720883:CTS730881 CTS786419:CTS796417 CTS851955:CTS861953 CTS917491:CTS927489 CTS983027:CTS993025 DCO10:DCO13 DDO3:DDO9 DDO65523:DDO75521 DDO131059:DDO141057 DDO196595:DDO206593 DDO262131:DDO272129 DDO327667:DDO337665 DDO393203:DDO403201 DDO458739:DDO468737 DDO524275:DDO534273 DDO589811:DDO599809 DDO655347:DDO665345 DDO720883:DDO730881 DDO786419:DDO796417 DDO851955:DDO861953 DDO917491:DDO927489 DDO983027:DDO993025 DMK10:DMK13 DNK3:DNK9 DNK65523:DNK75521 DNK131059:DNK141057 DNK196595:DNK206593 DNK262131:DNK272129 DNK327667:DNK337665 DNK393203:DNK403201 DNK458739:DNK468737 DNK524275:DNK534273 DNK589811:DNK599809 DNK655347:DNK665345 DNK720883:DNK730881 DNK786419:DNK796417 DNK851955:DNK861953 DNK917491:DNK927489 DNK983027:DNK993025 DWG10:DWG13 DXG3:DXG9 DXG65523:DXG75521 DXG131059:DXG141057 DXG196595:DXG206593 DXG262131:DXG272129 DXG327667:DXG337665 DXG393203:DXG403201 DXG458739:DXG468737 DXG524275:DXG534273 DXG589811:DXG599809 DXG655347:DXG665345 DXG720883:DXG730881 DXG786419:DXG796417 DXG851955:DXG861953 DXG917491:DXG927489 DXG983027:DXG993025 EGC10:EGC13 EHC3:EHC9 EHC65523:EHC75521 EHC131059:EHC141057 EHC196595:EHC206593 EHC262131:EHC272129 EHC327667:EHC337665 EHC393203:EHC403201 EHC458739:EHC468737 EHC524275:EHC534273 EHC589811:EHC599809 EHC655347:EHC665345 EHC720883:EHC730881 EHC786419:EHC796417 EHC851955:EHC861953 EHC917491:EHC927489 EHC983027:EHC993025 EPY10:EPY13 EQY3:EQY9 EQY65523:EQY75521 EQY131059:EQY141057 EQY196595:EQY206593 EQY262131:EQY272129 EQY327667:EQY337665 EQY393203:EQY403201 EQY458739:EQY468737 EQY524275:EQY534273 EQY589811:EQY599809 EQY655347:EQY665345 EQY720883:EQY730881 EQY786419:EQY796417 EQY851955:EQY861953 EQY917491:EQY927489 EQY983027:EQY993025 EZU10:EZU13 FAU3:FAU9 FAU65523:FAU75521 FAU131059:FAU141057 FAU196595:FAU206593 FAU262131:FAU272129 FAU327667:FAU337665 FAU393203:FAU403201 FAU458739:FAU468737 FAU524275:FAU534273 FAU589811:FAU599809 FAU655347:FAU665345 FAU720883:FAU730881 FAU786419:FAU796417 FAU851955:FAU861953 FAU917491:FAU927489 FAU983027:FAU993025 FJQ10:FJQ13 FKQ3:FKQ9 FKQ65523:FKQ75521 FKQ131059:FKQ141057 FKQ196595:FKQ206593 FKQ262131:FKQ272129 FKQ327667:FKQ337665 FKQ393203:FKQ403201 FKQ458739:FKQ468737 FKQ524275:FKQ534273 FKQ589811:FKQ599809 FKQ655347:FKQ665345 FKQ720883:FKQ730881 FKQ786419:FKQ796417 FKQ851955:FKQ861953 FKQ917491:FKQ927489 FKQ983027:FKQ993025 FTM10:FTM13 FUM3:FUM9 FUM65523:FUM75521 FUM131059:FUM141057 FUM196595:FUM206593 FUM262131:FUM272129 FUM327667:FUM337665 FUM393203:FUM403201 FUM458739:FUM468737 FUM524275:FUM534273 FUM589811:FUM599809 FUM655347:FUM665345 FUM720883:FUM730881 FUM786419:FUM796417 FUM851955:FUM861953 FUM917491:FUM927489 FUM983027:FUM993025 GDI10:GDI13 GEI3:GEI9 GEI65523:GEI75521 GEI131059:GEI141057 GEI196595:GEI206593 GEI262131:GEI272129 GEI327667:GEI337665 GEI393203:GEI403201 GEI458739:GEI468737 GEI524275:GEI534273 GEI589811:GEI599809 GEI655347:GEI665345 GEI720883:GEI730881 GEI786419:GEI796417 GEI851955:GEI861953 GEI917491:GEI927489 GEI983027:GEI993025 GNE10:GNE13 GOE3:GOE9 GOE65523:GOE75521 GOE131059:GOE141057 GOE196595:GOE206593 GOE262131:GOE272129 GOE327667:GOE337665 GOE393203:GOE403201 GOE458739:GOE468737 GOE524275:GOE534273 GOE589811:GOE599809 GOE655347:GOE665345 GOE720883:GOE730881 GOE786419:GOE796417 GOE851955:GOE861953 GOE917491:GOE927489 GOE983027:GOE993025 GXA10:GXA13 GYA3:GYA9 GYA65523:GYA75521 GYA131059:GYA141057 GYA196595:GYA206593 GYA262131:GYA272129 GYA327667:GYA337665 GYA393203:GYA403201 GYA458739:GYA468737 GYA524275:GYA534273 GYA589811:GYA599809 GYA655347:GYA665345 GYA720883:GYA730881 GYA786419:GYA796417 GYA851955:GYA861953 GYA917491:GYA927489 GYA983027:GYA993025 HGW10:HGW13 HHW3:HHW9 HHW65523:HHW75521 HHW131059:HHW141057 HHW196595:HHW206593 HHW262131:HHW272129 HHW327667:HHW337665 HHW393203:HHW403201 HHW458739:HHW468737 HHW524275:HHW534273 HHW589811:HHW599809 HHW655347:HHW665345 HHW720883:HHW730881 HHW786419:HHW796417 HHW851955:HHW861953 HHW917491:HHW927489 HHW983027:HHW993025 HQS10:HQS13 HRS3:HRS9 HRS65523:HRS75521 HRS131059:HRS141057 HRS196595:HRS206593 HRS262131:HRS272129 HRS327667:HRS337665 HRS393203:HRS403201 HRS458739:HRS468737 HRS524275:HRS534273 HRS589811:HRS599809 HRS655347:HRS665345 HRS720883:HRS730881 HRS786419:HRS796417 HRS851955:HRS861953 HRS917491:HRS927489 HRS983027:HRS993025 IAO10:IAO13 IBO3:IBO9 IBO65523:IBO75521 IBO131059:IBO141057 IBO196595:IBO206593 IBO262131:IBO272129 IBO327667:IBO337665 IBO393203:IBO403201 IBO458739:IBO468737 IBO524275:IBO534273 IBO589811:IBO599809 IBO655347:IBO665345 IBO720883:IBO730881 IBO786419:IBO796417 IBO851955:IBO861953 IBO917491:IBO927489 IBO983027:IBO993025 IKK10:IKK13 ILK3:ILK9 ILK65523:ILK75521 ILK131059:ILK141057 ILK196595:ILK206593 ILK262131:ILK272129 ILK327667:ILK337665 ILK393203:ILK403201 ILK458739:ILK468737 ILK524275:ILK534273 ILK589811:ILK599809 ILK655347:ILK665345 ILK720883:ILK730881 ILK786419:ILK796417 ILK851955:ILK861953 ILK917491:ILK927489 ILK983027:ILK993025 IUG10:IUG13 IVG3:IVG9 IVG65523:IVG75521 IVG131059:IVG141057 IVG196595:IVG206593 IVG262131:IVG272129 IVG327667:IVG337665 IVG393203:IVG403201 IVG458739:IVG468737 IVG524275:IVG534273 IVG589811:IVG599809 IVG655347:IVG665345 IVG720883:IVG730881 IVG786419:IVG796417 IVG851955:IVG861953 IVG917491:IVG927489 IVG983027:IVG993025 JEC10:JEC13 JFC3:JFC9 JFC65523:JFC75521 JFC131059:JFC141057 JFC196595:JFC206593 JFC262131:JFC272129 JFC327667:JFC337665 JFC393203:JFC403201 JFC458739:JFC468737 JFC524275:JFC534273 JFC589811:JFC599809 JFC655347:JFC665345 JFC720883:JFC730881 JFC786419:JFC796417 JFC851955:JFC861953 JFC917491:JFC927489 JFC983027:JFC993025 JNY10:JNY13 JOY3:JOY9 JOY65523:JOY75521 JOY131059:JOY141057 JOY196595:JOY206593 JOY262131:JOY272129 JOY327667:JOY337665 JOY393203:JOY403201 JOY458739:JOY468737 JOY524275:JOY534273 JOY589811:JOY599809 JOY655347:JOY665345 JOY720883:JOY730881 JOY786419:JOY796417 JOY851955:JOY861953 JOY917491:JOY927489 JOY983027:JOY993025 JXU10:JXU13 JYU3:JYU9 JYU65523:JYU75521 JYU131059:JYU141057 JYU196595:JYU206593 JYU262131:JYU272129 JYU327667:JYU337665 JYU393203:JYU403201 JYU458739:JYU468737 JYU524275:JYU534273 JYU589811:JYU599809 JYU655347:JYU665345 JYU720883:JYU730881 JYU786419:JYU796417 JYU851955:JYU861953 JYU917491:JYU927489 JYU983027:JYU993025 KHQ10:KHQ13 KIQ3:KIQ9 KIQ65523:KIQ75521 KIQ131059:KIQ141057 KIQ196595:KIQ206593 KIQ262131:KIQ272129 KIQ327667:KIQ337665 KIQ393203:KIQ403201 KIQ458739:KIQ468737 KIQ524275:KIQ534273 KIQ589811:KIQ599809 KIQ655347:KIQ665345 KIQ720883:KIQ730881 KIQ786419:KIQ796417 KIQ851955:KIQ861953 KIQ917491:KIQ927489 KIQ983027:KIQ993025 KRM10:KRM13 KSM3:KSM9 KSM65523:KSM75521 KSM131059:KSM141057 KSM196595:KSM206593 KSM262131:KSM272129 KSM327667:KSM337665 KSM393203:KSM403201 KSM458739:KSM468737 KSM524275:KSM534273 KSM589811:KSM599809 KSM655347:KSM665345 KSM720883:KSM730881 KSM786419:KSM796417 KSM851955:KSM861953 KSM917491:KSM927489 KSM983027:KSM993025 LBI10:LBI13 LCI3:LCI9 LCI65523:LCI75521 LCI131059:LCI141057 LCI196595:LCI206593 LCI262131:LCI272129 LCI327667:LCI337665 LCI393203:LCI403201 LCI458739:LCI468737 LCI524275:LCI534273 LCI589811:LCI599809 LCI655347:LCI665345 LCI720883:LCI730881 LCI786419:LCI796417 LCI851955:LCI861953 LCI917491:LCI927489 LCI983027:LCI993025 LLE10:LLE13 LME3:LME9 LME65523:LME75521 LME131059:LME141057 LME196595:LME206593 LME262131:LME272129 LME327667:LME337665 LME393203:LME403201 LME458739:LME468737 LME524275:LME534273 LME589811:LME599809 LME655347:LME665345 LME720883:LME730881 LME786419:LME796417 LME851955:LME861953 LME917491:LME927489 LME983027:LME993025 LVA10:LVA13 LWA3:LWA9 LWA65523:LWA75521 LWA131059:LWA141057 LWA196595:LWA206593 LWA262131:LWA272129 LWA327667:LWA337665 LWA393203:LWA403201 LWA458739:LWA468737 LWA524275:LWA534273 LWA589811:LWA599809 LWA655347:LWA665345 LWA720883:LWA730881 LWA786419:LWA796417 LWA851955:LWA861953 LWA917491:LWA927489 LWA983027:LWA993025 MEW10:MEW13 MFW3:MFW9 MFW65523:MFW75521 MFW131059:MFW141057 MFW196595:MFW206593 MFW262131:MFW272129 MFW327667:MFW337665 MFW393203:MFW403201 MFW458739:MFW468737 MFW524275:MFW534273 MFW589811:MFW599809 MFW655347:MFW665345 MFW720883:MFW730881 MFW786419:MFW796417 MFW851955:MFW861953 MFW917491:MFW927489 MFW983027:MFW993025 MOS10:MOS13 MPS3:MPS9 MPS65523:MPS75521 MPS131059:MPS141057 MPS196595:MPS206593 MPS262131:MPS272129 MPS327667:MPS337665 MPS393203:MPS403201 MPS458739:MPS468737 MPS524275:MPS534273 MPS589811:MPS599809 MPS655347:MPS665345 MPS720883:MPS730881 MPS786419:MPS796417 MPS851955:MPS861953 MPS917491:MPS927489 MPS983027:MPS993025 MYO10:MYO13 MZO3:MZO9 MZO65523:MZO75521 MZO131059:MZO141057 MZO196595:MZO206593 MZO262131:MZO272129 MZO327667:MZO337665 MZO393203:MZO403201 MZO458739:MZO468737 MZO524275:MZO534273 MZO589811:MZO599809 MZO655347:MZO665345 MZO720883:MZO730881 MZO786419:MZO796417 MZO851955:MZO861953 MZO917491:MZO927489 MZO983027:MZO993025 NIK10:NIK13 NJK3:NJK9 NJK65523:NJK75521 NJK131059:NJK141057 NJK196595:NJK206593 NJK262131:NJK272129 NJK327667:NJK337665 NJK393203:NJK403201 NJK458739:NJK468737 NJK524275:NJK534273 NJK589811:NJK599809 NJK655347:NJK665345 NJK720883:NJK730881 NJK786419:NJK796417 NJK851955:NJK861953 NJK917491:NJK927489 NJK983027:NJK993025 NSG10:NSG13 NTG3:NTG9 NTG65523:NTG75521 NTG131059:NTG141057 NTG196595:NTG206593 NTG262131:NTG272129 NTG327667:NTG337665 NTG393203:NTG403201 NTG458739:NTG468737 NTG524275:NTG534273 NTG589811:NTG599809 NTG655347:NTG665345 NTG720883:NTG730881 NTG786419:NTG796417 NTG851955:NTG861953 NTG917491:NTG927489 NTG983027:NTG993025 OCC10:OCC13 ODC3:ODC9 ODC65523:ODC75521 ODC131059:ODC141057 ODC196595:ODC206593 ODC262131:ODC272129 ODC327667:ODC337665 ODC393203:ODC403201 ODC458739:ODC468737 ODC524275:ODC534273 ODC589811:ODC599809 ODC655347:ODC665345 ODC720883:ODC730881 ODC786419:ODC796417 ODC851955:ODC861953 ODC917491:ODC927489 ODC983027:ODC993025 OLY10:OLY13 OMY3:OMY9 OMY65523:OMY75521 OMY131059:OMY141057 OMY196595:OMY206593 OMY262131:OMY272129 OMY327667:OMY337665 OMY393203:OMY403201 OMY458739:OMY468737 OMY524275:OMY534273 OMY589811:OMY599809 OMY655347:OMY665345 OMY720883:OMY730881 OMY786419:OMY796417 OMY851955:OMY861953 OMY917491:OMY927489 OMY983027:OMY993025 OVU10:OVU13 OWU3:OWU9 OWU65523:OWU75521 OWU131059:OWU141057 OWU196595:OWU206593 OWU262131:OWU272129 OWU327667:OWU337665 OWU393203:OWU403201 OWU458739:OWU468737 OWU524275:OWU534273 OWU589811:OWU599809 OWU655347:OWU665345 OWU720883:OWU730881 OWU786419:OWU796417 OWU851955:OWU861953 OWU917491:OWU927489 OWU983027:OWU993025 PFQ10:PFQ13 PGQ3:PGQ9 PGQ65523:PGQ75521 PGQ131059:PGQ141057 PGQ196595:PGQ206593 PGQ262131:PGQ272129 PGQ327667:PGQ337665 PGQ393203:PGQ403201 PGQ458739:PGQ468737 PGQ524275:PGQ534273 PGQ589811:PGQ599809 PGQ655347:PGQ665345 PGQ720883:PGQ730881 PGQ786419:PGQ796417 PGQ851955:PGQ861953 PGQ917491:PGQ927489 PGQ983027:PGQ993025 PPM10:PPM13 PQM3:PQM9 PQM65523:PQM75521 PQM131059:PQM141057 PQM196595:PQM206593 PQM262131:PQM272129 PQM327667:PQM337665 PQM393203:PQM403201 PQM458739:PQM468737 PQM524275:PQM534273 PQM589811:PQM599809 PQM655347:PQM665345 PQM720883:PQM730881 PQM786419:PQM796417 PQM851955:PQM861953 PQM917491:PQM927489 PQM983027:PQM993025 PZI10:PZI13 QAI3:QAI9 QAI65523:QAI75521 QAI131059:QAI141057 QAI196595:QAI206593 QAI262131:QAI272129 QAI327667:QAI337665 QAI393203:QAI403201 QAI458739:QAI468737 QAI524275:QAI534273 QAI589811:QAI599809 QAI655347:QAI665345 QAI720883:QAI730881 QAI786419:QAI796417 QAI851955:QAI861953 QAI917491:QAI927489 QAI983027:QAI993025 QJE10:QJE13 QKE3:QKE9 QKE65523:QKE75521 QKE131059:QKE141057 QKE196595:QKE206593 QKE262131:QKE272129 QKE327667:QKE337665 QKE393203:QKE403201 QKE458739:QKE468737 QKE524275:QKE534273 QKE589811:QKE599809 QKE655347:QKE665345 QKE720883:QKE730881 QKE786419:QKE796417 QKE851955:QKE861953 QKE917491:QKE927489 QKE983027:QKE993025 QTA10:QTA13 QUA3:QUA9 QUA65523:QUA75521 QUA131059:QUA141057 QUA196595:QUA206593 QUA262131:QUA272129 QUA327667:QUA337665 QUA393203:QUA403201 QUA458739:QUA468737 QUA524275:QUA534273 QUA589811:QUA599809 QUA655347:QUA665345 QUA720883:QUA730881 QUA786419:QUA796417 QUA851955:QUA861953 QUA917491:QUA927489 QUA983027:QUA993025 RCW10:RCW13 RDW3:RDW9 RDW65523:RDW75521 RDW131059:RDW141057 RDW196595:RDW206593 RDW262131:RDW272129 RDW327667:RDW337665 RDW393203:RDW403201 RDW458739:RDW468737 RDW524275:RDW534273 RDW589811:RDW599809 RDW655347:RDW665345 RDW720883:RDW730881 RDW786419:RDW796417 RDW851955:RDW861953 RDW917491:RDW927489 RDW983027:RDW993025 RMS10:RMS13 RNS3:RNS9 RNS65523:RNS75521 RNS131059:RNS141057 RNS196595:RNS206593 RNS262131:RNS272129 RNS327667:RNS337665 RNS393203:RNS403201 RNS458739:RNS468737 RNS524275:RNS534273 RNS589811:RNS599809 RNS655347:RNS665345 RNS720883:RNS730881 RNS786419:RNS796417 RNS851955:RNS861953 RNS917491:RNS927489 RNS983027:RNS993025 RWO10:RWO13 RXO3:RXO9 RXO65523:RXO75521 RXO131059:RXO141057 RXO196595:RXO206593 RXO262131:RXO272129 RXO327667:RXO337665 RXO393203:RXO403201 RXO458739:RXO468737 RXO524275:RXO534273 RXO589811:RXO599809 RXO655347:RXO665345 RXO720883:RXO730881 RXO786419:RXO796417 RXO851955:RXO861953 RXO917491:RXO927489 RXO983027:RXO993025 SGK10:SGK13 SHK3:SHK9 SHK65523:SHK75521 SHK131059:SHK141057 SHK196595:SHK206593 SHK262131:SHK272129 SHK327667:SHK337665 SHK393203:SHK403201 SHK458739:SHK468737 SHK524275:SHK534273 SHK589811:SHK599809 SHK655347:SHK665345 SHK720883:SHK730881 SHK786419:SHK796417 SHK851955:SHK861953 SHK917491:SHK927489 SHK983027:SHK993025 SQG10:SQG13 SRG3:SRG9 SRG65523:SRG75521 SRG131059:SRG141057 SRG196595:SRG206593 SRG262131:SRG272129 SRG327667:SRG337665 SRG393203:SRG403201 SRG458739:SRG468737 SRG524275:SRG534273 SRG589811:SRG599809 SRG655347:SRG665345 SRG720883:SRG730881 SRG786419:SRG796417 SRG851955:SRG861953 SRG917491:SRG927489 SRG983027:SRG993025 TAC10:TAC13 TBC3:TBC9 TBC65523:TBC75521 TBC131059:TBC141057 TBC196595:TBC206593 TBC262131:TBC272129 TBC327667:TBC337665 TBC393203:TBC403201 TBC458739:TBC468737 TBC524275:TBC534273 TBC589811:TBC599809 TBC655347:TBC665345 TBC720883:TBC730881 TBC786419:TBC796417 TBC851955:TBC861953 TBC917491:TBC927489 TBC983027:TBC993025 TJY10:TJY13 TKY3:TKY9 TKY65523:TKY75521 TKY131059:TKY141057 TKY196595:TKY206593 TKY262131:TKY272129 TKY327667:TKY337665 TKY393203:TKY403201 TKY458739:TKY468737 TKY524275:TKY534273 TKY589811:TKY599809 TKY655347:TKY665345 TKY720883:TKY730881 TKY786419:TKY796417 TKY851955:TKY861953 TKY917491:TKY927489 TKY983027:TKY993025 TTU10:TTU13 TUU3:TUU9 TUU65523:TUU75521 TUU131059:TUU141057 TUU196595:TUU206593 TUU262131:TUU272129 TUU327667:TUU337665 TUU393203:TUU403201 TUU458739:TUU468737 TUU524275:TUU534273 TUU589811:TUU599809 TUU655347:TUU665345 TUU720883:TUU730881 TUU786419:TUU796417 TUU851955:TUU861953 TUU917491:TUU927489 TUU983027:TUU993025 UDQ10:UDQ13 UEQ3:UEQ9 UEQ65523:UEQ75521 UEQ131059:UEQ141057 UEQ196595:UEQ206593 UEQ262131:UEQ272129 UEQ327667:UEQ337665 UEQ393203:UEQ403201 UEQ458739:UEQ468737 UEQ524275:UEQ534273 UEQ589811:UEQ599809 UEQ655347:UEQ665345 UEQ720883:UEQ730881 UEQ786419:UEQ796417 UEQ851955:UEQ861953 UEQ917491:UEQ927489 UEQ983027:UEQ993025 UNM10:UNM13 UOM3:UOM9 UOM65523:UOM75521 UOM131059:UOM141057 UOM196595:UOM206593 UOM262131:UOM272129 UOM327667:UOM337665 UOM393203:UOM403201 UOM458739:UOM468737 UOM524275:UOM534273 UOM589811:UOM599809 UOM655347:UOM665345 UOM720883:UOM730881 UOM786419:UOM796417 UOM851955:UOM861953 UOM917491:UOM927489 UOM983027:UOM993025 UXI10:UXI13 UYI3:UYI9 UYI65523:UYI75521 UYI131059:UYI141057 UYI196595:UYI206593 UYI262131:UYI272129 UYI327667:UYI337665 UYI393203:UYI403201 UYI458739:UYI468737 UYI524275:UYI534273 UYI589811:UYI599809 UYI655347:UYI665345 UYI720883:UYI730881 UYI786419:UYI796417 UYI851955:UYI861953 UYI917491:UYI927489 UYI983027:UYI993025 VHE10:VHE13 VIE3:VIE9 VIE65523:VIE75521 VIE131059:VIE141057 VIE196595:VIE206593 VIE262131:VIE272129 VIE327667:VIE337665 VIE393203:VIE403201 VIE458739:VIE468737 VIE524275:VIE534273 VIE589811:VIE599809 VIE655347:VIE665345 VIE720883:VIE730881 VIE786419:VIE796417 VIE851955:VIE861953 VIE917491:VIE927489 VIE983027:VIE993025 VRA10:VRA13 VSA3:VSA9 VSA65523:VSA75521 VSA131059:VSA141057 VSA196595:VSA206593 VSA262131:VSA272129 VSA327667:VSA337665 VSA393203:VSA403201 VSA458739:VSA468737 VSA524275:VSA534273 VSA589811:VSA599809 VSA655347:VSA665345 VSA720883:VSA730881 VSA786419:VSA796417 VSA851955:VSA861953 VSA917491:VSA927489 VSA983027:VSA993025 WAW10:WAW13 WBW3:WBW9 WBW65523:WBW75521 WBW131059:WBW141057 WBW196595:WBW206593 WBW262131:WBW272129 WBW327667:WBW337665 WBW393203:WBW403201 WBW458739:WBW468737 WBW524275:WBW534273 WBW589811:WBW599809 WBW655347:WBW665345 WBW720883:WBW730881 WBW786419:WBW796417 WBW851955:WBW861953 WBW917491:WBW927489 WBW983027:WBW993025 WKS10:WKS13 WLS3:WLS9 WLS65523:WLS75521 WLS131059:WLS141057 WLS196595:WLS206593 WLS262131:WLS272129 WLS327667:WLS337665 WLS393203:WLS403201 WLS458739:WLS468737 WLS524275:WLS534273 WLS589811:WLS599809 WLS655347:WLS665345 WLS720883:WLS730881 WLS786419:WLS796417 WLS851955:WLS861953 WLS917491:WLS927489 WLS983027:WLS993025 WUO10:WUO13 WVO3:WVO9 WVO65523:WVO75521 WVO131059:WVO141057 WVO196595:WVO206593 WVO262131:WVO272129 WVO327667:WVO337665 WVO393203:WVO403201 WVO458739:WVO468737 WVO524275:WVO534273 WVO589811:WVO599809 WVO655347:WVO665345 WVO720883:WVO730881 WVO786419:WVO796417 WVO851955:WVO861953 WVO917491:WVO927489 WVO983027:WVO993025 WVO14:WVO9985 WLS14:WLS9985 WBW14:WBW9985 VSA14:VSA9985 VIE14:VIE9985 UYI14:UYI9985 UOM14:UOM9985 UEQ14:UEQ9985 TUU14:TUU9985 TKY14:TKY9985 TBC14:TBC9985 SRG14:SRG9985 SHK14:SHK9985 RXO14:RXO9985 RNS14:RNS9985 RDW14:RDW9985 QUA14:QUA9985 QKE14:QKE9985 QAI14:QAI9985 PQM14:PQM9985 PGQ14:PGQ9985 OWU14:OWU9985 OMY14:OMY9985 ODC14:ODC9985 NTG14:NTG9985 NJK14:NJK9985 MZO14:MZO9985 MPS14:MPS9985 MFW14:MFW9985 LWA14:LWA9985 LME14:LME9985 LCI14:LCI9985 KSM14:KSM9985 KIQ14:KIQ9985 JYU14:JYU9985 JOY14:JOY9985 JFC14:JFC9985 IVG14:IVG9985 ILK14:ILK9985 IBO14:IBO9985 HRS14:HRS9985 HHW14:HHW9985 GYA14:GYA9985 GOE14:GOE9985 GEI14:GEI9985 FUM14:FUM9985 FKQ14:FKQ9985 FAU14:FAU9985 EQY14:EQY9985 EHC14:EHC9985 DXG14:DXG9985 DNK14:DNK9985 DDO14:DDO9985 CTS14:CTS9985 CJW14:CJW9985 CAA14:CAA9985 BQE14:BQE9985 BGI14:BGI9985 AWM14:AWM9985 AMQ14:AMQ9985 ACU14:ACU9985 SY14:SY9985 JC14:JC9985">
      <formula1>KD3</formula1>
    </dataValidation>
    <dataValidation type="custom" allowBlank="1" showInputMessage="1" showErrorMessage="1" promptTitle="行政相对人代码_6(社会组织登记证号)" prompt="涉及法人及非法人组织时此项为选填项，涉及自然人时此项为空白。 " sqref="IE10:IE13 JE3:JE9 JE65523:JE75521 JE131059:JE141057 JE196595:JE206593 JE262131:JE272129 JE327667:JE337665 JE393203:JE403201 JE458739:JE468737 JE524275:JE534273 JE589811:JE599809 JE655347:JE665345 JE720883:JE730881 JE786419:JE796417 JE851955:JE861953 JE917491:JE927489 JE983027:JE993025 SA10:SA13 TA3:TA9 TA65523:TA75521 TA131059:TA141057 TA196595:TA206593 TA262131:TA272129 TA327667:TA337665 TA393203:TA403201 TA458739:TA468737 TA524275:TA534273 TA589811:TA599809 TA655347:TA665345 TA720883:TA730881 TA786419:TA796417 TA851955:TA861953 TA917491:TA927489 TA983027:TA993025 ABW10:ABW13 ACW3:ACW9 ACW65523:ACW75521 ACW131059:ACW141057 ACW196595:ACW206593 ACW262131:ACW272129 ACW327667:ACW337665 ACW393203:ACW403201 ACW458739:ACW468737 ACW524275:ACW534273 ACW589811:ACW599809 ACW655347:ACW665345 ACW720883:ACW730881 ACW786419:ACW796417 ACW851955:ACW861953 ACW917491:ACW927489 ACW983027:ACW993025 ALS10:ALS13 AMS3:AMS9 AMS65523:AMS75521 AMS131059:AMS141057 AMS196595:AMS206593 AMS262131:AMS272129 AMS327667:AMS337665 AMS393203:AMS403201 AMS458739:AMS468737 AMS524275:AMS534273 AMS589811:AMS599809 AMS655347:AMS665345 AMS720883:AMS730881 AMS786419:AMS796417 AMS851955:AMS861953 AMS917491:AMS927489 AMS983027:AMS993025 AVO10:AVO13 AWO3:AWO9 AWO65523:AWO75521 AWO131059:AWO141057 AWO196595:AWO206593 AWO262131:AWO272129 AWO327667:AWO337665 AWO393203:AWO403201 AWO458739:AWO468737 AWO524275:AWO534273 AWO589811:AWO599809 AWO655347:AWO665345 AWO720883:AWO730881 AWO786419:AWO796417 AWO851955:AWO861953 AWO917491:AWO927489 AWO983027:AWO993025 BFK10:BFK13 BGK3:BGK9 BGK65523:BGK75521 BGK131059:BGK141057 BGK196595:BGK206593 BGK262131:BGK272129 BGK327667:BGK337665 BGK393203:BGK403201 BGK458739:BGK468737 BGK524275:BGK534273 BGK589811:BGK599809 BGK655347:BGK665345 BGK720883:BGK730881 BGK786419:BGK796417 BGK851955:BGK861953 BGK917491:BGK927489 BGK983027:BGK993025 BPG10:BPG13 BQG3:BQG9 BQG65523:BQG75521 BQG131059:BQG141057 BQG196595:BQG206593 BQG262131:BQG272129 BQG327667:BQG337665 BQG393203:BQG403201 BQG458739:BQG468737 BQG524275:BQG534273 BQG589811:BQG599809 BQG655347:BQG665345 BQG720883:BQG730881 BQG786419:BQG796417 BQG851955:BQG861953 BQG917491:BQG927489 BQG983027:BQG993025 BZC10:BZC13 CAC3:CAC9 CAC65523:CAC75521 CAC131059:CAC141057 CAC196595:CAC206593 CAC262131:CAC272129 CAC327667:CAC337665 CAC393203:CAC403201 CAC458739:CAC468737 CAC524275:CAC534273 CAC589811:CAC599809 CAC655347:CAC665345 CAC720883:CAC730881 CAC786419:CAC796417 CAC851955:CAC861953 CAC917491:CAC927489 CAC983027:CAC993025 CIY10:CIY13 CJY3:CJY9 CJY65523:CJY75521 CJY131059:CJY141057 CJY196595:CJY206593 CJY262131:CJY272129 CJY327667:CJY337665 CJY393203:CJY403201 CJY458739:CJY468737 CJY524275:CJY534273 CJY589811:CJY599809 CJY655347:CJY665345 CJY720883:CJY730881 CJY786419:CJY796417 CJY851955:CJY861953 CJY917491:CJY927489 CJY983027:CJY993025 CSU10:CSU13 CTU3:CTU9 CTU65523:CTU75521 CTU131059:CTU141057 CTU196595:CTU206593 CTU262131:CTU272129 CTU327667:CTU337665 CTU393203:CTU403201 CTU458739:CTU468737 CTU524275:CTU534273 CTU589811:CTU599809 CTU655347:CTU665345 CTU720883:CTU730881 CTU786419:CTU796417 CTU851955:CTU861953 CTU917491:CTU927489 CTU983027:CTU993025 DCQ10:DCQ13 DDQ3:DDQ9 DDQ65523:DDQ75521 DDQ131059:DDQ141057 DDQ196595:DDQ206593 DDQ262131:DDQ272129 DDQ327667:DDQ337665 DDQ393203:DDQ403201 DDQ458739:DDQ468737 DDQ524275:DDQ534273 DDQ589811:DDQ599809 DDQ655347:DDQ665345 DDQ720883:DDQ730881 DDQ786419:DDQ796417 DDQ851955:DDQ861953 DDQ917491:DDQ927489 DDQ983027:DDQ993025 DMM10:DMM13 DNM3:DNM9 DNM65523:DNM75521 DNM131059:DNM141057 DNM196595:DNM206593 DNM262131:DNM272129 DNM327667:DNM337665 DNM393203:DNM403201 DNM458739:DNM468737 DNM524275:DNM534273 DNM589811:DNM599809 DNM655347:DNM665345 DNM720883:DNM730881 DNM786419:DNM796417 DNM851955:DNM861953 DNM917491:DNM927489 DNM983027:DNM993025 DWI10:DWI13 DXI3:DXI9 DXI65523:DXI75521 DXI131059:DXI141057 DXI196595:DXI206593 DXI262131:DXI272129 DXI327667:DXI337665 DXI393203:DXI403201 DXI458739:DXI468737 DXI524275:DXI534273 DXI589811:DXI599809 DXI655347:DXI665345 DXI720883:DXI730881 DXI786419:DXI796417 DXI851955:DXI861953 DXI917491:DXI927489 DXI983027:DXI993025 EGE10:EGE13 EHE3:EHE9 EHE65523:EHE75521 EHE131059:EHE141057 EHE196595:EHE206593 EHE262131:EHE272129 EHE327667:EHE337665 EHE393203:EHE403201 EHE458739:EHE468737 EHE524275:EHE534273 EHE589811:EHE599809 EHE655347:EHE665345 EHE720883:EHE730881 EHE786419:EHE796417 EHE851955:EHE861953 EHE917491:EHE927489 EHE983027:EHE993025 EQA10:EQA13 ERA3:ERA9 ERA65523:ERA75521 ERA131059:ERA141057 ERA196595:ERA206593 ERA262131:ERA272129 ERA327667:ERA337665 ERA393203:ERA403201 ERA458739:ERA468737 ERA524275:ERA534273 ERA589811:ERA599809 ERA655347:ERA665345 ERA720883:ERA730881 ERA786419:ERA796417 ERA851955:ERA861953 ERA917491:ERA927489 ERA983027:ERA993025 EZW10:EZW13 FAW3:FAW9 FAW65523:FAW75521 FAW131059:FAW141057 FAW196595:FAW206593 FAW262131:FAW272129 FAW327667:FAW337665 FAW393203:FAW403201 FAW458739:FAW468737 FAW524275:FAW534273 FAW589811:FAW599809 FAW655347:FAW665345 FAW720883:FAW730881 FAW786419:FAW796417 FAW851955:FAW861953 FAW917491:FAW927489 FAW983027:FAW993025 FJS10:FJS13 FKS3:FKS9 FKS65523:FKS75521 FKS131059:FKS141057 FKS196595:FKS206593 FKS262131:FKS272129 FKS327667:FKS337665 FKS393203:FKS403201 FKS458739:FKS468737 FKS524275:FKS534273 FKS589811:FKS599809 FKS655347:FKS665345 FKS720883:FKS730881 FKS786419:FKS796417 FKS851955:FKS861953 FKS917491:FKS927489 FKS983027:FKS993025 FTO10:FTO13 FUO3:FUO9 FUO65523:FUO75521 FUO131059:FUO141057 FUO196595:FUO206593 FUO262131:FUO272129 FUO327667:FUO337665 FUO393203:FUO403201 FUO458739:FUO468737 FUO524275:FUO534273 FUO589811:FUO599809 FUO655347:FUO665345 FUO720883:FUO730881 FUO786419:FUO796417 FUO851955:FUO861953 FUO917491:FUO927489 FUO983027:FUO993025 GDK10:GDK13 GEK3:GEK9 GEK65523:GEK75521 GEK131059:GEK141057 GEK196595:GEK206593 GEK262131:GEK272129 GEK327667:GEK337665 GEK393203:GEK403201 GEK458739:GEK468737 GEK524275:GEK534273 GEK589811:GEK599809 GEK655347:GEK665345 GEK720883:GEK730881 GEK786419:GEK796417 GEK851955:GEK861953 GEK917491:GEK927489 GEK983027:GEK993025 GNG10:GNG13 GOG3:GOG9 GOG65523:GOG75521 GOG131059:GOG141057 GOG196595:GOG206593 GOG262131:GOG272129 GOG327667:GOG337665 GOG393203:GOG403201 GOG458739:GOG468737 GOG524275:GOG534273 GOG589811:GOG599809 GOG655347:GOG665345 GOG720883:GOG730881 GOG786419:GOG796417 GOG851955:GOG861953 GOG917491:GOG927489 GOG983027:GOG993025 GXC10:GXC13 GYC3:GYC9 GYC65523:GYC75521 GYC131059:GYC141057 GYC196595:GYC206593 GYC262131:GYC272129 GYC327667:GYC337665 GYC393203:GYC403201 GYC458739:GYC468737 GYC524275:GYC534273 GYC589811:GYC599809 GYC655347:GYC665345 GYC720883:GYC730881 GYC786419:GYC796417 GYC851955:GYC861953 GYC917491:GYC927489 GYC983027:GYC993025 HGY10:HGY13 HHY3:HHY9 HHY65523:HHY75521 HHY131059:HHY141057 HHY196595:HHY206593 HHY262131:HHY272129 HHY327667:HHY337665 HHY393203:HHY403201 HHY458739:HHY468737 HHY524275:HHY534273 HHY589811:HHY599809 HHY655347:HHY665345 HHY720883:HHY730881 HHY786419:HHY796417 HHY851955:HHY861953 HHY917491:HHY927489 HHY983027:HHY993025 HQU10:HQU13 HRU3:HRU9 HRU65523:HRU75521 HRU131059:HRU141057 HRU196595:HRU206593 HRU262131:HRU272129 HRU327667:HRU337665 HRU393203:HRU403201 HRU458739:HRU468737 HRU524275:HRU534273 HRU589811:HRU599809 HRU655347:HRU665345 HRU720883:HRU730881 HRU786419:HRU796417 HRU851955:HRU861953 HRU917491:HRU927489 HRU983027:HRU993025 IAQ10:IAQ13 IBQ3:IBQ9 IBQ65523:IBQ75521 IBQ131059:IBQ141057 IBQ196595:IBQ206593 IBQ262131:IBQ272129 IBQ327667:IBQ337665 IBQ393203:IBQ403201 IBQ458739:IBQ468737 IBQ524275:IBQ534273 IBQ589811:IBQ599809 IBQ655347:IBQ665345 IBQ720883:IBQ730881 IBQ786419:IBQ796417 IBQ851955:IBQ861953 IBQ917491:IBQ927489 IBQ983027:IBQ993025 IKM10:IKM13 ILM3:ILM9 ILM65523:ILM75521 ILM131059:ILM141057 ILM196595:ILM206593 ILM262131:ILM272129 ILM327667:ILM337665 ILM393203:ILM403201 ILM458739:ILM468737 ILM524275:ILM534273 ILM589811:ILM599809 ILM655347:ILM665345 ILM720883:ILM730881 ILM786419:ILM796417 ILM851955:ILM861953 ILM917491:ILM927489 ILM983027:ILM993025 IUI10:IUI13 IVI3:IVI9 IVI65523:IVI75521 IVI131059:IVI141057 IVI196595:IVI206593 IVI262131:IVI272129 IVI327667:IVI337665 IVI393203:IVI403201 IVI458739:IVI468737 IVI524275:IVI534273 IVI589811:IVI599809 IVI655347:IVI665345 IVI720883:IVI730881 IVI786419:IVI796417 IVI851955:IVI861953 IVI917491:IVI927489 IVI983027:IVI993025 JEE10:JEE13 JFE3:JFE9 JFE65523:JFE75521 JFE131059:JFE141057 JFE196595:JFE206593 JFE262131:JFE272129 JFE327667:JFE337665 JFE393203:JFE403201 JFE458739:JFE468737 JFE524275:JFE534273 JFE589811:JFE599809 JFE655347:JFE665345 JFE720883:JFE730881 JFE786419:JFE796417 JFE851955:JFE861953 JFE917491:JFE927489 JFE983027:JFE993025 JOA10:JOA13 JPA3:JPA9 JPA65523:JPA75521 JPA131059:JPA141057 JPA196595:JPA206593 JPA262131:JPA272129 JPA327667:JPA337665 JPA393203:JPA403201 JPA458739:JPA468737 JPA524275:JPA534273 JPA589811:JPA599809 JPA655347:JPA665345 JPA720883:JPA730881 JPA786419:JPA796417 JPA851955:JPA861953 JPA917491:JPA927489 JPA983027:JPA993025 JXW10:JXW13 JYW3:JYW9 JYW65523:JYW75521 JYW131059:JYW141057 JYW196595:JYW206593 JYW262131:JYW272129 JYW327667:JYW337665 JYW393203:JYW403201 JYW458739:JYW468737 JYW524275:JYW534273 JYW589811:JYW599809 JYW655347:JYW665345 JYW720883:JYW730881 JYW786419:JYW796417 JYW851955:JYW861953 JYW917491:JYW927489 JYW983027:JYW993025 KHS10:KHS13 KIS3:KIS9 KIS65523:KIS75521 KIS131059:KIS141057 KIS196595:KIS206593 KIS262131:KIS272129 KIS327667:KIS337665 KIS393203:KIS403201 KIS458739:KIS468737 KIS524275:KIS534273 KIS589811:KIS599809 KIS655347:KIS665345 KIS720883:KIS730881 KIS786419:KIS796417 KIS851955:KIS861953 KIS917491:KIS927489 KIS983027:KIS993025 KRO10:KRO13 KSO3:KSO9 KSO65523:KSO75521 KSO131059:KSO141057 KSO196595:KSO206593 KSO262131:KSO272129 KSO327667:KSO337665 KSO393203:KSO403201 KSO458739:KSO468737 KSO524275:KSO534273 KSO589811:KSO599809 KSO655347:KSO665345 KSO720883:KSO730881 KSO786419:KSO796417 KSO851955:KSO861953 KSO917491:KSO927489 KSO983027:KSO993025 LBK10:LBK13 LCK3:LCK9 LCK65523:LCK75521 LCK131059:LCK141057 LCK196595:LCK206593 LCK262131:LCK272129 LCK327667:LCK337665 LCK393203:LCK403201 LCK458739:LCK468737 LCK524275:LCK534273 LCK589811:LCK599809 LCK655347:LCK665345 LCK720883:LCK730881 LCK786419:LCK796417 LCK851955:LCK861953 LCK917491:LCK927489 LCK983027:LCK993025 LLG10:LLG13 LMG3:LMG9 LMG65523:LMG75521 LMG131059:LMG141057 LMG196595:LMG206593 LMG262131:LMG272129 LMG327667:LMG337665 LMG393203:LMG403201 LMG458739:LMG468737 LMG524275:LMG534273 LMG589811:LMG599809 LMG655347:LMG665345 LMG720883:LMG730881 LMG786419:LMG796417 LMG851955:LMG861953 LMG917491:LMG927489 LMG983027:LMG993025 LVC10:LVC13 LWC3:LWC9 LWC65523:LWC75521 LWC131059:LWC141057 LWC196595:LWC206593 LWC262131:LWC272129 LWC327667:LWC337665 LWC393203:LWC403201 LWC458739:LWC468737 LWC524275:LWC534273 LWC589811:LWC599809 LWC655347:LWC665345 LWC720883:LWC730881 LWC786419:LWC796417 LWC851955:LWC861953 LWC917491:LWC927489 LWC983027:LWC993025 MEY10:MEY13 MFY3:MFY9 MFY65523:MFY75521 MFY131059:MFY141057 MFY196595:MFY206593 MFY262131:MFY272129 MFY327667:MFY337665 MFY393203:MFY403201 MFY458739:MFY468737 MFY524275:MFY534273 MFY589811:MFY599809 MFY655347:MFY665345 MFY720883:MFY730881 MFY786419:MFY796417 MFY851955:MFY861953 MFY917491:MFY927489 MFY983027:MFY993025 MOU10:MOU13 MPU3:MPU9 MPU65523:MPU75521 MPU131059:MPU141057 MPU196595:MPU206593 MPU262131:MPU272129 MPU327667:MPU337665 MPU393203:MPU403201 MPU458739:MPU468737 MPU524275:MPU534273 MPU589811:MPU599809 MPU655347:MPU665345 MPU720883:MPU730881 MPU786419:MPU796417 MPU851955:MPU861953 MPU917491:MPU927489 MPU983027:MPU993025 MYQ10:MYQ13 MZQ3:MZQ9 MZQ65523:MZQ75521 MZQ131059:MZQ141057 MZQ196595:MZQ206593 MZQ262131:MZQ272129 MZQ327667:MZQ337665 MZQ393203:MZQ403201 MZQ458739:MZQ468737 MZQ524275:MZQ534273 MZQ589811:MZQ599809 MZQ655347:MZQ665345 MZQ720883:MZQ730881 MZQ786419:MZQ796417 MZQ851955:MZQ861953 MZQ917491:MZQ927489 MZQ983027:MZQ993025 NIM10:NIM13 NJM3:NJM9 NJM65523:NJM75521 NJM131059:NJM141057 NJM196595:NJM206593 NJM262131:NJM272129 NJM327667:NJM337665 NJM393203:NJM403201 NJM458739:NJM468737 NJM524275:NJM534273 NJM589811:NJM599809 NJM655347:NJM665345 NJM720883:NJM730881 NJM786419:NJM796417 NJM851955:NJM861953 NJM917491:NJM927489 NJM983027:NJM993025 NSI10:NSI13 NTI3:NTI9 NTI65523:NTI75521 NTI131059:NTI141057 NTI196595:NTI206593 NTI262131:NTI272129 NTI327667:NTI337665 NTI393203:NTI403201 NTI458739:NTI468737 NTI524275:NTI534273 NTI589811:NTI599809 NTI655347:NTI665345 NTI720883:NTI730881 NTI786419:NTI796417 NTI851955:NTI861953 NTI917491:NTI927489 NTI983027:NTI993025 OCE10:OCE13 ODE3:ODE9 ODE65523:ODE75521 ODE131059:ODE141057 ODE196595:ODE206593 ODE262131:ODE272129 ODE327667:ODE337665 ODE393203:ODE403201 ODE458739:ODE468737 ODE524275:ODE534273 ODE589811:ODE599809 ODE655347:ODE665345 ODE720883:ODE730881 ODE786419:ODE796417 ODE851955:ODE861953 ODE917491:ODE927489 ODE983027:ODE993025 OMA10:OMA13 ONA3:ONA9 ONA65523:ONA75521 ONA131059:ONA141057 ONA196595:ONA206593 ONA262131:ONA272129 ONA327667:ONA337665 ONA393203:ONA403201 ONA458739:ONA468737 ONA524275:ONA534273 ONA589811:ONA599809 ONA655347:ONA665345 ONA720883:ONA730881 ONA786419:ONA796417 ONA851955:ONA861953 ONA917491:ONA927489 ONA983027:ONA993025 OVW10:OVW13 OWW3:OWW9 OWW65523:OWW75521 OWW131059:OWW141057 OWW196595:OWW206593 OWW262131:OWW272129 OWW327667:OWW337665 OWW393203:OWW403201 OWW458739:OWW468737 OWW524275:OWW534273 OWW589811:OWW599809 OWW655347:OWW665345 OWW720883:OWW730881 OWW786419:OWW796417 OWW851955:OWW861953 OWW917491:OWW927489 OWW983027:OWW993025 PFS10:PFS13 PGS3:PGS9 PGS65523:PGS75521 PGS131059:PGS141057 PGS196595:PGS206593 PGS262131:PGS272129 PGS327667:PGS337665 PGS393203:PGS403201 PGS458739:PGS468737 PGS524275:PGS534273 PGS589811:PGS599809 PGS655347:PGS665345 PGS720883:PGS730881 PGS786419:PGS796417 PGS851955:PGS861953 PGS917491:PGS927489 PGS983027:PGS993025 PPO10:PPO13 PQO3:PQO9 PQO65523:PQO75521 PQO131059:PQO141057 PQO196595:PQO206593 PQO262131:PQO272129 PQO327667:PQO337665 PQO393203:PQO403201 PQO458739:PQO468737 PQO524275:PQO534273 PQO589811:PQO599809 PQO655347:PQO665345 PQO720883:PQO730881 PQO786419:PQO796417 PQO851955:PQO861953 PQO917491:PQO927489 PQO983027:PQO993025 PZK10:PZK13 QAK3:QAK9 QAK65523:QAK75521 QAK131059:QAK141057 QAK196595:QAK206593 QAK262131:QAK272129 QAK327667:QAK337665 QAK393203:QAK403201 QAK458739:QAK468737 QAK524275:QAK534273 QAK589811:QAK599809 QAK655347:QAK665345 QAK720883:QAK730881 QAK786419:QAK796417 QAK851955:QAK861953 QAK917491:QAK927489 QAK983027:QAK993025 QJG10:QJG13 QKG3:QKG9 QKG65523:QKG75521 QKG131059:QKG141057 QKG196595:QKG206593 QKG262131:QKG272129 QKG327667:QKG337665 QKG393203:QKG403201 QKG458739:QKG468737 QKG524275:QKG534273 QKG589811:QKG599809 QKG655347:QKG665345 QKG720883:QKG730881 QKG786419:QKG796417 QKG851955:QKG861953 QKG917491:QKG927489 QKG983027:QKG993025 QTC10:QTC13 QUC3:QUC9 QUC65523:QUC75521 QUC131059:QUC141057 QUC196595:QUC206593 QUC262131:QUC272129 QUC327667:QUC337665 QUC393203:QUC403201 QUC458739:QUC468737 QUC524275:QUC534273 QUC589811:QUC599809 QUC655347:QUC665345 QUC720883:QUC730881 QUC786419:QUC796417 QUC851955:QUC861953 QUC917491:QUC927489 QUC983027:QUC993025 RCY10:RCY13 RDY3:RDY9 RDY65523:RDY75521 RDY131059:RDY141057 RDY196595:RDY206593 RDY262131:RDY272129 RDY327667:RDY337665 RDY393203:RDY403201 RDY458739:RDY468737 RDY524275:RDY534273 RDY589811:RDY599809 RDY655347:RDY665345 RDY720883:RDY730881 RDY786419:RDY796417 RDY851955:RDY861953 RDY917491:RDY927489 RDY983027:RDY993025 RMU10:RMU13 RNU3:RNU9 RNU65523:RNU75521 RNU131059:RNU141057 RNU196595:RNU206593 RNU262131:RNU272129 RNU327667:RNU337665 RNU393203:RNU403201 RNU458739:RNU468737 RNU524275:RNU534273 RNU589811:RNU599809 RNU655347:RNU665345 RNU720883:RNU730881 RNU786419:RNU796417 RNU851955:RNU861953 RNU917491:RNU927489 RNU983027:RNU993025 RWQ10:RWQ13 RXQ3:RXQ9 RXQ65523:RXQ75521 RXQ131059:RXQ141057 RXQ196595:RXQ206593 RXQ262131:RXQ272129 RXQ327667:RXQ337665 RXQ393203:RXQ403201 RXQ458739:RXQ468737 RXQ524275:RXQ534273 RXQ589811:RXQ599809 RXQ655347:RXQ665345 RXQ720883:RXQ730881 RXQ786419:RXQ796417 RXQ851955:RXQ861953 RXQ917491:RXQ927489 RXQ983027:RXQ993025 SGM10:SGM13 SHM3:SHM9 SHM65523:SHM75521 SHM131059:SHM141057 SHM196595:SHM206593 SHM262131:SHM272129 SHM327667:SHM337665 SHM393203:SHM403201 SHM458739:SHM468737 SHM524275:SHM534273 SHM589811:SHM599809 SHM655347:SHM665345 SHM720883:SHM730881 SHM786419:SHM796417 SHM851955:SHM861953 SHM917491:SHM927489 SHM983027:SHM993025 SQI10:SQI13 SRI3:SRI9 SRI65523:SRI75521 SRI131059:SRI141057 SRI196595:SRI206593 SRI262131:SRI272129 SRI327667:SRI337665 SRI393203:SRI403201 SRI458739:SRI468737 SRI524275:SRI534273 SRI589811:SRI599809 SRI655347:SRI665345 SRI720883:SRI730881 SRI786419:SRI796417 SRI851955:SRI861953 SRI917491:SRI927489 SRI983027:SRI993025 TAE10:TAE13 TBE3:TBE9 TBE65523:TBE75521 TBE131059:TBE141057 TBE196595:TBE206593 TBE262131:TBE272129 TBE327667:TBE337665 TBE393203:TBE403201 TBE458739:TBE468737 TBE524275:TBE534273 TBE589811:TBE599809 TBE655347:TBE665345 TBE720883:TBE730881 TBE786419:TBE796417 TBE851955:TBE861953 TBE917491:TBE927489 TBE983027:TBE993025 TKA10:TKA13 TLA3:TLA9 TLA65523:TLA75521 TLA131059:TLA141057 TLA196595:TLA206593 TLA262131:TLA272129 TLA327667:TLA337665 TLA393203:TLA403201 TLA458739:TLA468737 TLA524275:TLA534273 TLA589811:TLA599809 TLA655347:TLA665345 TLA720883:TLA730881 TLA786419:TLA796417 TLA851955:TLA861953 TLA917491:TLA927489 TLA983027:TLA993025 TTW10:TTW13 TUW3:TUW9 TUW65523:TUW75521 TUW131059:TUW141057 TUW196595:TUW206593 TUW262131:TUW272129 TUW327667:TUW337665 TUW393203:TUW403201 TUW458739:TUW468737 TUW524275:TUW534273 TUW589811:TUW599809 TUW655347:TUW665345 TUW720883:TUW730881 TUW786419:TUW796417 TUW851955:TUW861953 TUW917491:TUW927489 TUW983027:TUW993025 UDS10:UDS13 UES3:UES9 UES65523:UES75521 UES131059:UES141057 UES196595:UES206593 UES262131:UES272129 UES327667:UES337665 UES393203:UES403201 UES458739:UES468737 UES524275:UES534273 UES589811:UES599809 UES655347:UES665345 UES720883:UES730881 UES786419:UES796417 UES851955:UES861953 UES917491:UES927489 UES983027:UES993025 UNO10:UNO13 UOO3:UOO9 UOO65523:UOO75521 UOO131059:UOO141057 UOO196595:UOO206593 UOO262131:UOO272129 UOO327667:UOO337665 UOO393203:UOO403201 UOO458739:UOO468737 UOO524275:UOO534273 UOO589811:UOO599809 UOO655347:UOO665345 UOO720883:UOO730881 UOO786419:UOO796417 UOO851955:UOO861953 UOO917491:UOO927489 UOO983027:UOO993025 UXK10:UXK13 UYK3:UYK9 UYK65523:UYK75521 UYK131059:UYK141057 UYK196595:UYK206593 UYK262131:UYK272129 UYK327667:UYK337665 UYK393203:UYK403201 UYK458739:UYK468737 UYK524275:UYK534273 UYK589811:UYK599809 UYK655347:UYK665345 UYK720883:UYK730881 UYK786419:UYK796417 UYK851955:UYK861953 UYK917491:UYK927489 UYK983027:UYK993025 VHG10:VHG13 VIG3:VIG9 VIG65523:VIG75521 VIG131059:VIG141057 VIG196595:VIG206593 VIG262131:VIG272129 VIG327667:VIG337665 VIG393203:VIG403201 VIG458739:VIG468737 VIG524275:VIG534273 VIG589811:VIG599809 VIG655347:VIG665345 VIG720883:VIG730881 VIG786419:VIG796417 VIG851955:VIG861953 VIG917491:VIG927489 VIG983027:VIG993025 VRC10:VRC13 VSC3:VSC9 VSC65523:VSC75521 VSC131059:VSC141057 VSC196595:VSC206593 VSC262131:VSC272129 VSC327667:VSC337665 VSC393203:VSC403201 VSC458739:VSC468737 VSC524275:VSC534273 VSC589811:VSC599809 VSC655347:VSC665345 VSC720883:VSC730881 VSC786419:VSC796417 VSC851955:VSC861953 VSC917491:VSC927489 VSC983027:VSC993025 WAY10:WAY13 WBY3:WBY9 WBY65523:WBY75521 WBY131059:WBY141057 WBY196595:WBY206593 WBY262131:WBY272129 WBY327667:WBY337665 WBY393203:WBY403201 WBY458739:WBY468737 WBY524275:WBY534273 WBY589811:WBY599809 WBY655347:WBY665345 WBY720883:WBY730881 WBY786419:WBY796417 WBY851955:WBY861953 WBY917491:WBY927489 WBY983027:WBY993025 WKU10:WKU13 WLU3:WLU9 WLU65523:WLU75521 WLU131059:WLU141057 WLU196595:WLU206593 WLU262131:WLU272129 WLU327667:WLU337665 WLU393203:WLU403201 WLU458739:WLU468737 WLU524275:WLU534273 WLU589811:WLU599809 WLU655347:WLU665345 WLU720883:WLU730881 WLU786419:WLU796417 WLU851955:WLU861953 WLU917491:WLU927489 WLU983027:WLU993025 WUQ10:WUQ13 WVQ3:WVQ9 WVQ65523:WVQ75521 WVQ131059:WVQ141057 WVQ196595:WVQ206593 WVQ262131:WVQ272129 WVQ327667:WVQ337665 WVQ393203:WVQ403201 WVQ458739:WVQ468737 WVQ524275:WVQ534273 WVQ589811:WVQ599809 WVQ655347:WVQ665345 WVQ720883:WVQ730881 WVQ786419:WVQ796417 WVQ851955:WVQ861953 WVQ917491:WVQ927489 WVQ983027:WVQ993025 WVQ14:WVQ9985 WLU14:WLU9985 WBY14:WBY9985 VSC14:VSC9985 VIG14:VIG9985 UYK14:UYK9985 UOO14:UOO9985 UES14:UES9985 TUW14:TUW9985 TLA14:TLA9985 TBE14:TBE9985 SRI14:SRI9985 SHM14:SHM9985 RXQ14:RXQ9985 RNU14:RNU9985 RDY14:RDY9985 QUC14:QUC9985 QKG14:QKG9985 QAK14:QAK9985 PQO14:PQO9985 PGS14:PGS9985 OWW14:OWW9985 ONA14:ONA9985 ODE14:ODE9985 NTI14:NTI9985 NJM14:NJM9985 MZQ14:MZQ9985 MPU14:MPU9985 MFY14:MFY9985 LWC14:LWC9985 LMG14:LMG9985 LCK14:LCK9985 KSO14:KSO9985 KIS14:KIS9985 JYW14:JYW9985 JPA14:JPA9985 JFE14:JFE9985 IVI14:IVI9985 ILM14:ILM9985 IBQ14:IBQ9985 HRU14:HRU9985 HHY14:HHY9985 GYC14:GYC9985 GOG14:GOG9985 GEK14:GEK9985 FUO14:FUO9985 FKS14:FKS9985 FAW14:FAW9985 ERA14:ERA9985 EHE14:EHE9985 DXI14:DXI9985 DNM14:DNM9985 DDQ14:DDQ9985 CTU14:CTU9985 CJY14:CJY9985 CAC14:CAC9985 BQG14:BQG9985 BGK14:BGK9985 AWO14:AWO9985 AMS14:AMS9985 ACW14:ACW9985 TA14:TA9985 JE14:JE9985">
      <formula1>KF3</formula1>
    </dataValidation>
    <dataValidation type="custom" allowBlank="1" showInputMessage="1" showErrorMessage="1" promptTitle="法定代表人" prompt="涉及法人及非法人组织、个体工商户时此项为必填项，个体工商户填写经营者姓名，涉及自然人时此项为空白。 " sqref="IF10:IF13 JF3:JF9 JF65523:JF75521 JF131059:JF141057 JF196595:JF206593 JF262131:JF272129 JF327667:JF337665 JF393203:JF403201 JF458739:JF468737 JF524275:JF534273 JF589811:JF599809 JF655347:JF665345 JF720883:JF730881 JF786419:JF796417 JF851955:JF861953 JF917491:JF927489 JF983027:JF993025 SB10:SB13 TB3:TB9 TB65523:TB75521 TB131059:TB141057 TB196595:TB206593 TB262131:TB272129 TB327667:TB337665 TB393203:TB403201 TB458739:TB468737 TB524275:TB534273 TB589811:TB599809 TB655347:TB665345 TB720883:TB730881 TB786419:TB796417 TB851955:TB861953 TB917491:TB927489 TB983027:TB993025 ABX10:ABX13 ACX3:ACX9 ACX65523:ACX75521 ACX131059:ACX141057 ACX196595:ACX206593 ACX262131:ACX272129 ACX327667:ACX337665 ACX393203:ACX403201 ACX458739:ACX468737 ACX524275:ACX534273 ACX589811:ACX599809 ACX655347:ACX665345 ACX720883:ACX730881 ACX786419:ACX796417 ACX851955:ACX861953 ACX917491:ACX927489 ACX983027:ACX993025 ALT10:ALT13 AMT3:AMT9 AMT65523:AMT75521 AMT131059:AMT141057 AMT196595:AMT206593 AMT262131:AMT272129 AMT327667:AMT337665 AMT393203:AMT403201 AMT458739:AMT468737 AMT524275:AMT534273 AMT589811:AMT599809 AMT655347:AMT665345 AMT720883:AMT730881 AMT786419:AMT796417 AMT851955:AMT861953 AMT917491:AMT927489 AMT983027:AMT993025 AVP10:AVP13 AWP3:AWP9 AWP65523:AWP75521 AWP131059:AWP141057 AWP196595:AWP206593 AWP262131:AWP272129 AWP327667:AWP337665 AWP393203:AWP403201 AWP458739:AWP468737 AWP524275:AWP534273 AWP589811:AWP599809 AWP655347:AWP665345 AWP720883:AWP730881 AWP786419:AWP796417 AWP851955:AWP861953 AWP917491:AWP927489 AWP983027:AWP993025 BFL10:BFL13 BGL3:BGL9 BGL65523:BGL75521 BGL131059:BGL141057 BGL196595:BGL206593 BGL262131:BGL272129 BGL327667:BGL337665 BGL393203:BGL403201 BGL458739:BGL468737 BGL524275:BGL534273 BGL589811:BGL599809 BGL655347:BGL665345 BGL720883:BGL730881 BGL786419:BGL796417 BGL851955:BGL861953 BGL917491:BGL927489 BGL983027:BGL993025 BPH10:BPH13 BQH3:BQH9 BQH65523:BQH75521 BQH131059:BQH141057 BQH196595:BQH206593 BQH262131:BQH272129 BQH327667:BQH337665 BQH393203:BQH403201 BQH458739:BQH468737 BQH524275:BQH534273 BQH589811:BQH599809 BQH655347:BQH665345 BQH720883:BQH730881 BQH786419:BQH796417 BQH851955:BQH861953 BQH917491:BQH927489 BQH983027:BQH993025 BZD10:BZD13 CAD3:CAD9 CAD65523:CAD75521 CAD131059:CAD141057 CAD196595:CAD206593 CAD262131:CAD272129 CAD327667:CAD337665 CAD393203:CAD403201 CAD458739:CAD468737 CAD524275:CAD534273 CAD589811:CAD599809 CAD655347:CAD665345 CAD720883:CAD730881 CAD786419:CAD796417 CAD851955:CAD861953 CAD917491:CAD927489 CAD983027:CAD993025 CIZ10:CIZ13 CJZ3:CJZ9 CJZ65523:CJZ75521 CJZ131059:CJZ141057 CJZ196595:CJZ206593 CJZ262131:CJZ272129 CJZ327667:CJZ337665 CJZ393203:CJZ403201 CJZ458739:CJZ468737 CJZ524275:CJZ534273 CJZ589811:CJZ599809 CJZ655347:CJZ665345 CJZ720883:CJZ730881 CJZ786419:CJZ796417 CJZ851955:CJZ861953 CJZ917491:CJZ927489 CJZ983027:CJZ993025 CSV10:CSV13 CTV3:CTV9 CTV65523:CTV75521 CTV131059:CTV141057 CTV196595:CTV206593 CTV262131:CTV272129 CTV327667:CTV337665 CTV393203:CTV403201 CTV458739:CTV468737 CTV524275:CTV534273 CTV589811:CTV599809 CTV655347:CTV665345 CTV720883:CTV730881 CTV786419:CTV796417 CTV851955:CTV861953 CTV917491:CTV927489 CTV983027:CTV993025 DCR10:DCR13 DDR3:DDR9 DDR65523:DDR75521 DDR131059:DDR141057 DDR196595:DDR206593 DDR262131:DDR272129 DDR327667:DDR337665 DDR393203:DDR403201 DDR458739:DDR468737 DDR524275:DDR534273 DDR589811:DDR599809 DDR655347:DDR665345 DDR720883:DDR730881 DDR786419:DDR796417 DDR851955:DDR861953 DDR917491:DDR927489 DDR983027:DDR993025 DMN10:DMN13 DNN3:DNN9 DNN65523:DNN75521 DNN131059:DNN141057 DNN196595:DNN206593 DNN262131:DNN272129 DNN327667:DNN337665 DNN393203:DNN403201 DNN458739:DNN468737 DNN524275:DNN534273 DNN589811:DNN599809 DNN655347:DNN665345 DNN720883:DNN730881 DNN786419:DNN796417 DNN851955:DNN861953 DNN917491:DNN927489 DNN983027:DNN993025 DWJ10:DWJ13 DXJ3:DXJ9 DXJ65523:DXJ75521 DXJ131059:DXJ141057 DXJ196595:DXJ206593 DXJ262131:DXJ272129 DXJ327667:DXJ337665 DXJ393203:DXJ403201 DXJ458739:DXJ468737 DXJ524275:DXJ534273 DXJ589811:DXJ599809 DXJ655347:DXJ665345 DXJ720883:DXJ730881 DXJ786419:DXJ796417 DXJ851955:DXJ861953 DXJ917491:DXJ927489 DXJ983027:DXJ993025 EGF10:EGF13 EHF3:EHF9 EHF65523:EHF75521 EHF131059:EHF141057 EHF196595:EHF206593 EHF262131:EHF272129 EHF327667:EHF337665 EHF393203:EHF403201 EHF458739:EHF468737 EHF524275:EHF534273 EHF589811:EHF599809 EHF655347:EHF665345 EHF720883:EHF730881 EHF786419:EHF796417 EHF851955:EHF861953 EHF917491:EHF927489 EHF983027:EHF993025 EQB10:EQB13 ERB3:ERB9 ERB65523:ERB75521 ERB131059:ERB141057 ERB196595:ERB206593 ERB262131:ERB272129 ERB327667:ERB337665 ERB393203:ERB403201 ERB458739:ERB468737 ERB524275:ERB534273 ERB589811:ERB599809 ERB655347:ERB665345 ERB720883:ERB730881 ERB786419:ERB796417 ERB851955:ERB861953 ERB917491:ERB927489 ERB983027:ERB993025 EZX10:EZX13 FAX3:FAX9 FAX65523:FAX75521 FAX131059:FAX141057 FAX196595:FAX206593 FAX262131:FAX272129 FAX327667:FAX337665 FAX393203:FAX403201 FAX458739:FAX468737 FAX524275:FAX534273 FAX589811:FAX599809 FAX655347:FAX665345 FAX720883:FAX730881 FAX786419:FAX796417 FAX851955:FAX861953 FAX917491:FAX927489 FAX983027:FAX993025 FJT10:FJT13 FKT3:FKT9 FKT65523:FKT75521 FKT131059:FKT141057 FKT196595:FKT206593 FKT262131:FKT272129 FKT327667:FKT337665 FKT393203:FKT403201 FKT458739:FKT468737 FKT524275:FKT534273 FKT589811:FKT599809 FKT655347:FKT665345 FKT720883:FKT730881 FKT786419:FKT796417 FKT851955:FKT861953 FKT917491:FKT927489 FKT983027:FKT993025 FTP10:FTP13 FUP3:FUP9 FUP65523:FUP75521 FUP131059:FUP141057 FUP196595:FUP206593 FUP262131:FUP272129 FUP327667:FUP337665 FUP393203:FUP403201 FUP458739:FUP468737 FUP524275:FUP534273 FUP589811:FUP599809 FUP655347:FUP665345 FUP720883:FUP730881 FUP786419:FUP796417 FUP851955:FUP861953 FUP917491:FUP927489 FUP983027:FUP993025 GDL10:GDL13 GEL3:GEL9 GEL65523:GEL75521 GEL131059:GEL141057 GEL196595:GEL206593 GEL262131:GEL272129 GEL327667:GEL337665 GEL393203:GEL403201 GEL458739:GEL468737 GEL524275:GEL534273 GEL589811:GEL599809 GEL655347:GEL665345 GEL720883:GEL730881 GEL786419:GEL796417 GEL851955:GEL861953 GEL917491:GEL927489 GEL983027:GEL993025 GNH10:GNH13 GOH3:GOH9 GOH65523:GOH75521 GOH131059:GOH141057 GOH196595:GOH206593 GOH262131:GOH272129 GOH327667:GOH337665 GOH393203:GOH403201 GOH458739:GOH468737 GOH524275:GOH534273 GOH589811:GOH599809 GOH655347:GOH665345 GOH720883:GOH730881 GOH786419:GOH796417 GOH851955:GOH861953 GOH917491:GOH927489 GOH983027:GOH993025 GXD10:GXD13 GYD3:GYD9 GYD65523:GYD75521 GYD131059:GYD141057 GYD196595:GYD206593 GYD262131:GYD272129 GYD327667:GYD337665 GYD393203:GYD403201 GYD458739:GYD468737 GYD524275:GYD534273 GYD589811:GYD599809 GYD655347:GYD665345 GYD720883:GYD730881 GYD786419:GYD796417 GYD851955:GYD861953 GYD917491:GYD927489 GYD983027:GYD993025 HGZ10:HGZ13 HHZ3:HHZ9 HHZ65523:HHZ75521 HHZ131059:HHZ141057 HHZ196595:HHZ206593 HHZ262131:HHZ272129 HHZ327667:HHZ337665 HHZ393203:HHZ403201 HHZ458739:HHZ468737 HHZ524275:HHZ534273 HHZ589811:HHZ599809 HHZ655347:HHZ665345 HHZ720883:HHZ730881 HHZ786419:HHZ796417 HHZ851955:HHZ861953 HHZ917491:HHZ927489 HHZ983027:HHZ993025 HQV10:HQV13 HRV3:HRV9 HRV65523:HRV75521 HRV131059:HRV141057 HRV196595:HRV206593 HRV262131:HRV272129 HRV327667:HRV337665 HRV393203:HRV403201 HRV458739:HRV468737 HRV524275:HRV534273 HRV589811:HRV599809 HRV655347:HRV665345 HRV720883:HRV730881 HRV786419:HRV796417 HRV851955:HRV861953 HRV917491:HRV927489 HRV983027:HRV993025 IAR10:IAR13 IBR3:IBR9 IBR65523:IBR75521 IBR131059:IBR141057 IBR196595:IBR206593 IBR262131:IBR272129 IBR327667:IBR337665 IBR393203:IBR403201 IBR458739:IBR468737 IBR524275:IBR534273 IBR589811:IBR599809 IBR655347:IBR665345 IBR720883:IBR730881 IBR786419:IBR796417 IBR851955:IBR861953 IBR917491:IBR927489 IBR983027:IBR993025 IKN10:IKN13 ILN3:ILN9 ILN65523:ILN75521 ILN131059:ILN141057 ILN196595:ILN206593 ILN262131:ILN272129 ILN327667:ILN337665 ILN393203:ILN403201 ILN458739:ILN468737 ILN524275:ILN534273 ILN589811:ILN599809 ILN655347:ILN665345 ILN720883:ILN730881 ILN786419:ILN796417 ILN851955:ILN861953 ILN917491:ILN927489 ILN983027:ILN993025 IUJ10:IUJ13 IVJ3:IVJ9 IVJ65523:IVJ75521 IVJ131059:IVJ141057 IVJ196595:IVJ206593 IVJ262131:IVJ272129 IVJ327667:IVJ337665 IVJ393203:IVJ403201 IVJ458739:IVJ468737 IVJ524275:IVJ534273 IVJ589811:IVJ599809 IVJ655347:IVJ665345 IVJ720883:IVJ730881 IVJ786419:IVJ796417 IVJ851955:IVJ861953 IVJ917491:IVJ927489 IVJ983027:IVJ993025 JEF10:JEF13 JFF3:JFF9 JFF65523:JFF75521 JFF131059:JFF141057 JFF196595:JFF206593 JFF262131:JFF272129 JFF327667:JFF337665 JFF393203:JFF403201 JFF458739:JFF468737 JFF524275:JFF534273 JFF589811:JFF599809 JFF655347:JFF665345 JFF720883:JFF730881 JFF786419:JFF796417 JFF851955:JFF861953 JFF917491:JFF927489 JFF983027:JFF993025 JOB10:JOB13 JPB3:JPB9 JPB65523:JPB75521 JPB131059:JPB141057 JPB196595:JPB206593 JPB262131:JPB272129 JPB327667:JPB337665 JPB393203:JPB403201 JPB458739:JPB468737 JPB524275:JPB534273 JPB589811:JPB599809 JPB655347:JPB665345 JPB720883:JPB730881 JPB786419:JPB796417 JPB851955:JPB861953 JPB917491:JPB927489 JPB983027:JPB993025 JXX10:JXX13 JYX3:JYX9 JYX65523:JYX75521 JYX131059:JYX141057 JYX196595:JYX206593 JYX262131:JYX272129 JYX327667:JYX337665 JYX393203:JYX403201 JYX458739:JYX468737 JYX524275:JYX534273 JYX589811:JYX599809 JYX655347:JYX665345 JYX720883:JYX730881 JYX786419:JYX796417 JYX851955:JYX861953 JYX917491:JYX927489 JYX983027:JYX993025 KHT10:KHT13 KIT3:KIT9 KIT65523:KIT75521 KIT131059:KIT141057 KIT196595:KIT206593 KIT262131:KIT272129 KIT327667:KIT337665 KIT393203:KIT403201 KIT458739:KIT468737 KIT524275:KIT534273 KIT589811:KIT599809 KIT655347:KIT665345 KIT720883:KIT730881 KIT786419:KIT796417 KIT851955:KIT861953 KIT917491:KIT927489 KIT983027:KIT993025 KRP10:KRP13 KSP3:KSP9 KSP65523:KSP75521 KSP131059:KSP141057 KSP196595:KSP206593 KSP262131:KSP272129 KSP327667:KSP337665 KSP393203:KSP403201 KSP458739:KSP468737 KSP524275:KSP534273 KSP589811:KSP599809 KSP655347:KSP665345 KSP720883:KSP730881 KSP786419:KSP796417 KSP851955:KSP861953 KSP917491:KSP927489 KSP983027:KSP993025 LBL10:LBL13 LCL3:LCL9 LCL65523:LCL75521 LCL131059:LCL141057 LCL196595:LCL206593 LCL262131:LCL272129 LCL327667:LCL337665 LCL393203:LCL403201 LCL458739:LCL468737 LCL524275:LCL534273 LCL589811:LCL599809 LCL655347:LCL665345 LCL720883:LCL730881 LCL786419:LCL796417 LCL851955:LCL861953 LCL917491:LCL927489 LCL983027:LCL993025 LLH10:LLH13 LMH3:LMH9 LMH65523:LMH75521 LMH131059:LMH141057 LMH196595:LMH206593 LMH262131:LMH272129 LMH327667:LMH337665 LMH393203:LMH403201 LMH458739:LMH468737 LMH524275:LMH534273 LMH589811:LMH599809 LMH655347:LMH665345 LMH720883:LMH730881 LMH786419:LMH796417 LMH851955:LMH861953 LMH917491:LMH927489 LMH983027:LMH993025 LVD10:LVD13 LWD3:LWD9 LWD65523:LWD75521 LWD131059:LWD141057 LWD196595:LWD206593 LWD262131:LWD272129 LWD327667:LWD337665 LWD393203:LWD403201 LWD458739:LWD468737 LWD524275:LWD534273 LWD589811:LWD599809 LWD655347:LWD665345 LWD720883:LWD730881 LWD786419:LWD796417 LWD851955:LWD861953 LWD917491:LWD927489 LWD983027:LWD993025 MEZ10:MEZ13 MFZ3:MFZ9 MFZ65523:MFZ75521 MFZ131059:MFZ141057 MFZ196595:MFZ206593 MFZ262131:MFZ272129 MFZ327667:MFZ337665 MFZ393203:MFZ403201 MFZ458739:MFZ468737 MFZ524275:MFZ534273 MFZ589811:MFZ599809 MFZ655347:MFZ665345 MFZ720883:MFZ730881 MFZ786419:MFZ796417 MFZ851955:MFZ861953 MFZ917491:MFZ927489 MFZ983027:MFZ993025 MOV10:MOV13 MPV3:MPV9 MPV65523:MPV75521 MPV131059:MPV141057 MPV196595:MPV206593 MPV262131:MPV272129 MPV327667:MPV337665 MPV393203:MPV403201 MPV458739:MPV468737 MPV524275:MPV534273 MPV589811:MPV599809 MPV655347:MPV665345 MPV720883:MPV730881 MPV786419:MPV796417 MPV851955:MPV861953 MPV917491:MPV927489 MPV983027:MPV993025 MYR10:MYR13 MZR3:MZR9 MZR65523:MZR75521 MZR131059:MZR141057 MZR196595:MZR206593 MZR262131:MZR272129 MZR327667:MZR337665 MZR393203:MZR403201 MZR458739:MZR468737 MZR524275:MZR534273 MZR589811:MZR599809 MZR655347:MZR665345 MZR720883:MZR730881 MZR786419:MZR796417 MZR851955:MZR861953 MZR917491:MZR927489 MZR983027:MZR993025 NIN10:NIN13 NJN3:NJN9 NJN65523:NJN75521 NJN131059:NJN141057 NJN196595:NJN206593 NJN262131:NJN272129 NJN327667:NJN337665 NJN393203:NJN403201 NJN458739:NJN468737 NJN524275:NJN534273 NJN589811:NJN599809 NJN655347:NJN665345 NJN720883:NJN730881 NJN786419:NJN796417 NJN851955:NJN861953 NJN917491:NJN927489 NJN983027:NJN993025 NSJ10:NSJ13 NTJ3:NTJ9 NTJ65523:NTJ75521 NTJ131059:NTJ141057 NTJ196595:NTJ206593 NTJ262131:NTJ272129 NTJ327667:NTJ337665 NTJ393203:NTJ403201 NTJ458739:NTJ468737 NTJ524275:NTJ534273 NTJ589811:NTJ599809 NTJ655347:NTJ665345 NTJ720883:NTJ730881 NTJ786419:NTJ796417 NTJ851955:NTJ861953 NTJ917491:NTJ927489 NTJ983027:NTJ993025 OCF10:OCF13 ODF3:ODF9 ODF65523:ODF75521 ODF131059:ODF141057 ODF196595:ODF206593 ODF262131:ODF272129 ODF327667:ODF337665 ODF393203:ODF403201 ODF458739:ODF468737 ODF524275:ODF534273 ODF589811:ODF599809 ODF655347:ODF665345 ODF720883:ODF730881 ODF786419:ODF796417 ODF851955:ODF861953 ODF917491:ODF927489 ODF983027:ODF993025 OMB10:OMB13 ONB3:ONB9 ONB65523:ONB75521 ONB131059:ONB141057 ONB196595:ONB206593 ONB262131:ONB272129 ONB327667:ONB337665 ONB393203:ONB403201 ONB458739:ONB468737 ONB524275:ONB534273 ONB589811:ONB599809 ONB655347:ONB665345 ONB720883:ONB730881 ONB786419:ONB796417 ONB851955:ONB861953 ONB917491:ONB927489 ONB983027:ONB993025 OVX10:OVX13 OWX3:OWX9 OWX65523:OWX75521 OWX131059:OWX141057 OWX196595:OWX206593 OWX262131:OWX272129 OWX327667:OWX337665 OWX393203:OWX403201 OWX458739:OWX468737 OWX524275:OWX534273 OWX589811:OWX599809 OWX655347:OWX665345 OWX720883:OWX730881 OWX786419:OWX796417 OWX851955:OWX861953 OWX917491:OWX927489 OWX983027:OWX993025 PFT10:PFT13 PGT3:PGT9 PGT65523:PGT75521 PGT131059:PGT141057 PGT196595:PGT206593 PGT262131:PGT272129 PGT327667:PGT337665 PGT393203:PGT403201 PGT458739:PGT468737 PGT524275:PGT534273 PGT589811:PGT599809 PGT655347:PGT665345 PGT720883:PGT730881 PGT786419:PGT796417 PGT851955:PGT861953 PGT917491:PGT927489 PGT983027:PGT993025 PPP10:PPP13 PQP3:PQP9 PQP65523:PQP75521 PQP131059:PQP141057 PQP196595:PQP206593 PQP262131:PQP272129 PQP327667:PQP337665 PQP393203:PQP403201 PQP458739:PQP468737 PQP524275:PQP534273 PQP589811:PQP599809 PQP655347:PQP665345 PQP720883:PQP730881 PQP786419:PQP796417 PQP851955:PQP861953 PQP917491:PQP927489 PQP983027:PQP993025 PZL10:PZL13 QAL3:QAL9 QAL65523:QAL75521 QAL131059:QAL141057 QAL196595:QAL206593 QAL262131:QAL272129 QAL327667:QAL337665 QAL393203:QAL403201 QAL458739:QAL468737 QAL524275:QAL534273 QAL589811:QAL599809 QAL655347:QAL665345 QAL720883:QAL730881 QAL786419:QAL796417 QAL851955:QAL861953 QAL917491:QAL927489 QAL983027:QAL993025 QJH10:QJH13 QKH3:QKH9 QKH65523:QKH75521 QKH131059:QKH141057 QKH196595:QKH206593 QKH262131:QKH272129 QKH327667:QKH337665 QKH393203:QKH403201 QKH458739:QKH468737 QKH524275:QKH534273 QKH589811:QKH599809 QKH655347:QKH665345 QKH720883:QKH730881 QKH786419:QKH796417 QKH851955:QKH861953 QKH917491:QKH927489 QKH983027:QKH993025 QTD10:QTD13 QUD3:QUD9 QUD65523:QUD75521 QUD131059:QUD141057 QUD196595:QUD206593 QUD262131:QUD272129 QUD327667:QUD337665 QUD393203:QUD403201 QUD458739:QUD468737 QUD524275:QUD534273 QUD589811:QUD599809 QUD655347:QUD665345 QUD720883:QUD730881 QUD786419:QUD796417 QUD851955:QUD861953 QUD917491:QUD927489 QUD983027:QUD993025 RCZ10:RCZ13 RDZ3:RDZ9 RDZ65523:RDZ75521 RDZ131059:RDZ141057 RDZ196595:RDZ206593 RDZ262131:RDZ272129 RDZ327667:RDZ337665 RDZ393203:RDZ403201 RDZ458739:RDZ468737 RDZ524275:RDZ534273 RDZ589811:RDZ599809 RDZ655347:RDZ665345 RDZ720883:RDZ730881 RDZ786419:RDZ796417 RDZ851955:RDZ861953 RDZ917491:RDZ927489 RDZ983027:RDZ993025 RMV10:RMV13 RNV3:RNV9 RNV65523:RNV75521 RNV131059:RNV141057 RNV196595:RNV206593 RNV262131:RNV272129 RNV327667:RNV337665 RNV393203:RNV403201 RNV458739:RNV468737 RNV524275:RNV534273 RNV589811:RNV599809 RNV655347:RNV665345 RNV720883:RNV730881 RNV786419:RNV796417 RNV851955:RNV861953 RNV917491:RNV927489 RNV983027:RNV993025 RWR10:RWR13 RXR3:RXR9 RXR65523:RXR75521 RXR131059:RXR141057 RXR196595:RXR206593 RXR262131:RXR272129 RXR327667:RXR337665 RXR393203:RXR403201 RXR458739:RXR468737 RXR524275:RXR534273 RXR589811:RXR599809 RXR655347:RXR665345 RXR720883:RXR730881 RXR786419:RXR796417 RXR851955:RXR861953 RXR917491:RXR927489 RXR983027:RXR993025 SGN10:SGN13 SHN3:SHN9 SHN65523:SHN75521 SHN131059:SHN141057 SHN196595:SHN206593 SHN262131:SHN272129 SHN327667:SHN337665 SHN393203:SHN403201 SHN458739:SHN468737 SHN524275:SHN534273 SHN589811:SHN599809 SHN655347:SHN665345 SHN720883:SHN730881 SHN786419:SHN796417 SHN851955:SHN861953 SHN917491:SHN927489 SHN983027:SHN993025 SQJ10:SQJ13 SRJ3:SRJ9 SRJ65523:SRJ75521 SRJ131059:SRJ141057 SRJ196595:SRJ206593 SRJ262131:SRJ272129 SRJ327667:SRJ337665 SRJ393203:SRJ403201 SRJ458739:SRJ468737 SRJ524275:SRJ534273 SRJ589811:SRJ599809 SRJ655347:SRJ665345 SRJ720883:SRJ730881 SRJ786419:SRJ796417 SRJ851955:SRJ861953 SRJ917491:SRJ927489 SRJ983027:SRJ993025 TAF10:TAF13 TBF3:TBF9 TBF65523:TBF75521 TBF131059:TBF141057 TBF196595:TBF206593 TBF262131:TBF272129 TBF327667:TBF337665 TBF393203:TBF403201 TBF458739:TBF468737 TBF524275:TBF534273 TBF589811:TBF599809 TBF655347:TBF665345 TBF720883:TBF730881 TBF786419:TBF796417 TBF851955:TBF861953 TBF917491:TBF927489 TBF983027:TBF993025 TKB10:TKB13 TLB3:TLB9 TLB65523:TLB75521 TLB131059:TLB141057 TLB196595:TLB206593 TLB262131:TLB272129 TLB327667:TLB337665 TLB393203:TLB403201 TLB458739:TLB468737 TLB524275:TLB534273 TLB589811:TLB599809 TLB655347:TLB665345 TLB720883:TLB730881 TLB786419:TLB796417 TLB851955:TLB861953 TLB917491:TLB927489 TLB983027:TLB993025 TTX10:TTX13 TUX3:TUX9 TUX65523:TUX75521 TUX131059:TUX141057 TUX196595:TUX206593 TUX262131:TUX272129 TUX327667:TUX337665 TUX393203:TUX403201 TUX458739:TUX468737 TUX524275:TUX534273 TUX589811:TUX599809 TUX655347:TUX665345 TUX720883:TUX730881 TUX786419:TUX796417 TUX851955:TUX861953 TUX917491:TUX927489 TUX983027:TUX993025 UDT10:UDT13 UET3:UET9 UET65523:UET75521 UET131059:UET141057 UET196595:UET206593 UET262131:UET272129 UET327667:UET337665 UET393203:UET403201 UET458739:UET468737 UET524275:UET534273 UET589811:UET599809 UET655347:UET665345 UET720883:UET730881 UET786419:UET796417 UET851955:UET861953 UET917491:UET927489 UET983027:UET993025 UNP10:UNP13 UOP3:UOP9 UOP65523:UOP75521 UOP131059:UOP141057 UOP196595:UOP206593 UOP262131:UOP272129 UOP327667:UOP337665 UOP393203:UOP403201 UOP458739:UOP468737 UOP524275:UOP534273 UOP589811:UOP599809 UOP655347:UOP665345 UOP720883:UOP730881 UOP786419:UOP796417 UOP851955:UOP861953 UOP917491:UOP927489 UOP983027:UOP993025 UXL10:UXL13 UYL3:UYL9 UYL65523:UYL75521 UYL131059:UYL141057 UYL196595:UYL206593 UYL262131:UYL272129 UYL327667:UYL337665 UYL393203:UYL403201 UYL458739:UYL468737 UYL524275:UYL534273 UYL589811:UYL599809 UYL655347:UYL665345 UYL720883:UYL730881 UYL786419:UYL796417 UYL851955:UYL861953 UYL917491:UYL927489 UYL983027:UYL993025 VHH10:VHH13 VIH3:VIH9 VIH65523:VIH75521 VIH131059:VIH141057 VIH196595:VIH206593 VIH262131:VIH272129 VIH327667:VIH337665 VIH393203:VIH403201 VIH458739:VIH468737 VIH524275:VIH534273 VIH589811:VIH599809 VIH655347:VIH665345 VIH720883:VIH730881 VIH786419:VIH796417 VIH851955:VIH861953 VIH917491:VIH927489 VIH983027:VIH993025 VRD10:VRD13 VSD3:VSD9 VSD65523:VSD75521 VSD131059:VSD141057 VSD196595:VSD206593 VSD262131:VSD272129 VSD327667:VSD337665 VSD393203:VSD403201 VSD458739:VSD468737 VSD524275:VSD534273 VSD589811:VSD599809 VSD655347:VSD665345 VSD720883:VSD730881 VSD786419:VSD796417 VSD851955:VSD861953 VSD917491:VSD927489 VSD983027:VSD993025 WAZ10:WAZ13 WBZ3:WBZ9 WBZ65523:WBZ75521 WBZ131059:WBZ141057 WBZ196595:WBZ206593 WBZ262131:WBZ272129 WBZ327667:WBZ337665 WBZ393203:WBZ403201 WBZ458739:WBZ468737 WBZ524275:WBZ534273 WBZ589811:WBZ599809 WBZ655347:WBZ665345 WBZ720883:WBZ730881 WBZ786419:WBZ796417 WBZ851955:WBZ861953 WBZ917491:WBZ927489 WBZ983027:WBZ993025 WKV10:WKV13 WLV3:WLV9 WLV65523:WLV75521 WLV131059:WLV141057 WLV196595:WLV206593 WLV262131:WLV272129 WLV327667:WLV337665 WLV393203:WLV403201 WLV458739:WLV468737 WLV524275:WLV534273 WLV589811:WLV599809 WLV655347:WLV665345 WLV720883:WLV730881 WLV786419:WLV796417 WLV851955:WLV861953 WLV917491:WLV927489 WLV983027:WLV993025 WUR10:WUR13 WVR3:WVR9 WVR65523:WVR75521 WVR131059:WVR141057 WVR196595:WVR206593 WVR262131:WVR272129 WVR327667:WVR337665 WVR393203:WVR403201 WVR458739:WVR468737 WVR524275:WVR534273 WVR589811:WVR599809 WVR655347:WVR665345 WVR720883:WVR730881 WVR786419:WVR796417 WVR851955:WVR861953 WVR917491:WVR927489 WVR983027:WVR993025 WVR14:WVR9985 WLV14:WLV9985 WBZ14:WBZ9985 VSD14:VSD9985 VIH14:VIH9985 UYL14:UYL9985 UOP14:UOP9985 UET14:UET9985 TUX14:TUX9985 TLB14:TLB9985 TBF14:TBF9985 SRJ14:SRJ9985 SHN14:SHN9985 RXR14:RXR9985 RNV14:RNV9985 RDZ14:RDZ9985 QUD14:QUD9985 QKH14:QKH9985 QAL14:QAL9985 PQP14:PQP9985 PGT14:PGT9985 OWX14:OWX9985 ONB14:ONB9985 ODF14:ODF9985 NTJ14:NTJ9985 NJN14:NJN9985 MZR14:MZR9985 MPV14:MPV9985 MFZ14:MFZ9985 LWD14:LWD9985 LMH14:LMH9985 LCL14:LCL9985 KSP14:KSP9985 KIT14:KIT9985 JYX14:JYX9985 JPB14:JPB9985 JFF14:JFF9985 IVJ14:IVJ9985 ILN14:ILN9985 IBR14:IBR9985 HRV14:HRV9985 HHZ14:HHZ9985 GYD14:GYD9985 GOH14:GOH9985 GEL14:GEL9985 FUP14:FUP9985 FKT14:FKT9985 FAX14:FAX9985 ERB14:ERB9985 EHF14:EHF9985 DXJ14:DXJ9985 DNN14:DNN9985 DDR14:DDR9985 CTV14:CTV9985 CJZ14:CJZ9985 CAD14:CAD9985 BQH14:BQH9985 BGL14:BGL9985 AWP14:AWP9985 AMT14:AMT9985 ACX14:ACX9985 TB14:TB9985 JF14:JF9985">
      <formula1>KG3</formula1>
    </dataValidation>
    <dataValidation type="custom" allowBlank="1" showInputMessage="1" showErrorMessage="1" promptTitle="法定代表人证件号码" prompt="当法定代表人证件类型不为空白时，此项为必填，当法定代表人证件类型为空白时，此项为空白。" sqref="IH10:IH13 JH3:JH9 JH65523:JH75521 JH131059:JH141057 JH196595:JH206593 JH262131:JH272129 JH327667:JH337665 JH393203:JH403201 JH458739:JH468737 JH524275:JH534273 JH589811:JH599809 JH655347:JH665345 JH720883:JH730881 JH786419:JH796417 JH851955:JH861953 JH917491:JH927489 JH983027:JH993025 SD10:SD13 TD3:TD9 TD65523:TD75521 TD131059:TD141057 TD196595:TD206593 TD262131:TD272129 TD327667:TD337665 TD393203:TD403201 TD458739:TD468737 TD524275:TD534273 TD589811:TD599809 TD655347:TD665345 TD720883:TD730881 TD786419:TD796417 TD851955:TD861953 TD917491:TD927489 TD983027:TD993025 ABZ10:ABZ13 ACZ3:ACZ9 ACZ65523:ACZ75521 ACZ131059:ACZ141057 ACZ196595:ACZ206593 ACZ262131:ACZ272129 ACZ327667:ACZ337665 ACZ393203:ACZ403201 ACZ458739:ACZ468737 ACZ524275:ACZ534273 ACZ589811:ACZ599809 ACZ655347:ACZ665345 ACZ720883:ACZ730881 ACZ786419:ACZ796417 ACZ851955:ACZ861953 ACZ917491:ACZ927489 ACZ983027:ACZ993025 ALV10:ALV13 AMV3:AMV9 AMV65523:AMV75521 AMV131059:AMV141057 AMV196595:AMV206593 AMV262131:AMV272129 AMV327667:AMV337665 AMV393203:AMV403201 AMV458739:AMV468737 AMV524275:AMV534273 AMV589811:AMV599809 AMV655347:AMV665345 AMV720883:AMV730881 AMV786419:AMV796417 AMV851955:AMV861953 AMV917491:AMV927489 AMV983027:AMV993025 AVR10:AVR13 AWR3:AWR9 AWR65523:AWR75521 AWR131059:AWR141057 AWR196595:AWR206593 AWR262131:AWR272129 AWR327667:AWR337665 AWR393203:AWR403201 AWR458739:AWR468737 AWR524275:AWR534273 AWR589811:AWR599809 AWR655347:AWR665345 AWR720883:AWR730881 AWR786419:AWR796417 AWR851955:AWR861953 AWR917491:AWR927489 AWR983027:AWR993025 BFN10:BFN13 BGN3:BGN9 BGN65523:BGN75521 BGN131059:BGN141057 BGN196595:BGN206593 BGN262131:BGN272129 BGN327667:BGN337665 BGN393203:BGN403201 BGN458739:BGN468737 BGN524275:BGN534273 BGN589811:BGN599809 BGN655347:BGN665345 BGN720883:BGN730881 BGN786419:BGN796417 BGN851955:BGN861953 BGN917491:BGN927489 BGN983027:BGN993025 BPJ10:BPJ13 BQJ3:BQJ9 BQJ65523:BQJ75521 BQJ131059:BQJ141057 BQJ196595:BQJ206593 BQJ262131:BQJ272129 BQJ327667:BQJ337665 BQJ393203:BQJ403201 BQJ458739:BQJ468737 BQJ524275:BQJ534273 BQJ589811:BQJ599809 BQJ655347:BQJ665345 BQJ720883:BQJ730881 BQJ786419:BQJ796417 BQJ851955:BQJ861953 BQJ917491:BQJ927489 BQJ983027:BQJ993025 BZF10:BZF13 CAF3:CAF9 CAF65523:CAF75521 CAF131059:CAF141057 CAF196595:CAF206593 CAF262131:CAF272129 CAF327667:CAF337665 CAF393203:CAF403201 CAF458739:CAF468737 CAF524275:CAF534273 CAF589811:CAF599809 CAF655347:CAF665345 CAF720883:CAF730881 CAF786419:CAF796417 CAF851955:CAF861953 CAF917491:CAF927489 CAF983027:CAF993025 CJB10:CJB13 CKB3:CKB9 CKB65523:CKB75521 CKB131059:CKB141057 CKB196595:CKB206593 CKB262131:CKB272129 CKB327667:CKB337665 CKB393203:CKB403201 CKB458739:CKB468737 CKB524275:CKB534273 CKB589811:CKB599809 CKB655347:CKB665345 CKB720883:CKB730881 CKB786419:CKB796417 CKB851955:CKB861953 CKB917491:CKB927489 CKB983027:CKB993025 CSX10:CSX13 CTX3:CTX9 CTX65523:CTX75521 CTX131059:CTX141057 CTX196595:CTX206593 CTX262131:CTX272129 CTX327667:CTX337665 CTX393203:CTX403201 CTX458739:CTX468737 CTX524275:CTX534273 CTX589811:CTX599809 CTX655347:CTX665345 CTX720883:CTX730881 CTX786419:CTX796417 CTX851955:CTX861953 CTX917491:CTX927489 CTX983027:CTX993025 DCT10:DCT13 DDT3:DDT9 DDT65523:DDT75521 DDT131059:DDT141057 DDT196595:DDT206593 DDT262131:DDT272129 DDT327667:DDT337665 DDT393203:DDT403201 DDT458739:DDT468737 DDT524275:DDT534273 DDT589811:DDT599809 DDT655347:DDT665345 DDT720883:DDT730881 DDT786419:DDT796417 DDT851955:DDT861953 DDT917491:DDT927489 DDT983027:DDT993025 DMP10:DMP13 DNP3:DNP9 DNP65523:DNP75521 DNP131059:DNP141057 DNP196595:DNP206593 DNP262131:DNP272129 DNP327667:DNP337665 DNP393203:DNP403201 DNP458739:DNP468737 DNP524275:DNP534273 DNP589811:DNP599809 DNP655347:DNP665345 DNP720883:DNP730881 DNP786419:DNP796417 DNP851955:DNP861953 DNP917491:DNP927489 DNP983027:DNP993025 DWL10:DWL13 DXL3:DXL9 DXL65523:DXL75521 DXL131059:DXL141057 DXL196595:DXL206593 DXL262131:DXL272129 DXL327667:DXL337665 DXL393203:DXL403201 DXL458739:DXL468737 DXL524275:DXL534273 DXL589811:DXL599809 DXL655347:DXL665345 DXL720883:DXL730881 DXL786419:DXL796417 DXL851955:DXL861953 DXL917491:DXL927489 DXL983027:DXL993025 EGH10:EGH13 EHH3:EHH9 EHH65523:EHH75521 EHH131059:EHH141057 EHH196595:EHH206593 EHH262131:EHH272129 EHH327667:EHH337665 EHH393203:EHH403201 EHH458739:EHH468737 EHH524275:EHH534273 EHH589811:EHH599809 EHH655347:EHH665345 EHH720883:EHH730881 EHH786419:EHH796417 EHH851955:EHH861953 EHH917491:EHH927489 EHH983027:EHH993025 EQD10:EQD13 ERD3:ERD9 ERD65523:ERD75521 ERD131059:ERD141057 ERD196595:ERD206593 ERD262131:ERD272129 ERD327667:ERD337665 ERD393203:ERD403201 ERD458739:ERD468737 ERD524275:ERD534273 ERD589811:ERD599809 ERD655347:ERD665345 ERD720883:ERD730881 ERD786419:ERD796417 ERD851955:ERD861953 ERD917491:ERD927489 ERD983027:ERD993025 EZZ10:EZZ13 FAZ3:FAZ9 FAZ65523:FAZ75521 FAZ131059:FAZ141057 FAZ196595:FAZ206593 FAZ262131:FAZ272129 FAZ327667:FAZ337665 FAZ393203:FAZ403201 FAZ458739:FAZ468737 FAZ524275:FAZ534273 FAZ589811:FAZ599809 FAZ655347:FAZ665345 FAZ720883:FAZ730881 FAZ786419:FAZ796417 FAZ851955:FAZ861953 FAZ917491:FAZ927489 FAZ983027:FAZ993025 FJV10:FJV13 FKV3:FKV9 FKV65523:FKV75521 FKV131059:FKV141057 FKV196595:FKV206593 FKV262131:FKV272129 FKV327667:FKV337665 FKV393203:FKV403201 FKV458739:FKV468737 FKV524275:FKV534273 FKV589811:FKV599809 FKV655347:FKV665345 FKV720883:FKV730881 FKV786419:FKV796417 FKV851955:FKV861953 FKV917491:FKV927489 FKV983027:FKV993025 FTR10:FTR13 FUR3:FUR9 FUR65523:FUR75521 FUR131059:FUR141057 FUR196595:FUR206593 FUR262131:FUR272129 FUR327667:FUR337665 FUR393203:FUR403201 FUR458739:FUR468737 FUR524275:FUR534273 FUR589811:FUR599809 FUR655347:FUR665345 FUR720883:FUR730881 FUR786419:FUR796417 FUR851955:FUR861953 FUR917491:FUR927489 FUR983027:FUR993025 GDN10:GDN13 GEN3:GEN9 GEN65523:GEN75521 GEN131059:GEN141057 GEN196595:GEN206593 GEN262131:GEN272129 GEN327667:GEN337665 GEN393203:GEN403201 GEN458739:GEN468737 GEN524275:GEN534273 GEN589811:GEN599809 GEN655347:GEN665345 GEN720883:GEN730881 GEN786419:GEN796417 GEN851955:GEN861953 GEN917491:GEN927489 GEN983027:GEN993025 GNJ10:GNJ13 GOJ3:GOJ9 GOJ65523:GOJ75521 GOJ131059:GOJ141057 GOJ196595:GOJ206593 GOJ262131:GOJ272129 GOJ327667:GOJ337665 GOJ393203:GOJ403201 GOJ458739:GOJ468737 GOJ524275:GOJ534273 GOJ589811:GOJ599809 GOJ655347:GOJ665345 GOJ720883:GOJ730881 GOJ786419:GOJ796417 GOJ851955:GOJ861953 GOJ917491:GOJ927489 GOJ983027:GOJ993025 GXF10:GXF13 GYF3:GYF9 GYF65523:GYF75521 GYF131059:GYF141057 GYF196595:GYF206593 GYF262131:GYF272129 GYF327667:GYF337665 GYF393203:GYF403201 GYF458739:GYF468737 GYF524275:GYF534273 GYF589811:GYF599809 GYF655347:GYF665345 GYF720883:GYF730881 GYF786419:GYF796417 GYF851955:GYF861953 GYF917491:GYF927489 GYF983027:GYF993025 HHB10:HHB13 HIB3:HIB9 HIB65523:HIB75521 HIB131059:HIB141057 HIB196595:HIB206593 HIB262131:HIB272129 HIB327667:HIB337665 HIB393203:HIB403201 HIB458739:HIB468737 HIB524275:HIB534273 HIB589811:HIB599809 HIB655347:HIB665345 HIB720883:HIB730881 HIB786419:HIB796417 HIB851955:HIB861953 HIB917491:HIB927489 HIB983027:HIB993025 HQX10:HQX13 HRX3:HRX9 HRX65523:HRX75521 HRX131059:HRX141057 HRX196595:HRX206593 HRX262131:HRX272129 HRX327667:HRX337665 HRX393203:HRX403201 HRX458739:HRX468737 HRX524275:HRX534273 HRX589811:HRX599809 HRX655347:HRX665345 HRX720883:HRX730881 HRX786419:HRX796417 HRX851955:HRX861953 HRX917491:HRX927489 HRX983027:HRX993025 IAT10:IAT13 IBT3:IBT9 IBT65523:IBT75521 IBT131059:IBT141057 IBT196595:IBT206593 IBT262131:IBT272129 IBT327667:IBT337665 IBT393203:IBT403201 IBT458739:IBT468737 IBT524275:IBT534273 IBT589811:IBT599809 IBT655347:IBT665345 IBT720883:IBT730881 IBT786419:IBT796417 IBT851955:IBT861953 IBT917491:IBT927489 IBT983027:IBT993025 IKP10:IKP13 ILP3:ILP9 ILP65523:ILP75521 ILP131059:ILP141057 ILP196595:ILP206593 ILP262131:ILP272129 ILP327667:ILP337665 ILP393203:ILP403201 ILP458739:ILP468737 ILP524275:ILP534273 ILP589811:ILP599809 ILP655347:ILP665345 ILP720883:ILP730881 ILP786419:ILP796417 ILP851955:ILP861953 ILP917491:ILP927489 ILP983027:ILP993025 IUL10:IUL13 IVL3:IVL9 IVL65523:IVL75521 IVL131059:IVL141057 IVL196595:IVL206593 IVL262131:IVL272129 IVL327667:IVL337665 IVL393203:IVL403201 IVL458739:IVL468737 IVL524275:IVL534273 IVL589811:IVL599809 IVL655347:IVL665345 IVL720883:IVL730881 IVL786419:IVL796417 IVL851955:IVL861953 IVL917491:IVL927489 IVL983027:IVL993025 JEH10:JEH13 JFH3:JFH9 JFH65523:JFH75521 JFH131059:JFH141057 JFH196595:JFH206593 JFH262131:JFH272129 JFH327667:JFH337665 JFH393203:JFH403201 JFH458739:JFH468737 JFH524275:JFH534273 JFH589811:JFH599809 JFH655347:JFH665345 JFH720883:JFH730881 JFH786419:JFH796417 JFH851955:JFH861953 JFH917491:JFH927489 JFH983027:JFH993025 JOD10:JOD13 JPD3:JPD9 JPD65523:JPD75521 JPD131059:JPD141057 JPD196595:JPD206593 JPD262131:JPD272129 JPD327667:JPD337665 JPD393203:JPD403201 JPD458739:JPD468737 JPD524275:JPD534273 JPD589811:JPD599809 JPD655347:JPD665345 JPD720883:JPD730881 JPD786419:JPD796417 JPD851955:JPD861953 JPD917491:JPD927489 JPD983027:JPD993025 JXZ10:JXZ13 JYZ3:JYZ9 JYZ65523:JYZ75521 JYZ131059:JYZ141057 JYZ196595:JYZ206593 JYZ262131:JYZ272129 JYZ327667:JYZ337665 JYZ393203:JYZ403201 JYZ458739:JYZ468737 JYZ524275:JYZ534273 JYZ589811:JYZ599809 JYZ655347:JYZ665345 JYZ720883:JYZ730881 JYZ786419:JYZ796417 JYZ851955:JYZ861953 JYZ917491:JYZ927489 JYZ983027:JYZ993025 KHV10:KHV13 KIV3:KIV9 KIV65523:KIV75521 KIV131059:KIV141057 KIV196595:KIV206593 KIV262131:KIV272129 KIV327667:KIV337665 KIV393203:KIV403201 KIV458739:KIV468737 KIV524275:KIV534273 KIV589811:KIV599809 KIV655347:KIV665345 KIV720883:KIV730881 KIV786419:KIV796417 KIV851955:KIV861953 KIV917491:KIV927489 KIV983027:KIV993025 KRR10:KRR13 KSR3:KSR9 KSR65523:KSR75521 KSR131059:KSR141057 KSR196595:KSR206593 KSR262131:KSR272129 KSR327667:KSR337665 KSR393203:KSR403201 KSR458739:KSR468737 KSR524275:KSR534273 KSR589811:KSR599809 KSR655347:KSR665345 KSR720883:KSR730881 KSR786419:KSR796417 KSR851955:KSR861953 KSR917491:KSR927489 KSR983027:KSR993025 LBN10:LBN13 LCN3:LCN9 LCN65523:LCN75521 LCN131059:LCN141057 LCN196595:LCN206593 LCN262131:LCN272129 LCN327667:LCN337665 LCN393203:LCN403201 LCN458739:LCN468737 LCN524275:LCN534273 LCN589811:LCN599809 LCN655347:LCN665345 LCN720883:LCN730881 LCN786419:LCN796417 LCN851955:LCN861953 LCN917491:LCN927489 LCN983027:LCN993025 LLJ10:LLJ13 LMJ3:LMJ9 LMJ65523:LMJ75521 LMJ131059:LMJ141057 LMJ196595:LMJ206593 LMJ262131:LMJ272129 LMJ327667:LMJ337665 LMJ393203:LMJ403201 LMJ458739:LMJ468737 LMJ524275:LMJ534273 LMJ589811:LMJ599809 LMJ655347:LMJ665345 LMJ720883:LMJ730881 LMJ786419:LMJ796417 LMJ851955:LMJ861953 LMJ917491:LMJ927489 LMJ983027:LMJ993025 LVF10:LVF13 LWF3:LWF9 LWF65523:LWF75521 LWF131059:LWF141057 LWF196595:LWF206593 LWF262131:LWF272129 LWF327667:LWF337665 LWF393203:LWF403201 LWF458739:LWF468737 LWF524275:LWF534273 LWF589811:LWF599809 LWF655347:LWF665345 LWF720883:LWF730881 LWF786419:LWF796417 LWF851955:LWF861953 LWF917491:LWF927489 LWF983027:LWF993025 MFB10:MFB13 MGB3:MGB9 MGB65523:MGB75521 MGB131059:MGB141057 MGB196595:MGB206593 MGB262131:MGB272129 MGB327667:MGB337665 MGB393203:MGB403201 MGB458739:MGB468737 MGB524275:MGB534273 MGB589811:MGB599809 MGB655347:MGB665345 MGB720883:MGB730881 MGB786419:MGB796417 MGB851955:MGB861953 MGB917491:MGB927489 MGB983027:MGB993025 MOX10:MOX13 MPX3:MPX9 MPX65523:MPX75521 MPX131059:MPX141057 MPX196595:MPX206593 MPX262131:MPX272129 MPX327667:MPX337665 MPX393203:MPX403201 MPX458739:MPX468737 MPX524275:MPX534273 MPX589811:MPX599809 MPX655347:MPX665345 MPX720883:MPX730881 MPX786419:MPX796417 MPX851955:MPX861953 MPX917491:MPX927489 MPX983027:MPX993025 MYT10:MYT13 MZT3:MZT9 MZT65523:MZT75521 MZT131059:MZT141057 MZT196595:MZT206593 MZT262131:MZT272129 MZT327667:MZT337665 MZT393203:MZT403201 MZT458739:MZT468737 MZT524275:MZT534273 MZT589811:MZT599809 MZT655347:MZT665345 MZT720883:MZT730881 MZT786419:MZT796417 MZT851955:MZT861953 MZT917491:MZT927489 MZT983027:MZT993025 NIP10:NIP13 NJP3:NJP9 NJP65523:NJP75521 NJP131059:NJP141057 NJP196595:NJP206593 NJP262131:NJP272129 NJP327667:NJP337665 NJP393203:NJP403201 NJP458739:NJP468737 NJP524275:NJP534273 NJP589811:NJP599809 NJP655347:NJP665345 NJP720883:NJP730881 NJP786419:NJP796417 NJP851955:NJP861953 NJP917491:NJP927489 NJP983027:NJP993025 NSL10:NSL13 NTL3:NTL9 NTL65523:NTL75521 NTL131059:NTL141057 NTL196595:NTL206593 NTL262131:NTL272129 NTL327667:NTL337665 NTL393203:NTL403201 NTL458739:NTL468737 NTL524275:NTL534273 NTL589811:NTL599809 NTL655347:NTL665345 NTL720883:NTL730881 NTL786419:NTL796417 NTL851955:NTL861953 NTL917491:NTL927489 NTL983027:NTL993025 OCH10:OCH13 ODH3:ODH9 ODH65523:ODH75521 ODH131059:ODH141057 ODH196595:ODH206593 ODH262131:ODH272129 ODH327667:ODH337665 ODH393203:ODH403201 ODH458739:ODH468737 ODH524275:ODH534273 ODH589811:ODH599809 ODH655347:ODH665345 ODH720883:ODH730881 ODH786419:ODH796417 ODH851955:ODH861953 ODH917491:ODH927489 ODH983027:ODH993025 OMD10:OMD13 OND3:OND9 OND65523:OND75521 OND131059:OND141057 OND196595:OND206593 OND262131:OND272129 OND327667:OND337665 OND393203:OND403201 OND458739:OND468737 OND524275:OND534273 OND589811:OND599809 OND655347:OND665345 OND720883:OND730881 OND786419:OND796417 OND851955:OND861953 OND917491:OND927489 OND983027:OND993025 OVZ10:OVZ13 OWZ3:OWZ9 OWZ65523:OWZ75521 OWZ131059:OWZ141057 OWZ196595:OWZ206593 OWZ262131:OWZ272129 OWZ327667:OWZ337665 OWZ393203:OWZ403201 OWZ458739:OWZ468737 OWZ524275:OWZ534273 OWZ589811:OWZ599809 OWZ655347:OWZ665345 OWZ720883:OWZ730881 OWZ786419:OWZ796417 OWZ851955:OWZ861953 OWZ917491:OWZ927489 OWZ983027:OWZ993025 PFV10:PFV13 PGV3:PGV9 PGV65523:PGV75521 PGV131059:PGV141057 PGV196595:PGV206593 PGV262131:PGV272129 PGV327667:PGV337665 PGV393203:PGV403201 PGV458739:PGV468737 PGV524275:PGV534273 PGV589811:PGV599809 PGV655347:PGV665345 PGV720883:PGV730881 PGV786419:PGV796417 PGV851955:PGV861953 PGV917491:PGV927489 PGV983027:PGV993025 PPR10:PPR13 PQR3:PQR9 PQR65523:PQR75521 PQR131059:PQR141057 PQR196595:PQR206593 PQR262131:PQR272129 PQR327667:PQR337665 PQR393203:PQR403201 PQR458739:PQR468737 PQR524275:PQR534273 PQR589811:PQR599809 PQR655347:PQR665345 PQR720883:PQR730881 PQR786419:PQR796417 PQR851955:PQR861953 PQR917491:PQR927489 PQR983027:PQR993025 PZN10:PZN13 QAN3:QAN9 QAN65523:QAN75521 QAN131059:QAN141057 QAN196595:QAN206593 QAN262131:QAN272129 QAN327667:QAN337665 QAN393203:QAN403201 QAN458739:QAN468737 QAN524275:QAN534273 QAN589811:QAN599809 QAN655347:QAN665345 QAN720883:QAN730881 QAN786419:QAN796417 QAN851955:QAN861953 QAN917491:QAN927489 QAN983027:QAN993025 QJJ10:QJJ13 QKJ3:QKJ9 QKJ65523:QKJ75521 QKJ131059:QKJ141057 QKJ196595:QKJ206593 QKJ262131:QKJ272129 QKJ327667:QKJ337665 QKJ393203:QKJ403201 QKJ458739:QKJ468737 QKJ524275:QKJ534273 QKJ589811:QKJ599809 QKJ655347:QKJ665345 QKJ720883:QKJ730881 QKJ786419:QKJ796417 QKJ851955:QKJ861953 QKJ917491:QKJ927489 QKJ983027:QKJ993025 QTF10:QTF13 QUF3:QUF9 QUF65523:QUF75521 QUF131059:QUF141057 QUF196595:QUF206593 QUF262131:QUF272129 QUF327667:QUF337665 QUF393203:QUF403201 QUF458739:QUF468737 QUF524275:QUF534273 QUF589811:QUF599809 QUF655347:QUF665345 QUF720883:QUF730881 QUF786419:QUF796417 QUF851955:QUF861953 QUF917491:QUF927489 QUF983027:QUF993025 RDB10:RDB13 REB3:REB9 REB65523:REB75521 REB131059:REB141057 REB196595:REB206593 REB262131:REB272129 REB327667:REB337665 REB393203:REB403201 REB458739:REB468737 REB524275:REB534273 REB589811:REB599809 REB655347:REB665345 REB720883:REB730881 REB786419:REB796417 REB851955:REB861953 REB917491:REB927489 REB983027:REB993025 RMX10:RMX13 RNX3:RNX9 RNX65523:RNX75521 RNX131059:RNX141057 RNX196595:RNX206593 RNX262131:RNX272129 RNX327667:RNX337665 RNX393203:RNX403201 RNX458739:RNX468737 RNX524275:RNX534273 RNX589811:RNX599809 RNX655347:RNX665345 RNX720883:RNX730881 RNX786419:RNX796417 RNX851955:RNX861953 RNX917491:RNX927489 RNX983027:RNX993025 RWT10:RWT13 RXT3:RXT9 RXT65523:RXT75521 RXT131059:RXT141057 RXT196595:RXT206593 RXT262131:RXT272129 RXT327667:RXT337665 RXT393203:RXT403201 RXT458739:RXT468737 RXT524275:RXT534273 RXT589811:RXT599809 RXT655347:RXT665345 RXT720883:RXT730881 RXT786419:RXT796417 RXT851955:RXT861953 RXT917491:RXT927489 RXT983027:RXT993025 SGP10:SGP13 SHP3:SHP9 SHP65523:SHP75521 SHP131059:SHP141057 SHP196595:SHP206593 SHP262131:SHP272129 SHP327667:SHP337665 SHP393203:SHP403201 SHP458739:SHP468737 SHP524275:SHP534273 SHP589811:SHP599809 SHP655347:SHP665345 SHP720883:SHP730881 SHP786419:SHP796417 SHP851955:SHP861953 SHP917491:SHP927489 SHP983027:SHP993025 SQL10:SQL13 SRL3:SRL9 SRL65523:SRL75521 SRL131059:SRL141057 SRL196595:SRL206593 SRL262131:SRL272129 SRL327667:SRL337665 SRL393203:SRL403201 SRL458739:SRL468737 SRL524275:SRL534273 SRL589811:SRL599809 SRL655347:SRL665345 SRL720883:SRL730881 SRL786419:SRL796417 SRL851955:SRL861953 SRL917491:SRL927489 SRL983027:SRL993025 TAH10:TAH13 TBH3:TBH9 TBH65523:TBH75521 TBH131059:TBH141057 TBH196595:TBH206593 TBH262131:TBH272129 TBH327667:TBH337665 TBH393203:TBH403201 TBH458739:TBH468737 TBH524275:TBH534273 TBH589811:TBH599809 TBH655347:TBH665345 TBH720883:TBH730881 TBH786419:TBH796417 TBH851955:TBH861953 TBH917491:TBH927489 TBH983027:TBH993025 TKD10:TKD13 TLD3:TLD9 TLD65523:TLD75521 TLD131059:TLD141057 TLD196595:TLD206593 TLD262131:TLD272129 TLD327667:TLD337665 TLD393203:TLD403201 TLD458739:TLD468737 TLD524275:TLD534273 TLD589811:TLD599809 TLD655347:TLD665345 TLD720883:TLD730881 TLD786419:TLD796417 TLD851955:TLD861953 TLD917491:TLD927489 TLD983027:TLD993025 TTZ10:TTZ13 TUZ3:TUZ9 TUZ65523:TUZ75521 TUZ131059:TUZ141057 TUZ196595:TUZ206593 TUZ262131:TUZ272129 TUZ327667:TUZ337665 TUZ393203:TUZ403201 TUZ458739:TUZ468737 TUZ524275:TUZ534273 TUZ589811:TUZ599809 TUZ655347:TUZ665345 TUZ720883:TUZ730881 TUZ786419:TUZ796417 TUZ851955:TUZ861953 TUZ917491:TUZ927489 TUZ983027:TUZ993025 UDV10:UDV13 UEV3:UEV9 UEV65523:UEV75521 UEV131059:UEV141057 UEV196595:UEV206593 UEV262131:UEV272129 UEV327667:UEV337665 UEV393203:UEV403201 UEV458739:UEV468737 UEV524275:UEV534273 UEV589811:UEV599809 UEV655347:UEV665345 UEV720883:UEV730881 UEV786419:UEV796417 UEV851955:UEV861953 UEV917491:UEV927489 UEV983027:UEV993025 UNR10:UNR13 UOR3:UOR9 UOR65523:UOR75521 UOR131059:UOR141057 UOR196595:UOR206593 UOR262131:UOR272129 UOR327667:UOR337665 UOR393203:UOR403201 UOR458739:UOR468737 UOR524275:UOR534273 UOR589811:UOR599809 UOR655347:UOR665345 UOR720883:UOR730881 UOR786419:UOR796417 UOR851955:UOR861953 UOR917491:UOR927489 UOR983027:UOR993025 UXN10:UXN13 UYN3:UYN9 UYN65523:UYN75521 UYN131059:UYN141057 UYN196595:UYN206593 UYN262131:UYN272129 UYN327667:UYN337665 UYN393203:UYN403201 UYN458739:UYN468737 UYN524275:UYN534273 UYN589811:UYN599809 UYN655347:UYN665345 UYN720883:UYN730881 UYN786419:UYN796417 UYN851955:UYN861953 UYN917491:UYN927489 UYN983027:UYN993025 VHJ10:VHJ13 VIJ3:VIJ9 VIJ65523:VIJ75521 VIJ131059:VIJ141057 VIJ196595:VIJ206593 VIJ262131:VIJ272129 VIJ327667:VIJ337665 VIJ393203:VIJ403201 VIJ458739:VIJ468737 VIJ524275:VIJ534273 VIJ589811:VIJ599809 VIJ655347:VIJ665345 VIJ720883:VIJ730881 VIJ786419:VIJ796417 VIJ851955:VIJ861953 VIJ917491:VIJ927489 VIJ983027:VIJ993025 VRF10:VRF13 VSF3:VSF9 VSF65523:VSF75521 VSF131059:VSF141057 VSF196595:VSF206593 VSF262131:VSF272129 VSF327667:VSF337665 VSF393203:VSF403201 VSF458739:VSF468737 VSF524275:VSF534273 VSF589811:VSF599809 VSF655347:VSF665345 VSF720883:VSF730881 VSF786419:VSF796417 VSF851955:VSF861953 VSF917491:VSF927489 VSF983027:VSF993025 WBB10:WBB13 WCB3:WCB9 WCB65523:WCB75521 WCB131059:WCB141057 WCB196595:WCB206593 WCB262131:WCB272129 WCB327667:WCB337665 WCB393203:WCB403201 WCB458739:WCB468737 WCB524275:WCB534273 WCB589811:WCB599809 WCB655347:WCB665345 WCB720883:WCB730881 WCB786419:WCB796417 WCB851955:WCB861953 WCB917491:WCB927489 WCB983027:WCB993025 WKX10:WKX13 WLX3:WLX9 WLX65523:WLX75521 WLX131059:WLX141057 WLX196595:WLX206593 WLX262131:WLX272129 WLX327667:WLX337665 WLX393203:WLX403201 WLX458739:WLX468737 WLX524275:WLX534273 WLX589811:WLX599809 WLX655347:WLX665345 WLX720883:WLX730881 WLX786419:WLX796417 WLX851955:WLX861953 WLX917491:WLX927489 WLX983027:WLX993025 WUT10:WUT13 WVT3:WVT9 WVT65523:WVT75521 WVT131059:WVT141057 WVT196595:WVT206593 WVT262131:WVT272129 WVT327667:WVT337665 WVT393203:WVT403201 WVT458739:WVT468737 WVT524275:WVT534273 WVT589811:WVT599809 WVT655347:WVT665345 WVT720883:WVT730881 WVT786419:WVT796417 WVT851955:WVT861953 WVT917491:WVT927489 WVT983027:WVT993025 WVT14:WVT9985 WLX14:WLX9985 WCB14:WCB9985 VSF14:VSF9985 VIJ14:VIJ9985 UYN14:UYN9985 UOR14:UOR9985 UEV14:UEV9985 TUZ14:TUZ9985 TLD14:TLD9985 TBH14:TBH9985 SRL14:SRL9985 SHP14:SHP9985 RXT14:RXT9985 RNX14:RNX9985 REB14:REB9985 QUF14:QUF9985 QKJ14:QKJ9985 QAN14:QAN9985 PQR14:PQR9985 PGV14:PGV9985 OWZ14:OWZ9985 OND14:OND9985 ODH14:ODH9985 NTL14:NTL9985 NJP14:NJP9985 MZT14:MZT9985 MPX14:MPX9985 MGB14:MGB9985 LWF14:LWF9985 LMJ14:LMJ9985 LCN14:LCN9985 KSR14:KSR9985 KIV14:KIV9985 JYZ14:JYZ9985 JPD14:JPD9985 JFH14:JFH9985 IVL14:IVL9985 ILP14:ILP9985 IBT14:IBT9985 HRX14:HRX9985 HIB14:HIB9985 GYF14:GYF9985 GOJ14:GOJ9985 GEN14:GEN9985 FUR14:FUR9985 FKV14:FKV9985 FAZ14:FAZ9985 ERD14:ERD9985 EHH14:EHH9985 DXL14:DXL9985 DNP14:DNP9985 DDT14:DDT9985 CTX14:CTX9985 CKB14:CKB9985 CAF14:CAF9985 BQJ14:BQJ9985 BGN14:BGN9985 AWR14:AWR9985 AMV14:AMV9985 ACZ14:ACZ9985 TD14:TD9985 JH14:JH9985">
      <formula1>KI3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II10:II13 JI3:JI9 JI65523:JI75521 JI131059:JI141057 JI196595:JI206593 JI262131:JI272129 JI327667:JI337665 JI393203:JI403201 JI458739:JI468737 JI524275:JI534273 JI589811:JI599809 JI655347:JI665345 JI720883:JI730881 JI786419:JI796417 JI851955:JI861953 JI917491:JI927489 JI983027:JI993025 SE10:SE13 TE3:TE9 TE65523:TE75521 TE131059:TE141057 TE196595:TE206593 TE262131:TE272129 TE327667:TE337665 TE393203:TE403201 TE458739:TE468737 TE524275:TE534273 TE589811:TE599809 TE655347:TE665345 TE720883:TE730881 TE786419:TE796417 TE851955:TE861953 TE917491:TE927489 TE983027:TE993025 ACA10:ACA13 ADA3:ADA9 ADA65523:ADA75521 ADA131059:ADA141057 ADA196595:ADA206593 ADA262131:ADA272129 ADA327667:ADA337665 ADA393203:ADA403201 ADA458739:ADA468737 ADA524275:ADA534273 ADA589811:ADA599809 ADA655347:ADA665345 ADA720883:ADA730881 ADA786419:ADA796417 ADA851955:ADA861953 ADA917491:ADA927489 ADA983027:ADA993025 ALW10:ALW13 AMW3:AMW9 AMW65523:AMW75521 AMW131059:AMW141057 AMW196595:AMW206593 AMW262131:AMW272129 AMW327667:AMW337665 AMW393203:AMW403201 AMW458739:AMW468737 AMW524275:AMW534273 AMW589811:AMW599809 AMW655347:AMW665345 AMW720883:AMW730881 AMW786419:AMW796417 AMW851955:AMW861953 AMW917491:AMW927489 AMW983027:AMW993025 AVS10:AVS13 AWS3:AWS9 AWS65523:AWS75521 AWS131059:AWS141057 AWS196595:AWS206593 AWS262131:AWS272129 AWS327667:AWS337665 AWS393203:AWS403201 AWS458739:AWS468737 AWS524275:AWS534273 AWS589811:AWS599809 AWS655347:AWS665345 AWS720883:AWS730881 AWS786419:AWS796417 AWS851955:AWS861953 AWS917491:AWS927489 AWS983027:AWS993025 BFO10:BFO13 BGO3:BGO9 BGO65523:BGO75521 BGO131059:BGO141057 BGO196595:BGO206593 BGO262131:BGO272129 BGO327667:BGO337665 BGO393203:BGO403201 BGO458739:BGO468737 BGO524275:BGO534273 BGO589811:BGO599809 BGO655347:BGO665345 BGO720883:BGO730881 BGO786419:BGO796417 BGO851955:BGO861953 BGO917491:BGO927489 BGO983027:BGO993025 BPK10:BPK13 BQK3:BQK9 BQK65523:BQK75521 BQK131059:BQK141057 BQK196595:BQK206593 BQK262131:BQK272129 BQK327667:BQK337665 BQK393203:BQK403201 BQK458739:BQK468737 BQK524275:BQK534273 BQK589811:BQK599809 BQK655347:BQK665345 BQK720883:BQK730881 BQK786419:BQK796417 BQK851955:BQK861953 BQK917491:BQK927489 BQK983027:BQK993025 BZG10:BZG13 CAG3:CAG9 CAG65523:CAG75521 CAG131059:CAG141057 CAG196595:CAG206593 CAG262131:CAG272129 CAG327667:CAG337665 CAG393203:CAG403201 CAG458739:CAG468737 CAG524275:CAG534273 CAG589811:CAG599809 CAG655347:CAG665345 CAG720883:CAG730881 CAG786419:CAG796417 CAG851955:CAG861953 CAG917491:CAG927489 CAG983027:CAG993025 CJC10:CJC13 CKC3:CKC9 CKC65523:CKC75521 CKC131059:CKC141057 CKC196595:CKC206593 CKC262131:CKC272129 CKC327667:CKC337665 CKC393203:CKC403201 CKC458739:CKC468737 CKC524275:CKC534273 CKC589811:CKC599809 CKC655347:CKC665345 CKC720883:CKC730881 CKC786419:CKC796417 CKC851955:CKC861953 CKC917491:CKC927489 CKC983027:CKC993025 CSY10:CSY13 CTY3:CTY9 CTY65523:CTY75521 CTY131059:CTY141057 CTY196595:CTY206593 CTY262131:CTY272129 CTY327667:CTY337665 CTY393203:CTY403201 CTY458739:CTY468737 CTY524275:CTY534273 CTY589811:CTY599809 CTY655347:CTY665345 CTY720883:CTY730881 CTY786419:CTY796417 CTY851955:CTY861953 CTY917491:CTY927489 CTY983027:CTY993025 DCU10:DCU13 DDU3:DDU9 DDU65523:DDU75521 DDU131059:DDU141057 DDU196595:DDU206593 DDU262131:DDU272129 DDU327667:DDU337665 DDU393203:DDU403201 DDU458739:DDU468737 DDU524275:DDU534273 DDU589811:DDU599809 DDU655347:DDU665345 DDU720883:DDU730881 DDU786419:DDU796417 DDU851955:DDU861953 DDU917491:DDU927489 DDU983027:DDU993025 DMQ10:DMQ13 DNQ3:DNQ9 DNQ65523:DNQ75521 DNQ131059:DNQ141057 DNQ196595:DNQ206593 DNQ262131:DNQ272129 DNQ327667:DNQ337665 DNQ393203:DNQ403201 DNQ458739:DNQ468737 DNQ524275:DNQ534273 DNQ589811:DNQ599809 DNQ655347:DNQ665345 DNQ720883:DNQ730881 DNQ786419:DNQ796417 DNQ851955:DNQ861953 DNQ917491:DNQ927489 DNQ983027:DNQ993025 DWM10:DWM13 DXM3:DXM9 DXM65523:DXM75521 DXM131059:DXM141057 DXM196595:DXM206593 DXM262131:DXM272129 DXM327667:DXM337665 DXM393203:DXM403201 DXM458739:DXM468737 DXM524275:DXM534273 DXM589811:DXM599809 DXM655347:DXM665345 DXM720883:DXM730881 DXM786419:DXM796417 DXM851955:DXM861953 DXM917491:DXM927489 DXM983027:DXM993025 EGI10:EGI13 EHI3:EHI9 EHI65523:EHI75521 EHI131059:EHI141057 EHI196595:EHI206593 EHI262131:EHI272129 EHI327667:EHI337665 EHI393203:EHI403201 EHI458739:EHI468737 EHI524275:EHI534273 EHI589811:EHI599809 EHI655347:EHI665345 EHI720883:EHI730881 EHI786419:EHI796417 EHI851955:EHI861953 EHI917491:EHI927489 EHI983027:EHI993025 EQE10:EQE13 ERE3:ERE9 ERE65523:ERE75521 ERE131059:ERE141057 ERE196595:ERE206593 ERE262131:ERE272129 ERE327667:ERE337665 ERE393203:ERE403201 ERE458739:ERE468737 ERE524275:ERE534273 ERE589811:ERE599809 ERE655347:ERE665345 ERE720883:ERE730881 ERE786419:ERE796417 ERE851955:ERE861953 ERE917491:ERE927489 ERE983027:ERE993025 FAA10:FAA13 FBA3:FBA9 FBA65523:FBA75521 FBA131059:FBA141057 FBA196595:FBA206593 FBA262131:FBA272129 FBA327667:FBA337665 FBA393203:FBA403201 FBA458739:FBA468737 FBA524275:FBA534273 FBA589811:FBA599809 FBA655347:FBA665345 FBA720883:FBA730881 FBA786419:FBA796417 FBA851955:FBA861953 FBA917491:FBA927489 FBA983027:FBA993025 FJW10:FJW13 FKW3:FKW9 FKW65523:FKW75521 FKW131059:FKW141057 FKW196595:FKW206593 FKW262131:FKW272129 FKW327667:FKW337665 FKW393203:FKW403201 FKW458739:FKW468737 FKW524275:FKW534273 FKW589811:FKW599809 FKW655347:FKW665345 FKW720883:FKW730881 FKW786419:FKW796417 FKW851955:FKW861953 FKW917491:FKW927489 FKW983027:FKW993025 FTS10:FTS13 FUS3:FUS9 FUS65523:FUS75521 FUS131059:FUS141057 FUS196595:FUS206593 FUS262131:FUS272129 FUS327667:FUS337665 FUS393203:FUS403201 FUS458739:FUS468737 FUS524275:FUS534273 FUS589811:FUS599809 FUS655347:FUS665345 FUS720883:FUS730881 FUS786419:FUS796417 FUS851955:FUS861953 FUS917491:FUS927489 FUS983027:FUS993025 GDO10:GDO13 GEO3:GEO9 GEO65523:GEO75521 GEO131059:GEO141057 GEO196595:GEO206593 GEO262131:GEO272129 GEO327667:GEO337665 GEO393203:GEO403201 GEO458739:GEO468737 GEO524275:GEO534273 GEO589811:GEO599809 GEO655347:GEO665345 GEO720883:GEO730881 GEO786419:GEO796417 GEO851955:GEO861953 GEO917491:GEO927489 GEO983027:GEO993025 GNK10:GNK13 GOK3:GOK9 GOK65523:GOK75521 GOK131059:GOK141057 GOK196595:GOK206593 GOK262131:GOK272129 GOK327667:GOK337665 GOK393203:GOK403201 GOK458739:GOK468737 GOK524275:GOK534273 GOK589811:GOK599809 GOK655347:GOK665345 GOK720883:GOK730881 GOK786419:GOK796417 GOK851955:GOK861953 GOK917491:GOK927489 GOK983027:GOK993025 GXG10:GXG13 GYG3:GYG9 GYG65523:GYG75521 GYG131059:GYG141057 GYG196595:GYG206593 GYG262131:GYG272129 GYG327667:GYG337665 GYG393203:GYG403201 GYG458739:GYG468737 GYG524275:GYG534273 GYG589811:GYG599809 GYG655347:GYG665345 GYG720883:GYG730881 GYG786419:GYG796417 GYG851955:GYG861953 GYG917491:GYG927489 GYG983027:GYG993025 HHC10:HHC13 HIC3:HIC9 HIC65523:HIC75521 HIC131059:HIC141057 HIC196595:HIC206593 HIC262131:HIC272129 HIC327667:HIC337665 HIC393203:HIC403201 HIC458739:HIC468737 HIC524275:HIC534273 HIC589811:HIC599809 HIC655347:HIC665345 HIC720883:HIC730881 HIC786419:HIC796417 HIC851955:HIC861953 HIC917491:HIC927489 HIC983027:HIC993025 HQY10:HQY13 HRY3:HRY9 HRY65523:HRY75521 HRY131059:HRY141057 HRY196595:HRY206593 HRY262131:HRY272129 HRY327667:HRY337665 HRY393203:HRY403201 HRY458739:HRY468737 HRY524275:HRY534273 HRY589811:HRY599809 HRY655347:HRY665345 HRY720883:HRY730881 HRY786419:HRY796417 HRY851955:HRY861953 HRY917491:HRY927489 HRY983027:HRY993025 IAU10:IAU13 IBU3:IBU9 IBU65523:IBU75521 IBU131059:IBU141057 IBU196595:IBU206593 IBU262131:IBU272129 IBU327667:IBU337665 IBU393203:IBU403201 IBU458739:IBU468737 IBU524275:IBU534273 IBU589811:IBU599809 IBU655347:IBU665345 IBU720883:IBU730881 IBU786419:IBU796417 IBU851955:IBU861953 IBU917491:IBU927489 IBU983027:IBU993025 IKQ10:IKQ13 ILQ3:ILQ9 ILQ65523:ILQ75521 ILQ131059:ILQ141057 ILQ196595:ILQ206593 ILQ262131:ILQ272129 ILQ327667:ILQ337665 ILQ393203:ILQ403201 ILQ458739:ILQ468737 ILQ524275:ILQ534273 ILQ589811:ILQ599809 ILQ655347:ILQ665345 ILQ720883:ILQ730881 ILQ786419:ILQ796417 ILQ851955:ILQ861953 ILQ917491:ILQ927489 ILQ983027:ILQ993025 IUM10:IUM13 IVM3:IVM9 IVM65523:IVM75521 IVM131059:IVM141057 IVM196595:IVM206593 IVM262131:IVM272129 IVM327667:IVM337665 IVM393203:IVM403201 IVM458739:IVM468737 IVM524275:IVM534273 IVM589811:IVM599809 IVM655347:IVM665345 IVM720883:IVM730881 IVM786419:IVM796417 IVM851955:IVM861953 IVM917491:IVM927489 IVM983027:IVM993025 JEI10:JEI13 JFI3:JFI9 JFI65523:JFI75521 JFI131059:JFI141057 JFI196595:JFI206593 JFI262131:JFI272129 JFI327667:JFI337665 JFI393203:JFI403201 JFI458739:JFI468737 JFI524275:JFI534273 JFI589811:JFI599809 JFI655347:JFI665345 JFI720883:JFI730881 JFI786419:JFI796417 JFI851955:JFI861953 JFI917491:JFI927489 JFI983027:JFI993025 JOE10:JOE13 JPE3:JPE9 JPE65523:JPE75521 JPE131059:JPE141057 JPE196595:JPE206593 JPE262131:JPE272129 JPE327667:JPE337665 JPE393203:JPE403201 JPE458739:JPE468737 JPE524275:JPE534273 JPE589811:JPE599809 JPE655347:JPE665345 JPE720883:JPE730881 JPE786419:JPE796417 JPE851955:JPE861953 JPE917491:JPE927489 JPE983027:JPE993025 JYA10:JYA13 JZA3:JZA9 JZA65523:JZA75521 JZA131059:JZA141057 JZA196595:JZA206593 JZA262131:JZA272129 JZA327667:JZA337665 JZA393203:JZA403201 JZA458739:JZA468737 JZA524275:JZA534273 JZA589811:JZA599809 JZA655347:JZA665345 JZA720883:JZA730881 JZA786419:JZA796417 JZA851955:JZA861953 JZA917491:JZA927489 JZA983027:JZA993025 KHW10:KHW13 KIW3:KIW9 KIW65523:KIW75521 KIW131059:KIW141057 KIW196595:KIW206593 KIW262131:KIW272129 KIW327667:KIW337665 KIW393203:KIW403201 KIW458739:KIW468737 KIW524275:KIW534273 KIW589811:KIW599809 KIW655347:KIW665345 KIW720883:KIW730881 KIW786419:KIW796417 KIW851955:KIW861953 KIW917491:KIW927489 KIW983027:KIW993025 KRS10:KRS13 KSS3:KSS9 KSS65523:KSS75521 KSS131059:KSS141057 KSS196595:KSS206593 KSS262131:KSS272129 KSS327667:KSS337665 KSS393203:KSS403201 KSS458739:KSS468737 KSS524275:KSS534273 KSS589811:KSS599809 KSS655347:KSS665345 KSS720883:KSS730881 KSS786419:KSS796417 KSS851955:KSS861953 KSS917491:KSS927489 KSS983027:KSS993025 LBO10:LBO13 LCO3:LCO9 LCO65523:LCO75521 LCO131059:LCO141057 LCO196595:LCO206593 LCO262131:LCO272129 LCO327667:LCO337665 LCO393203:LCO403201 LCO458739:LCO468737 LCO524275:LCO534273 LCO589811:LCO599809 LCO655347:LCO665345 LCO720883:LCO730881 LCO786419:LCO796417 LCO851955:LCO861953 LCO917491:LCO927489 LCO983027:LCO993025 LLK10:LLK13 LMK3:LMK9 LMK65523:LMK75521 LMK131059:LMK141057 LMK196595:LMK206593 LMK262131:LMK272129 LMK327667:LMK337665 LMK393203:LMK403201 LMK458739:LMK468737 LMK524275:LMK534273 LMK589811:LMK599809 LMK655347:LMK665345 LMK720883:LMK730881 LMK786419:LMK796417 LMK851955:LMK861953 LMK917491:LMK927489 LMK983027:LMK993025 LVG10:LVG13 LWG3:LWG9 LWG65523:LWG75521 LWG131059:LWG141057 LWG196595:LWG206593 LWG262131:LWG272129 LWG327667:LWG337665 LWG393203:LWG403201 LWG458739:LWG468737 LWG524275:LWG534273 LWG589811:LWG599809 LWG655347:LWG665345 LWG720883:LWG730881 LWG786419:LWG796417 LWG851955:LWG861953 LWG917491:LWG927489 LWG983027:LWG993025 MFC10:MFC13 MGC3:MGC9 MGC65523:MGC75521 MGC131059:MGC141057 MGC196595:MGC206593 MGC262131:MGC272129 MGC327667:MGC337665 MGC393203:MGC403201 MGC458739:MGC468737 MGC524275:MGC534273 MGC589811:MGC599809 MGC655347:MGC665345 MGC720883:MGC730881 MGC786419:MGC796417 MGC851955:MGC861953 MGC917491:MGC927489 MGC983027:MGC993025 MOY10:MOY13 MPY3:MPY9 MPY65523:MPY75521 MPY131059:MPY141057 MPY196595:MPY206593 MPY262131:MPY272129 MPY327667:MPY337665 MPY393203:MPY403201 MPY458739:MPY468737 MPY524275:MPY534273 MPY589811:MPY599809 MPY655347:MPY665345 MPY720883:MPY730881 MPY786419:MPY796417 MPY851955:MPY861953 MPY917491:MPY927489 MPY983027:MPY993025 MYU10:MYU13 MZU3:MZU9 MZU65523:MZU75521 MZU131059:MZU141057 MZU196595:MZU206593 MZU262131:MZU272129 MZU327667:MZU337665 MZU393203:MZU403201 MZU458739:MZU468737 MZU524275:MZU534273 MZU589811:MZU599809 MZU655347:MZU665345 MZU720883:MZU730881 MZU786419:MZU796417 MZU851955:MZU861953 MZU917491:MZU927489 MZU983027:MZU993025 NIQ10:NIQ13 NJQ3:NJQ9 NJQ65523:NJQ75521 NJQ131059:NJQ141057 NJQ196595:NJQ206593 NJQ262131:NJQ272129 NJQ327667:NJQ337665 NJQ393203:NJQ403201 NJQ458739:NJQ468737 NJQ524275:NJQ534273 NJQ589811:NJQ599809 NJQ655347:NJQ665345 NJQ720883:NJQ730881 NJQ786419:NJQ796417 NJQ851955:NJQ861953 NJQ917491:NJQ927489 NJQ983027:NJQ993025 NSM10:NSM13 NTM3:NTM9 NTM65523:NTM75521 NTM131059:NTM141057 NTM196595:NTM206593 NTM262131:NTM272129 NTM327667:NTM337665 NTM393203:NTM403201 NTM458739:NTM468737 NTM524275:NTM534273 NTM589811:NTM599809 NTM655347:NTM665345 NTM720883:NTM730881 NTM786419:NTM796417 NTM851955:NTM861953 NTM917491:NTM927489 NTM983027:NTM993025 OCI10:OCI13 ODI3:ODI9 ODI65523:ODI75521 ODI131059:ODI141057 ODI196595:ODI206593 ODI262131:ODI272129 ODI327667:ODI337665 ODI393203:ODI403201 ODI458739:ODI468737 ODI524275:ODI534273 ODI589811:ODI599809 ODI655347:ODI665345 ODI720883:ODI730881 ODI786419:ODI796417 ODI851955:ODI861953 ODI917491:ODI927489 ODI983027:ODI993025 OME10:OME13 ONE3:ONE9 ONE65523:ONE75521 ONE131059:ONE141057 ONE196595:ONE206593 ONE262131:ONE272129 ONE327667:ONE337665 ONE393203:ONE403201 ONE458739:ONE468737 ONE524275:ONE534273 ONE589811:ONE599809 ONE655347:ONE665345 ONE720883:ONE730881 ONE786419:ONE796417 ONE851955:ONE861953 ONE917491:ONE927489 ONE983027:ONE993025 OWA10:OWA13 OXA3:OXA9 OXA65523:OXA75521 OXA131059:OXA141057 OXA196595:OXA206593 OXA262131:OXA272129 OXA327667:OXA337665 OXA393203:OXA403201 OXA458739:OXA468737 OXA524275:OXA534273 OXA589811:OXA599809 OXA655347:OXA665345 OXA720883:OXA730881 OXA786419:OXA796417 OXA851955:OXA861953 OXA917491:OXA927489 OXA983027:OXA993025 PFW10:PFW13 PGW3:PGW9 PGW65523:PGW75521 PGW131059:PGW141057 PGW196595:PGW206593 PGW262131:PGW272129 PGW327667:PGW337665 PGW393203:PGW403201 PGW458739:PGW468737 PGW524275:PGW534273 PGW589811:PGW599809 PGW655347:PGW665345 PGW720883:PGW730881 PGW786419:PGW796417 PGW851955:PGW861953 PGW917491:PGW927489 PGW983027:PGW993025 PPS10:PPS13 PQS3:PQS9 PQS65523:PQS75521 PQS131059:PQS141057 PQS196595:PQS206593 PQS262131:PQS272129 PQS327667:PQS337665 PQS393203:PQS403201 PQS458739:PQS468737 PQS524275:PQS534273 PQS589811:PQS599809 PQS655347:PQS665345 PQS720883:PQS730881 PQS786419:PQS796417 PQS851955:PQS861953 PQS917491:PQS927489 PQS983027:PQS993025 PZO10:PZO13 QAO3:QAO9 QAO65523:QAO75521 QAO131059:QAO141057 QAO196595:QAO206593 QAO262131:QAO272129 QAO327667:QAO337665 QAO393203:QAO403201 QAO458739:QAO468737 QAO524275:QAO534273 QAO589811:QAO599809 QAO655347:QAO665345 QAO720883:QAO730881 QAO786419:QAO796417 QAO851955:QAO861953 QAO917491:QAO927489 QAO983027:QAO993025 QJK10:QJK13 QKK3:QKK9 QKK65523:QKK75521 QKK131059:QKK141057 QKK196595:QKK206593 QKK262131:QKK272129 QKK327667:QKK337665 QKK393203:QKK403201 QKK458739:QKK468737 QKK524275:QKK534273 QKK589811:QKK599809 QKK655347:QKK665345 QKK720883:QKK730881 QKK786419:QKK796417 QKK851955:QKK861953 QKK917491:QKK927489 QKK983027:QKK993025 QTG10:QTG13 QUG3:QUG9 QUG65523:QUG75521 QUG131059:QUG141057 QUG196595:QUG206593 QUG262131:QUG272129 QUG327667:QUG337665 QUG393203:QUG403201 QUG458739:QUG468737 QUG524275:QUG534273 QUG589811:QUG599809 QUG655347:QUG665345 QUG720883:QUG730881 QUG786419:QUG796417 QUG851955:QUG861953 QUG917491:QUG927489 QUG983027:QUG993025 RDC10:RDC13 REC3:REC9 REC65523:REC75521 REC131059:REC141057 REC196595:REC206593 REC262131:REC272129 REC327667:REC337665 REC393203:REC403201 REC458739:REC468737 REC524275:REC534273 REC589811:REC599809 REC655347:REC665345 REC720883:REC730881 REC786419:REC796417 REC851955:REC861953 REC917491:REC927489 REC983027:REC993025 RMY10:RMY13 RNY3:RNY9 RNY65523:RNY75521 RNY131059:RNY141057 RNY196595:RNY206593 RNY262131:RNY272129 RNY327667:RNY337665 RNY393203:RNY403201 RNY458739:RNY468737 RNY524275:RNY534273 RNY589811:RNY599809 RNY655347:RNY665345 RNY720883:RNY730881 RNY786419:RNY796417 RNY851955:RNY861953 RNY917491:RNY927489 RNY983027:RNY993025 RWU10:RWU13 RXU3:RXU9 RXU65523:RXU75521 RXU131059:RXU141057 RXU196595:RXU206593 RXU262131:RXU272129 RXU327667:RXU337665 RXU393203:RXU403201 RXU458739:RXU468737 RXU524275:RXU534273 RXU589811:RXU599809 RXU655347:RXU665345 RXU720883:RXU730881 RXU786419:RXU796417 RXU851955:RXU861953 RXU917491:RXU927489 RXU983027:RXU993025 SGQ10:SGQ13 SHQ3:SHQ9 SHQ65523:SHQ75521 SHQ131059:SHQ141057 SHQ196595:SHQ206593 SHQ262131:SHQ272129 SHQ327667:SHQ337665 SHQ393203:SHQ403201 SHQ458739:SHQ468737 SHQ524275:SHQ534273 SHQ589811:SHQ599809 SHQ655347:SHQ665345 SHQ720883:SHQ730881 SHQ786419:SHQ796417 SHQ851955:SHQ861953 SHQ917491:SHQ927489 SHQ983027:SHQ993025 SQM10:SQM13 SRM3:SRM9 SRM65523:SRM75521 SRM131059:SRM141057 SRM196595:SRM206593 SRM262131:SRM272129 SRM327667:SRM337665 SRM393203:SRM403201 SRM458739:SRM468737 SRM524275:SRM534273 SRM589811:SRM599809 SRM655347:SRM665345 SRM720883:SRM730881 SRM786419:SRM796417 SRM851955:SRM861953 SRM917491:SRM927489 SRM983027:SRM993025 TAI10:TAI13 TBI3:TBI9 TBI65523:TBI75521 TBI131059:TBI141057 TBI196595:TBI206593 TBI262131:TBI272129 TBI327667:TBI337665 TBI393203:TBI403201 TBI458739:TBI468737 TBI524275:TBI534273 TBI589811:TBI599809 TBI655347:TBI665345 TBI720883:TBI730881 TBI786419:TBI796417 TBI851955:TBI861953 TBI917491:TBI927489 TBI983027:TBI993025 TKE10:TKE13 TLE3:TLE9 TLE65523:TLE75521 TLE131059:TLE141057 TLE196595:TLE206593 TLE262131:TLE272129 TLE327667:TLE337665 TLE393203:TLE403201 TLE458739:TLE468737 TLE524275:TLE534273 TLE589811:TLE599809 TLE655347:TLE665345 TLE720883:TLE730881 TLE786419:TLE796417 TLE851955:TLE861953 TLE917491:TLE927489 TLE983027:TLE993025 TUA10:TUA13 TVA3:TVA9 TVA65523:TVA75521 TVA131059:TVA141057 TVA196595:TVA206593 TVA262131:TVA272129 TVA327667:TVA337665 TVA393203:TVA403201 TVA458739:TVA468737 TVA524275:TVA534273 TVA589811:TVA599809 TVA655347:TVA665345 TVA720883:TVA730881 TVA786419:TVA796417 TVA851955:TVA861953 TVA917491:TVA927489 TVA983027:TVA993025 UDW10:UDW13 UEW3:UEW9 UEW65523:UEW75521 UEW131059:UEW141057 UEW196595:UEW206593 UEW262131:UEW272129 UEW327667:UEW337665 UEW393203:UEW403201 UEW458739:UEW468737 UEW524275:UEW534273 UEW589811:UEW599809 UEW655347:UEW665345 UEW720883:UEW730881 UEW786419:UEW796417 UEW851955:UEW861953 UEW917491:UEW927489 UEW983027:UEW993025 UNS10:UNS13 UOS3:UOS9 UOS65523:UOS75521 UOS131059:UOS141057 UOS196595:UOS206593 UOS262131:UOS272129 UOS327667:UOS337665 UOS393203:UOS403201 UOS458739:UOS468737 UOS524275:UOS534273 UOS589811:UOS599809 UOS655347:UOS665345 UOS720883:UOS730881 UOS786419:UOS796417 UOS851955:UOS861953 UOS917491:UOS927489 UOS983027:UOS993025 UXO10:UXO13 UYO3:UYO9 UYO65523:UYO75521 UYO131059:UYO141057 UYO196595:UYO206593 UYO262131:UYO272129 UYO327667:UYO337665 UYO393203:UYO403201 UYO458739:UYO468737 UYO524275:UYO534273 UYO589811:UYO599809 UYO655347:UYO665345 UYO720883:UYO730881 UYO786419:UYO796417 UYO851955:UYO861953 UYO917491:UYO927489 UYO983027:UYO993025 VHK10:VHK13 VIK3:VIK9 VIK65523:VIK75521 VIK131059:VIK141057 VIK196595:VIK206593 VIK262131:VIK272129 VIK327667:VIK337665 VIK393203:VIK403201 VIK458739:VIK468737 VIK524275:VIK534273 VIK589811:VIK599809 VIK655347:VIK665345 VIK720883:VIK730881 VIK786419:VIK796417 VIK851955:VIK861953 VIK917491:VIK927489 VIK983027:VIK993025 VRG10:VRG13 VSG3:VSG9 VSG65523:VSG75521 VSG131059:VSG141057 VSG196595:VSG206593 VSG262131:VSG272129 VSG327667:VSG337665 VSG393203:VSG403201 VSG458739:VSG468737 VSG524275:VSG534273 VSG589811:VSG599809 VSG655347:VSG665345 VSG720883:VSG730881 VSG786419:VSG796417 VSG851955:VSG861953 VSG917491:VSG927489 VSG983027:VSG993025 WBC10:WBC13 WCC3:WCC9 WCC65523:WCC75521 WCC131059:WCC141057 WCC196595:WCC206593 WCC262131:WCC272129 WCC327667:WCC337665 WCC393203:WCC403201 WCC458739:WCC468737 WCC524275:WCC534273 WCC589811:WCC599809 WCC655347:WCC665345 WCC720883:WCC730881 WCC786419:WCC796417 WCC851955:WCC861953 WCC917491:WCC927489 WCC983027:WCC993025 WKY10:WKY13 WLY3:WLY9 WLY65523:WLY75521 WLY131059:WLY141057 WLY196595:WLY206593 WLY262131:WLY272129 WLY327667:WLY337665 WLY393203:WLY403201 WLY458739:WLY468737 WLY524275:WLY534273 WLY589811:WLY599809 WLY655347:WLY665345 WLY720883:WLY730881 WLY786419:WLY796417 WLY851955:WLY861953 WLY917491:WLY927489 WLY983027:WLY993025 WUU10:WUU13 WVU3:WVU9 WVU65523:WVU75521 WVU131059:WVU141057 WVU196595:WVU206593 WVU262131:WVU272129 WVU327667:WVU337665 WVU393203:WVU403201 WVU458739:WVU468737 WVU524275:WVU534273 WVU589811:WVU599809 WVU655347:WVU665345 WVU720883:WVU730881 WVU786419:WVU796417 WVU851955:WVU861953 WVU917491:WVU927489 WVU983027:WVU993025 WVU14:WVU9985 WLY14:WLY9985 WCC14:WCC9985 VSG14:VSG9985 VIK14:VIK9985 UYO14:UYO9985 UOS14:UOS9985 UEW14:UEW9985 TVA14:TVA9985 TLE14:TLE9985 TBI14:TBI9985 SRM14:SRM9985 SHQ14:SHQ9985 RXU14:RXU9985 RNY14:RNY9985 REC14:REC9985 QUG14:QUG9985 QKK14:QKK9985 QAO14:QAO9985 PQS14:PQS9985 PGW14:PGW9985 OXA14:OXA9985 ONE14:ONE9985 ODI14:ODI9985 NTM14:NTM9985 NJQ14:NJQ9985 MZU14:MZU9985 MPY14:MPY9985 MGC14:MGC9985 LWG14:LWG9985 LMK14:LMK9985 LCO14:LCO9985 KSS14:KSS9985 KIW14:KIW9985 JZA14:JZA9985 JPE14:JPE9985 JFI14:JFI9985 IVM14:IVM9985 ILQ14:ILQ9985 IBU14:IBU9985 HRY14:HRY9985 HIC14:HIC9985 GYG14:GYG9985 GOK14:GOK9985 GEO14:GEO9985 FUS14:FUS9985 FKW14:FKW9985 FBA14:FBA9985 ERE14:ERE9985 EHI14:EHI9985 DXM14:DXM9985 DNQ14:DNQ9985 DDU14:DDU9985 CTY14:CTY9985 CKC14:CKC9985 CAG14:CAG9985 BQK14:BQK9985 BGO14:BGO9985 AWS14:AWS9985 AMW14:AMW9985 ADA14:ADA9985 TE14:TE9985 JI14:JI9985">
      <formula1>KJ3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IJ10:IJ13 JJ3:JJ9 JJ65523:JJ75521 JJ131059:JJ141057 JJ196595:JJ206593 JJ262131:JJ272129 JJ327667:JJ337665 JJ393203:JJ403201 JJ458739:JJ468737 JJ524275:JJ534273 JJ589811:JJ599809 JJ655347:JJ665345 JJ720883:JJ730881 JJ786419:JJ796417 JJ851955:JJ861953 JJ917491:JJ927489 JJ983027:JJ993025 SF10:SF13 TF3:TF9 TF65523:TF75521 TF131059:TF141057 TF196595:TF206593 TF262131:TF272129 TF327667:TF337665 TF393203:TF403201 TF458739:TF468737 TF524275:TF534273 TF589811:TF599809 TF655347:TF665345 TF720883:TF730881 TF786419:TF796417 TF851955:TF861953 TF917491:TF927489 TF983027:TF993025 ACB10:ACB13 ADB3:ADB9 ADB65523:ADB75521 ADB131059:ADB141057 ADB196595:ADB206593 ADB262131:ADB272129 ADB327667:ADB337665 ADB393203:ADB403201 ADB458739:ADB468737 ADB524275:ADB534273 ADB589811:ADB599809 ADB655347:ADB665345 ADB720883:ADB730881 ADB786419:ADB796417 ADB851955:ADB861953 ADB917491:ADB927489 ADB983027:ADB993025 ALX10:ALX13 AMX3:AMX9 AMX65523:AMX75521 AMX131059:AMX141057 AMX196595:AMX206593 AMX262131:AMX272129 AMX327667:AMX337665 AMX393203:AMX403201 AMX458739:AMX468737 AMX524275:AMX534273 AMX589811:AMX599809 AMX655347:AMX665345 AMX720883:AMX730881 AMX786419:AMX796417 AMX851955:AMX861953 AMX917491:AMX927489 AMX983027:AMX993025 AVT10:AVT13 AWT3:AWT9 AWT65523:AWT75521 AWT131059:AWT141057 AWT196595:AWT206593 AWT262131:AWT272129 AWT327667:AWT337665 AWT393203:AWT403201 AWT458739:AWT468737 AWT524275:AWT534273 AWT589811:AWT599809 AWT655347:AWT665345 AWT720883:AWT730881 AWT786419:AWT796417 AWT851955:AWT861953 AWT917491:AWT927489 AWT983027:AWT993025 BFP10:BFP13 BGP3:BGP9 BGP65523:BGP75521 BGP131059:BGP141057 BGP196595:BGP206593 BGP262131:BGP272129 BGP327667:BGP337665 BGP393203:BGP403201 BGP458739:BGP468737 BGP524275:BGP534273 BGP589811:BGP599809 BGP655347:BGP665345 BGP720883:BGP730881 BGP786419:BGP796417 BGP851955:BGP861953 BGP917491:BGP927489 BGP983027:BGP993025 BPL10:BPL13 BQL3:BQL9 BQL65523:BQL75521 BQL131059:BQL141057 BQL196595:BQL206593 BQL262131:BQL272129 BQL327667:BQL337665 BQL393203:BQL403201 BQL458739:BQL468737 BQL524275:BQL534273 BQL589811:BQL599809 BQL655347:BQL665345 BQL720883:BQL730881 BQL786419:BQL796417 BQL851955:BQL861953 BQL917491:BQL927489 BQL983027:BQL993025 BZH10:BZH13 CAH3:CAH9 CAH65523:CAH75521 CAH131059:CAH141057 CAH196595:CAH206593 CAH262131:CAH272129 CAH327667:CAH337665 CAH393203:CAH403201 CAH458739:CAH468737 CAH524275:CAH534273 CAH589811:CAH599809 CAH655347:CAH665345 CAH720883:CAH730881 CAH786419:CAH796417 CAH851955:CAH861953 CAH917491:CAH927489 CAH983027:CAH993025 CJD10:CJD13 CKD3:CKD9 CKD65523:CKD75521 CKD131059:CKD141057 CKD196595:CKD206593 CKD262131:CKD272129 CKD327667:CKD337665 CKD393203:CKD403201 CKD458739:CKD468737 CKD524275:CKD534273 CKD589811:CKD599809 CKD655347:CKD665345 CKD720883:CKD730881 CKD786419:CKD796417 CKD851955:CKD861953 CKD917491:CKD927489 CKD983027:CKD993025 CSZ10:CSZ13 CTZ3:CTZ9 CTZ65523:CTZ75521 CTZ131059:CTZ141057 CTZ196595:CTZ206593 CTZ262131:CTZ272129 CTZ327667:CTZ337665 CTZ393203:CTZ403201 CTZ458739:CTZ468737 CTZ524275:CTZ534273 CTZ589811:CTZ599809 CTZ655347:CTZ665345 CTZ720883:CTZ730881 CTZ786419:CTZ796417 CTZ851955:CTZ861953 CTZ917491:CTZ927489 CTZ983027:CTZ993025 DCV10:DCV13 DDV3:DDV9 DDV65523:DDV75521 DDV131059:DDV141057 DDV196595:DDV206593 DDV262131:DDV272129 DDV327667:DDV337665 DDV393203:DDV403201 DDV458739:DDV468737 DDV524275:DDV534273 DDV589811:DDV599809 DDV655347:DDV665345 DDV720883:DDV730881 DDV786419:DDV796417 DDV851955:DDV861953 DDV917491:DDV927489 DDV983027:DDV993025 DMR10:DMR13 DNR3:DNR9 DNR65523:DNR75521 DNR131059:DNR141057 DNR196595:DNR206593 DNR262131:DNR272129 DNR327667:DNR337665 DNR393203:DNR403201 DNR458739:DNR468737 DNR524275:DNR534273 DNR589811:DNR599809 DNR655347:DNR665345 DNR720883:DNR730881 DNR786419:DNR796417 DNR851955:DNR861953 DNR917491:DNR927489 DNR983027:DNR993025 DWN10:DWN13 DXN3:DXN9 DXN65523:DXN75521 DXN131059:DXN141057 DXN196595:DXN206593 DXN262131:DXN272129 DXN327667:DXN337665 DXN393203:DXN403201 DXN458739:DXN468737 DXN524275:DXN534273 DXN589811:DXN599809 DXN655347:DXN665345 DXN720883:DXN730881 DXN786419:DXN796417 DXN851955:DXN861953 DXN917491:DXN927489 DXN983027:DXN993025 EGJ10:EGJ13 EHJ3:EHJ9 EHJ65523:EHJ75521 EHJ131059:EHJ141057 EHJ196595:EHJ206593 EHJ262131:EHJ272129 EHJ327667:EHJ337665 EHJ393203:EHJ403201 EHJ458739:EHJ468737 EHJ524275:EHJ534273 EHJ589811:EHJ599809 EHJ655347:EHJ665345 EHJ720883:EHJ730881 EHJ786419:EHJ796417 EHJ851955:EHJ861953 EHJ917491:EHJ927489 EHJ983027:EHJ993025 EQF10:EQF13 ERF3:ERF9 ERF65523:ERF75521 ERF131059:ERF141057 ERF196595:ERF206593 ERF262131:ERF272129 ERF327667:ERF337665 ERF393203:ERF403201 ERF458739:ERF468737 ERF524275:ERF534273 ERF589811:ERF599809 ERF655347:ERF665345 ERF720883:ERF730881 ERF786419:ERF796417 ERF851955:ERF861953 ERF917491:ERF927489 ERF983027:ERF993025 FAB10:FAB13 FBB3:FBB9 FBB65523:FBB75521 FBB131059:FBB141057 FBB196595:FBB206593 FBB262131:FBB272129 FBB327667:FBB337665 FBB393203:FBB403201 FBB458739:FBB468737 FBB524275:FBB534273 FBB589811:FBB599809 FBB655347:FBB665345 FBB720883:FBB730881 FBB786419:FBB796417 FBB851955:FBB861953 FBB917491:FBB927489 FBB983027:FBB993025 FJX10:FJX13 FKX3:FKX9 FKX65523:FKX75521 FKX131059:FKX141057 FKX196595:FKX206593 FKX262131:FKX272129 FKX327667:FKX337665 FKX393203:FKX403201 FKX458739:FKX468737 FKX524275:FKX534273 FKX589811:FKX599809 FKX655347:FKX665345 FKX720883:FKX730881 FKX786419:FKX796417 FKX851955:FKX861953 FKX917491:FKX927489 FKX983027:FKX993025 FTT10:FTT13 FUT3:FUT9 FUT65523:FUT75521 FUT131059:FUT141057 FUT196595:FUT206593 FUT262131:FUT272129 FUT327667:FUT337665 FUT393203:FUT403201 FUT458739:FUT468737 FUT524275:FUT534273 FUT589811:FUT599809 FUT655347:FUT665345 FUT720883:FUT730881 FUT786419:FUT796417 FUT851955:FUT861953 FUT917491:FUT927489 FUT983027:FUT993025 GDP10:GDP13 GEP3:GEP9 GEP65523:GEP75521 GEP131059:GEP141057 GEP196595:GEP206593 GEP262131:GEP272129 GEP327667:GEP337665 GEP393203:GEP403201 GEP458739:GEP468737 GEP524275:GEP534273 GEP589811:GEP599809 GEP655347:GEP665345 GEP720883:GEP730881 GEP786419:GEP796417 GEP851955:GEP861953 GEP917491:GEP927489 GEP983027:GEP993025 GNL10:GNL13 GOL3:GOL9 GOL65523:GOL75521 GOL131059:GOL141057 GOL196595:GOL206593 GOL262131:GOL272129 GOL327667:GOL337665 GOL393203:GOL403201 GOL458739:GOL468737 GOL524275:GOL534273 GOL589811:GOL599809 GOL655347:GOL665345 GOL720883:GOL730881 GOL786419:GOL796417 GOL851955:GOL861953 GOL917491:GOL927489 GOL983027:GOL993025 GXH10:GXH13 GYH3:GYH9 GYH65523:GYH75521 GYH131059:GYH141057 GYH196595:GYH206593 GYH262131:GYH272129 GYH327667:GYH337665 GYH393203:GYH403201 GYH458739:GYH468737 GYH524275:GYH534273 GYH589811:GYH599809 GYH655347:GYH665345 GYH720883:GYH730881 GYH786419:GYH796417 GYH851955:GYH861953 GYH917491:GYH927489 GYH983027:GYH993025 HHD10:HHD13 HID3:HID9 HID65523:HID75521 HID131059:HID141057 HID196595:HID206593 HID262131:HID272129 HID327667:HID337665 HID393203:HID403201 HID458739:HID468737 HID524275:HID534273 HID589811:HID599809 HID655347:HID665345 HID720883:HID730881 HID786419:HID796417 HID851955:HID861953 HID917491:HID927489 HID983027:HID993025 HQZ10:HQZ13 HRZ3:HRZ9 HRZ65523:HRZ75521 HRZ131059:HRZ141057 HRZ196595:HRZ206593 HRZ262131:HRZ272129 HRZ327667:HRZ337665 HRZ393203:HRZ403201 HRZ458739:HRZ468737 HRZ524275:HRZ534273 HRZ589811:HRZ599809 HRZ655347:HRZ665345 HRZ720883:HRZ730881 HRZ786419:HRZ796417 HRZ851955:HRZ861953 HRZ917491:HRZ927489 HRZ983027:HRZ993025 IAV10:IAV13 IBV3:IBV9 IBV65523:IBV75521 IBV131059:IBV141057 IBV196595:IBV206593 IBV262131:IBV272129 IBV327667:IBV337665 IBV393203:IBV403201 IBV458739:IBV468737 IBV524275:IBV534273 IBV589811:IBV599809 IBV655347:IBV665345 IBV720883:IBV730881 IBV786419:IBV796417 IBV851955:IBV861953 IBV917491:IBV927489 IBV983027:IBV993025 IKR10:IKR13 ILR3:ILR9 ILR65523:ILR75521 ILR131059:ILR141057 ILR196595:ILR206593 ILR262131:ILR272129 ILR327667:ILR337665 ILR393203:ILR403201 ILR458739:ILR468737 ILR524275:ILR534273 ILR589811:ILR599809 ILR655347:ILR665345 ILR720883:ILR730881 ILR786419:ILR796417 ILR851955:ILR861953 ILR917491:ILR927489 ILR983027:ILR993025 IUN10:IUN13 IVN3:IVN9 IVN65523:IVN75521 IVN131059:IVN141057 IVN196595:IVN206593 IVN262131:IVN272129 IVN327667:IVN337665 IVN393203:IVN403201 IVN458739:IVN468737 IVN524275:IVN534273 IVN589811:IVN599809 IVN655347:IVN665345 IVN720883:IVN730881 IVN786419:IVN796417 IVN851955:IVN861953 IVN917491:IVN927489 IVN983027:IVN993025 JEJ10:JEJ13 JFJ3:JFJ9 JFJ65523:JFJ75521 JFJ131059:JFJ141057 JFJ196595:JFJ206593 JFJ262131:JFJ272129 JFJ327667:JFJ337665 JFJ393203:JFJ403201 JFJ458739:JFJ468737 JFJ524275:JFJ534273 JFJ589811:JFJ599809 JFJ655347:JFJ665345 JFJ720883:JFJ730881 JFJ786419:JFJ796417 JFJ851955:JFJ861953 JFJ917491:JFJ927489 JFJ983027:JFJ993025 JOF10:JOF13 JPF3:JPF9 JPF65523:JPF75521 JPF131059:JPF141057 JPF196595:JPF206593 JPF262131:JPF272129 JPF327667:JPF337665 JPF393203:JPF403201 JPF458739:JPF468737 JPF524275:JPF534273 JPF589811:JPF599809 JPF655347:JPF665345 JPF720883:JPF730881 JPF786419:JPF796417 JPF851955:JPF861953 JPF917491:JPF927489 JPF983027:JPF993025 JYB10:JYB13 JZB3:JZB9 JZB65523:JZB75521 JZB131059:JZB141057 JZB196595:JZB206593 JZB262131:JZB272129 JZB327667:JZB337665 JZB393203:JZB403201 JZB458739:JZB468737 JZB524275:JZB534273 JZB589811:JZB599809 JZB655347:JZB665345 JZB720883:JZB730881 JZB786419:JZB796417 JZB851955:JZB861953 JZB917491:JZB927489 JZB983027:JZB993025 KHX10:KHX13 KIX3:KIX9 KIX65523:KIX75521 KIX131059:KIX141057 KIX196595:KIX206593 KIX262131:KIX272129 KIX327667:KIX337665 KIX393203:KIX403201 KIX458739:KIX468737 KIX524275:KIX534273 KIX589811:KIX599809 KIX655347:KIX665345 KIX720883:KIX730881 KIX786419:KIX796417 KIX851955:KIX861953 KIX917491:KIX927489 KIX983027:KIX993025 KRT10:KRT13 KST3:KST9 KST65523:KST75521 KST131059:KST141057 KST196595:KST206593 KST262131:KST272129 KST327667:KST337665 KST393203:KST403201 KST458739:KST468737 KST524275:KST534273 KST589811:KST599809 KST655347:KST665345 KST720883:KST730881 KST786419:KST796417 KST851955:KST861953 KST917491:KST927489 KST983027:KST993025 LBP10:LBP13 LCP3:LCP9 LCP65523:LCP75521 LCP131059:LCP141057 LCP196595:LCP206593 LCP262131:LCP272129 LCP327667:LCP337665 LCP393203:LCP403201 LCP458739:LCP468737 LCP524275:LCP534273 LCP589811:LCP599809 LCP655347:LCP665345 LCP720883:LCP730881 LCP786419:LCP796417 LCP851955:LCP861953 LCP917491:LCP927489 LCP983027:LCP993025 LLL10:LLL13 LML3:LML9 LML65523:LML75521 LML131059:LML141057 LML196595:LML206593 LML262131:LML272129 LML327667:LML337665 LML393203:LML403201 LML458739:LML468737 LML524275:LML534273 LML589811:LML599809 LML655347:LML665345 LML720883:LML730881 LML786419:LML796417 LML851955:LML861953 LML917491:LML927489 LML983027:LML993025 LVH10:LVH13 LWH3:LWH9 LWH65523:LWH75521 LWH131059:LWH141057 LWH196595:LWH206593 LWH262131:LWH272129 LWH327667:LWH337665 LWH393203:LWH403201 LWH458739:LWH468737 LWH524275:LWH534273 LWH589811:LWH599809 LWH655347:LWH665345 LWH720883:LWH730881 LWH786419:LWH796417 LWH851955:LWH861953 LWH917491:LWH927489 LWH983027:LWH993025 MFD10:MFD13 MGD3:MGD9 MGD65523:MGD75521 MGD131059:MGD141057 MGD196595:MGD206593 MGD262131:MGD272129 MGD327667:MGD337665 MGD393203:MGD403201 MGD458739:MGD468737 MGD524275:MGD534273 MGD589811:MGD599809 MGD655347:MGD665345 MGD720883:MGD730881 MGD786419:MGD796417 MGD851955:MGD861953 MGD917491:MGD927489 MGD983027:MGD993025 MOZ10:MOZ13 MPZ3:MPZ9 MPZ65523:MPZ75521 MPZ131059:MPZ141057 MPZ196595:MPZ206593 MPZ262131:MPZ272129 MPZ327667:MPZ337665 MPZ393203:MPZ403201 MPZ458739:MPZ468737 MPZ524275:MPZ534273 MPZ589811:MPZ599809 MPZ655347:MPZ665345 MPZ720883:MPZ730881 MPZ786419:MPZ796417 MPZ851955:MPZ861953 MPZ917491:MPZ927489 MPZ983027:MPZ993025 MYV10:MYV13 MZV3:MZV9 MZV65523:MZV75521 MZV131059:MZV141057 MZV196595:MZV206593 MZV262131:MZV272129 MZV327667:MZV337665 MZV393203:MZV403201 MZV458739:MZV468737 MZV524275:MZV534273 MZV589811:MZV599809 MZV655347:MZV665345 MZV720883:MZV730881 MZV786419:MZV796417 MZV851955:MZV861953 MZV917491:MZV927489 MZV983027:MZV993025 NIR10:NIR13 NJR3:NJR9 NJR65523:NJR75521 NJR131059:NJR141057 NJR196595:NJR206593 NJR262131:NJR272129 NJR327667:NJR337665 NJR393203:NJR403201 NJR458739:NJR468737 NJR524275:NJR534273 NJR589811:NJR599809 NJR655347:NJR665345 NJR720883:NJR730881 NJR786419:NJR796417 NJR851955:NJR861953 NJR917491:NJR927489 NJR983027:NJR993025 NSN10:NSN13 NTN3:NTN9 NTN65523:NTN75521 NTN131059:NTN141057 NTN196595:NTN206593 NTN262131:NTN272129 NTN327667:NTN337665 NTN393203:NTN403201 NTN458739:NTN468737 NTN524275:NTN534273 NTN589811:NTN599809 NTN655347:NTN665345 NTN720883:NTN730881 NTN786419:NTN796417 NTN851955:NTN861953 NTN917491:NTN927489 NTN983027:NTN993025 OCJ10:OCJ13 ODJ3:ODJ9 ODJ65523:ODJ75521 ODJ131059:ODJ141057 ODJ196595:ODJ206593 ODJ262131:ODJ272129 ODJ327667:ODJ337665 ODJ393203:ODJ403201 ODJ458739:ODJ468737 ODJ524275:ODJ534273 ODJ589811:ODJ599809 ODJ655347:ODJ665345 ODJ720883:ODJ730881 ODJ786419:ODJ796417 ODJ851955:ODJ861953 ODJ917491:ODJ927489 ODJ983027:ODJ993025 OMF10:OMF13 ONF3:ONF9 ONF65523:ONF75521 ONF131059:ONF141057 ONF196595:ONF206593 ONF262131:ONF272129 ONF327667:ONF337665 ONF393203:ONF403201 ONF458739:ONF468737 ONF524275:ONF534273 ONF589811:ONF599809 ONF655347:ONF665345 ONF720883:ONF730881 ONF786419:ONF796417 ONF851955:ONF861953 ONF917491:ONF927489 ONF983027:ONF993025 OWB10:OWB13 OXB3:OXB9 OXB65523:OXB75521 OXB131059:OXB141057 OXB196595:OXB206593 OXB262131:OXB272129 OXB327667:OXB337665 OXB393203:OXB403201 OXB458739:OXB468737 OXB524275:OXB534273 OXB589811:OXB599809 OXB655347:OXB665345 OXB720883:OXB730881 OXB786419:OXB796417 OXB851955:OXB861953 OXB917491:OXB927489 OXB983027:OXB993025 PFX10:PFX13 PGX3:PGX9 PGX65523:PGX75521 PGX131059:PGX141057 PGX196595:PGX206593 PGX262131:PGX272129 PGX327667:PGX337665 PGX393203:PGX403201 PGX458739:PGX468737 PGX524275:PGX534273 PGX589811:PGX599809 PGX655347:PGX665345 PGX720883:PGX730881 PGX786419:PGX796417 PGX851955:PGX861953 PGX917491:PGX927489 PGX983027:PGX993025 PPT10:PPT13 PQT3:PQT9 PQT65523:PQT75521 PQT131059:PQT141057 PQT196595:PQT206593 PQT262131:PQT272129 PQT327667:PQT337665 PQT393203:PQT403201 PQT458739:PQT468737 PQT524275:PQT534273 PQT589811:PQT599809 PQT655347:PQT665345 PQT720883:PQT730881 PQT786419:PQT796417 PQT851955:PQT861953 PQT917491:PQT927489 PQT983027:PQT993025 PZP10:PZP13 QAP3:QAP9 QAP65523:QAP75521 QAP131059:QAP141057 QAP196595:QAP206593 QAP262131:QAP272129 QAP327667:QAP337665 QAP393203:QAP403201 QAP458739:QAP468737 QAP524275:QAP534273 QAP589811:QAP599809 QAP655347:QAP665345 QAP720883:QAP730881 QAP786419:QAP796417 QAP851955:QAP861953 QAP917491:QAP927489 QAP983027:QAP993025 QJL10:QJL13 QKL3:QKL9 QKL65523:QKL75521 QKL131059:QKL141057 QKL196595:QKL206593 QKL262131:QKL272129 QKL327667:QKL337665 QKL393203:QKL403201 QKL458739:QKL468737 QKL524275:QKL534273 QKL589811:QKL599809 QKL655347:QKL665345 QKL720883:QKL730881 QKL786419:QKL796417 QKL851955:QKL861953 QKL917491:QKL927489 QKL983027:QKL993025 QTH10:QTH13 QUH3:QUH9 QUH65523:QUH75521 QUH131059:QUH141057 QUH196595:QUH206593 QUH262131:QUH272129 QUH327667:QUH337665 QUH393203:QUH403201 QUH458739:QUH468737 QUH524275:QUH534273 QUH589811:QUH599809 QUH655347:QUH665345 QUH720883:QUH730881 QUH786419:QUH796417 QUH851955:QUH861953 QUH917491:QUH927489 QUH983027:QUH993025 RDD10:RDD13 RED3:RED9 RED65523:RED75521 RED131059:RED141057 RED196595:RED206593 RED262131:RED272129 RED327667:RED337665 RED393203:RED403201 RED458739:RED468737 RED524275:RED534273 RED589811:RED599809 RED655347:RED665345 RED720883:RED730881 RED786419:RED796417 RED851955:RED861953 RED917491:RED927489 RED983027:RED993025 RMZ10:RMZ13 RNZ3:RNZ9 RNZ65523:RNZ75521 RNZ131059:RNZ141057 RNZ196595:RNZ206593 RNZ262131:RNZ272129 RNZ327667:RNZ337665 RNZ393203:RNZ403201 RNZ458739:RNZ468737 RNZ524275:RNZ534273 RNZ589811:RNZ599809 RNZ655347:RNZ665345 RNZ720883:RNZ730881 RNZ786419:RNZ796417 RNZ851955:RNZ861953 RNZ917491:RNZ927489 RNZ983027:RNZ993025 RWV10:RWV13 RXV3:RXV9 RXV65523:RXV75521 RXV131059:RXV141057 RXV196595:RXV206593 RXV262131:RXV272129 RXV327667:RXV337665 RXV393203:RXV403201 RXV458739:RXV468737 RXV524275:RXV534273 RXV589811:RXV599809 RXV655347:RXV665345 RXV720883:RXV730881 RXV786419:RXV796417 RXV851955:RXV861953 RXV917491:RXV927489 RXV983027:RXV993025 SGR10:SGR13 SHR3:SHR9 SHR65523:SHR75521 SHR131059:SHR141057 SHR196595:SHR206593 SHR262131:SHR272129 SHR327667:SHR337665 SHR393203:SHR403201 SHR458739:SHR468737 SHR524275:SHR534273 SHR589811:SHR599809 SHR655347:SHR665345 SHR720883:SHR730881 SHR786419:SHR796417 SHR851955:SHR861953 SHR917491:SHR927489 SHR983027:SHR993025 SQN10:SQN13 SRN3:SRN9 SRN65523:SRN75521 SRN131059:SRN141057 SRN196595:SRN206593 SRN262131:SRN272129 SRN327667:SRN337665 SRN393203:SRN403201 SRN458739:SRN468737 SRN524275:SRN534273 SRN589811:SRN599809 SRN655347:SRN665345 SRN720883:SRN730881 SRN786419:SRN796417 SRN851955:SRN861953 SRN917491:SRN927489 SRN983027:SRN993025 TAJ10:TAJ13 TBJ3:TBJ9 TBJ65523:TBJ75521 TBJ131059:TBJ141057 TBJ196595:TBJ206593 TBJ262131:TBJ272129 TBJ327667:TBJ337665 TBJ393203:TBJ403201 TBJ458739:TBJ468737 TBJ524275:TBJ534273 TBJ589811:TBJ599809 TBJ655347:TBJ665345 TBJ720883:TBJ730881 TBJ786419:TBJ796417 TBJ851955:TBJ861953 TBJ917491:TBJ927489 TBJ983027:TBJ993025 TKF10:TKF13 TLF3:TLF9 TLF65523:TLF75521 TLF131059:TLF141057 TLF196595:TLF206593 TLF262131:TLF272129 TLF327667:TLF337665 TLF393203:TLF403201 TLF458739:TLF468737 TLF524275:TLF534273 TLF589811:TLF599809 TLF655347:TLF665345 TLF720883:TLF730881 TLF786419:TLF796417 TLF851955:TLF861953 TLF917491:TLF927489 TLF983027:TLF993025 TUB10:TUB13 TVB3:TVB9 TVB65523:TVB75521 TVB131059:TVB141057 TVB196595:TVB206593 TVB262131:TVB272129 TVB327667:TVB337665 TVB393203:TVB403201 TVB458739:TVB468737 TVB524275:TVB534273 TVB589811:TVB599809 TVB655347:TVB665345 TVB720883:TVB730881 TVB786419:TVB796417 TVB851955:TVB861953 TVB917491:TVB927489 TVB983027:TVB993025 UDX10:UDX13 UEX3:UEX9 UEX65523:UEX75521 UEX131059:UEX141057 UEX196595:UEX206593 UEX262131:UEX272129 UEX327667:UEX337665 UEX393203:UEX403201 UEX458739:UEX468737 UEX524275:UEX534273 UEX589811:UEX599809 UEX655347:UEX665345 UEX720883:UEX730881 UEX786419:UEX796417 UEX851955:UEX861953 UEX917491:UEX927489 UEX983027:UEX993025 UNT10:UNT13 UOT3:UOT9 UOT65523:UOT75521 UOT131059:UOT141057 UOT196595:UOT206593 UOT262131:UOT272129 UOT327667:UOT337665 UOT393203:UOT403201 UOT458739:UOT468737 UOT524275:UOT534273 UOT589811:UOT599809 UOT655347:UOT665345 UOT720883:UOT730881 UOT786419:UOT796417 UOT851955:UOT861953 UOT917491:UOT927489 UOT983027:UOT993025 UXP10:UXP13 UYP3:UYP9 UYP65523:UYP75521 UYP131059:UYP141057 UYP196595:UYP206593 UYP262131:UYP272129 UYP327667:UYP337665 UYP393203:UYP403201 UYP458739:UYP468737 UYP524275:UYP534273 UYP589811:UYP599809 UYP655347:UYP665345 UYP720883:UYP730881 UYP786419:UYP796417 UYP851955:UYP861953 UYP917491:UYP927489 UYP983027:UYP993025 VHL10:VHL13 VIL3:VIL9 VIL65523:VIL75521 VIL131059:VIL141057 VIL196595:VIL206593 VIL262131:VIL272129 VIL327667:VIL337665 VIL393203:VIL403201 VIL458739:VIL468737 VIL524275:VIL534273 VIL589811:VIL599809 VIL655347:VIL665345 VIL720883:VIL730881 VIL786419:VIL796417 VIL851955:VIL861953 VIL917491:VIL927489 VIL983027:VIL993025 VRH10:VRH13 VSH3:VSH9 VSH65523:VSH75521 VSH131059:VSH141057 VSH196595:VSH206593 VSH262131:VSH272129 VSH327667:VSH337665 VSH393203:VSH403201 VSH458739:VSH468737 VSH524275:VSH534273 VSH589811:VSH599809 VSH655347:VSH665345 VSH720883:VSH730881 VSH786419:VSH796417 VSH851955:VSH861953 VSH917491:VSH927489 VSH983027:VSH993025 WBD10:WBD13 WCD3:WCD9 WCD65523:WCD75521 WCD131059:WCD141057 WCD196595:WCD206593 WCD262131:WCD272129 WCD327667:WCD337665 WCD393203:WCD403201 WCD458739:WCD468737 WCD524275:WCD534273 WCD589811:WCD599809 WCD655347:WCD665345 WCD720883:WCD730881 WCD786419:WCD796417 WCD851955:WCD861953 WCD917491:WCD927489 WCD983027:WCD993025 WKZ10:WKZ13 WLZ3:WLZ9 WLZ65523:WLZ75521 WLZ131059:WLZ141057 WLZ196595:WLZ206593 WLZ262131:WLZ272129 WLZ327667:WLZ337665 WLZ393203:WLZ403201 WLZ458739:WLZ468737 WLZ524275:WLZ534273 WLZ589811:WLZ599809 WLZ655347:WLZ665345 WLZ720883:WLZ730881 WLZ786419:WLZ796417 WLZ851955:WLZ861953 WLZ917491:WLZ927489 WLZ983027:WLZ993025 WUV10:WUV13 WVV3:WVV9 WVV65523:WVV75521 WVV131059:WVV141057 WVV196595:WVV206593 WVV262131:WVV272129 WVV327667:WVV337665 WVV393203:WVV403201 WVV458739:WVV468737 WVV524275:WVV534273 WVV589811:WVV599809 WVV655347:WVV665345 WVV720883:WVV730881 WVV786419:WVV796417 WVV851955:WVV861953 WVV917491:WVV927489 WVV983027:WVV993025 WVV14:WVV9985 WLZ14:WLZ9985 WCD14:WCD9985 VSH14:VSH9985 VIL14:VIL9985 UYP14:UYP9985 UOT14:UOT9985 UEX14:UEX9985 TVB14:TVB9985 TLF14:TLF9985 TBJ14:TBJ9985 SRN14:SRN9985 SHR14:SHR9985 RXV14:RXV9985 RNZ14:RNZ9985 RED14:RED9985 QUH14:QUH9985 QKL14:QKL9985 QAP14:QAP9985 PQT14:PQT9985 PGX14:PGX9985 OXB14:OXB9985 ONF14:ONF9985 ODJ14:ODJ9985 NTN14:NTN9985 NJR14:NJR9985 MZV14:MZV9985 MPZ14:MPZ9985 MGD14:MGD9985 LWH14:LWH9985 LML14:LML9985 LCP14:LCP9985 KST14:KST9985 KIX14:KIX9985 JZB14:JZB9985 JPF14:JPF9985 JFJ14:JFJ9985 IVN14:IVN9985 ILR14:ILR9985 IBV14:IBV9985 HRZ14:HRZ9985 HID14:HID9985 GYH14:GYH9985 GOL14:GOL9985 GEP14:GEP9985 FUT14:FUT9985 FKX14:FKX9985 FBB14:FBB9985 ERF14:ERF9985 EHJ14:EHJ9985 DXN14:DXN9985 DNR14:DNR9985 DDV14:DDV9985 CTZ14:CTZ9985 CKD14:CKD9985 CAH14:CAH9985 BQL14:BQL9985 BGP14:BGP9985 AWT14:AWT9985 AMX14:AMX9985 ADB14:ADB9985 TF14:TF9985 JJ14:JJ9985">
      <formula1>KK3</formula1>
    </dataValidation>
    <dataValidation type="custom" allowBlank="1" showInputMessage="1" showErrorMessage="1" promptTitle="许可证书名称" prompt="选填项，填写行政许可证书名称，例如“煤矿生产许可证” 。 " sqref="IL10:IL13 JL3:JL9 JL65523:JL75521 JL131059:JL141057 JL196595:JL206593 JL262131:JL272129 JL327667:JL337665 JL393203:JL403201 JL458739:JL468737 JL524275:JL534273 JL589811:JL599809 JL655347:JL665345 JL720883:JL730881 JL786419:JL796417 JL851955:JL861953 JL917491:JL927489 JL983027:JL993025 SH10:SH13 TH3:TH9 TH65523:TH75521 TH131059:TH141057 TH196595:TH206593 TH262131:TH272129 TH327667:TH337665 TH393203:TH403201 TH458739:TH468737 TH524275:TH534273 TH589811:TH599809 TH655347:TH665345 TH720883:TH730881 TH786419:TH796417 TH851955:TH861953 TH917491:TH927489 TH983027:TH993025 ACD10:ACD13 ADD3:ADD9 ADD65523:ADD75521 ADD131059:ADD141057 ADD196595:ADD206593 ADD262131:ADD272129 ADD327667:ADD337665 ADD393203:ADD403201 ADD458739:ADD468737 ADD524275:ADD534273 ADD589811:ADD599809 ADD655347:ADD665345 ADD720883:ADD730881 ADD786419:ADD796417 ADD851955:ADD861953 ADD917491:ADD927489 ADD983027:ADD993025 ALZ10:ALZ13 AMZ3:AMZ9 AMZ65523:AMZ75521 AMZ131059:AMZ141057 AMZ196595:AMZ206593 AMZ262131:AMZ272129 AMZ327667:AMZ337665 AMZ393203:AMZ403201 AMZ458739:AMZ468737 AMZ524275:AMZ534273 AMZ589811:AMZ599809 AMZ655347:AMZ665345 AMZ720883:AMZ730881 AMZ786419:AMZ796417 AMZ851955:AMZ861953 AMZ917491:AMZ927489 AMZ983027:AMZ993025 AVV10:AVV13 AWV3:AWV9 AWV65523:AWV75521 AWV131059:AWV141057 AWV196595:AWV206593 AWV262131:AWV272129 AWV327667:AWV337665 AWV393203:AWV403201 AWV458739:AWV468737 AWV524275:AWV534273 AWV589811:AWV599809 AWV655347:AWV665345 AWV720883:AWV730881 AWV786419:AWV796417 AWV851955:AWV861953 AWV917491:AWV927489 AWV983027:AWV993025 BFR10:BFR13 BGR3:BGR9 BGR65523:BGR75521 BGR131059:BGR141057 BGR196595:BGR206593 BGR262131:BGR272129 BGR327667:BGR337665 BGR393203:BGR403201 BGR458739:BGR468737 BGR524275:BGR534273 BGR589811:BGR599809 BGR655347:BGR665345 BGR720883:BGR730881 BGR786419:BGR796417 BGR851955:BGR861953 BGR917491:BGR927489 BGR983027:BGR993025 BPN10:BPN13 BQN3:BQN9 BQN65523:BQN75521 BQN131059:BQN141057 BQN196595:BQN206593 BQN262131:BQN272129 BQN327667:BQN337665 BQN393203:BQN403201 BQN458739:BQN468737 BQN524275:BQN534273 BQN589811:BQN599809 BQN655347:BQN665345 BQN720883:BQN730881 BQN786419:BQN796417 BQN851955:BQN861953 BQN917491:BQN927489 BQN983027:BQN993025 BZJ10:BZJ13 CAJ3:CAJ9 CAJ65523:CAJ75521 CAJ131059:CAJ141057 CAJ196595:CAJ206593 CAJ262131:CAJ272129 CAJ327667:CAJ337665 CAJ393203:CAJ403201 CAJ458739:CAJ468737 CAJ524275:CAJ534273 CAJ589811:CAJ599809 CAJ655347:CAJ665345 CAJ720883:CAJ730881 CAJ786419:CAJ796417 CAJ851955:CAJ861953 CAJ917491:CAJ927489 CAJ983027:CAJ993025 CJF10:CJF13 CKF3:CKF9 CKF65523:CKF75521 CKF131059:CKF141057 CKF196595:CKF206593 CKF262131:CKF272129 CKF327667:CKF337665 CKF393203:CKF403201 CKF458739:CKF468737 CKF524275:CKF534273 CKF589811:CKF599809 CKF655347:CKF665345 CKF720883:CKF730881 CKF786419:CKF796417 CKF851955:CKF861953 CKF917491:CKF927489 CKF983027:CKF993025 CTB10:CTB13 CUB3:CUB9 CUB65523:CUB75521 CUB131059:CUB141057 CUB196595:CUB206593 CUB262131:CUB272129 CUB327667:CUB337665 CUB393203:CUB403201 CUB458739:CUB468737 CUB524275:CUB534273 CUB589811:CUB599809 CUB655347:CUB665345 CUB720883:CUB730881 CUB786419:CUB796417 CUB851955:CUB861953 CUB917491:CUB927489 CUB983027:CUB993025 DCX10:DCX13 DDX3:DDX9 DDX65523:DDX75521 DDX131059:DDX141057 DDX196595:DDX206593 DDX262131:DDX272129 DDX327667:DDX337665 DDX393203:DDX403201 DDX458739:DDX468737 DDX524275:DDX534273 DDX589811:DDX599809 DDX655347:DDX665345 DDX720883:DDX730881 DDX786419:DDX796417 DDX851955:DDX861953 DDX917491:DDX927489 DDX983027:DDX993025 DMT10:DMT13 DNT3:DNT9 DNT65523:DNT75521 DNT131059:DNT141057 DNT196595:DNT206593 DNT262131:DNT272129 DNT327667:DNT337665 DNT393203:DNT403201 DNT458739:DNT468737 DNT524275:DNT534273 DNT589811:DNT599809 DNT655347:DNT665345 DNT720883:DNT730881 DNT786419:DNT796417 DNT851955:DNT861953 DNT917491:DNT927489 DNT983027:DNT993025 DWP10:DWP13 DXP3:DXP9 DXP65523:DXP75521 DXP131059:DXP141057 DXP196595:DXP206593 DXP262131:DXP272129 DXP327667:DXP337665 DXP393203:DXP403201 DXP458739:DXP468737 DXP524275:DXP534273 DXP589811:DXP599809 DXP655347:DXP665345 DXP720883:DXP730881 DXP786419:DXP796417 DXP851955:DXP861953 DXP917491:DXP927489 DXP983027:DXP993025 EGL10:EGL13 EHL3:EHL9 EHL65523:EHL75521 EHL131059:EHL141057 EHL196595:EHL206593 EHL262131:EHL272129 EHL327667:EHL337665 EHL393203:EHL403201 EHL458739:EHL468737 EHL524275:EHL534273 EHL589811:EHL599809 EHL655347:EHL665345 EHL720883:EHL730881 EHL786419:EHL796417 EHL851955:EHL861953 EHL917491:EHL927489 EHL983027:EHL993025 EQH10:EQH13 ERH3:ERH9 ERH65523:ERH75521 ERH131059:ERH141057 ERH196595:ERH206593 ERH262131:ERH272129 ERH327667:ERH337665 ERH393203:ERH403201 ERH458739:ERH468737 ERH524275:ERH534273 ERH589811:ERH599809 ERH655347:ERH665345 ERH720883:ERH730881 ERH786419:ERH796417 ERH851955:ERH861953 ERH917491:ERH927489 ERH983027:ERH993025 FAD10:FAD13 FBD3:FBD9 FBD65523:FBD75521 FBD131059:FBD141057 FBD196595:FBD206593 FBD262131:FBD272129 FBD327667:FBD337665 FBD393203:FBD403201 FBD458739:FBD468737 FBD524275:FBD534273 FBD589811:FBD599809 FBD655347:FBD665345 FBD720883:FBD730881 FBD786419:FBD796417 FBD851955:FBD861953 FBD917491:FBD927489 FBD983027:FBD993025 FJZ10:FJZ13 FKZ3:FKZ9 FKZ65523:FKZ75521 FKZ131059:FKZ141057 FKZ196595:FKZ206593 FKZ262131:FKZ272129 FKZ327667:FKZ337665 FKZ393203:FKZ403201 FKZ458739:FKZ468737 FKZ524275:FKZ534273 FKZ589811:FKZ599809 FKZ655347:FKZ665345 FKZ720883:FKZ730881 FKZ786419:FKZ796417 FKZ851955:FKZ861953 FKZ917491:FKZ927489 FKZ983027:FKZ993025 FTV10:FTV13 FUV3:FUV9 FUV65523:FUV75521 FUV131059:FUV141057 FUV196595:FUV206593 FUV262131:FUV272129 FUV327667:FUV337665 FUV393203:FUV403201 FUV458739:FUV468737 FUV524275:FUV534273 FUV589811:FUV599809 FUV655347:FUV665345 FUV720883:FUV730881 FUV786419:FUV796417 FUV851955:FUV861953 FUV917491:FUV927489 FUV983027:FUV993025 GDR10:GDR13 GER3:GER9 GER65523:GER75521 GER131059:GER141057 GER196595:GER206593 GER262131:GER272129 GER327667:GER337665 GER393203:GER403201 GER458739:GER468737 GER524275:GER534273 GER589811:GER599809 GER655347:GER665345 GER720883:GER730881 GER786419:GER796417 GER851955:GER861953 GER917491:GER927489 GER983027:GER993025 GNN10:GNN13 GON3:GON9 GON65523:GON75521 GON131059:GON141057 GON196595:GON206593 GON262131:GON272129 GON327667:GON337665 GON393203:GON403201 GON458739:GON468737 GON524275:GON534273 GON589811:GON599809 GON655347:GON665345 GON720883:GON730881 GON786419:GON796417 GON851955:GON861953 GON917491:GON927489 GON983027:GON993025 GXJ10:GXJ13 GYJ3:GYJ9 GYJ65523:GYJ75521 GYJ131059:GYJ141057 GYJ196595:GYJ206593 GYJ262131:GYJ272129 GYJ327667:GYJ337665 GYJ393203:GYJ403201 GYJ458739:GYJ468737 GYJ524275:GYJ534273 GYJ589811:GYJ599809 GYJ655347:GYJ665345 GYJ720883:GYJ730881 GYJ786419:GYJ796417 GYJ851955:GYJ861953 GYJ917491:GYJ927489 GYJ983027:GYJ993025 HHF10:HHF13 HIF3:HIF9 HIF65523:HIF75521 HIF131059:HIF141057 HIF196595:HIF206593 HIF262131:HIF272129 HIF327667:HIF337665 HIF393203:HIF403201 HIF458739:HIF468737 HIF524275:HIF534273 HIF589811:HIF599809 HIF655347:HIF665345 HIF720883:HIF730881 HIF786419:HIF796417 HIF851955:HIF861953 HIF917491:HIF927489 HIF983027:HIF993025 HRB10:HRB13 HSB3:HSB9 HSB65523:HSB75521 HSB131059:HSB141057 HSB196595:HSB206593 HSB262131:HSB272129 HSB327667:HSB337665 HSB393203:HSB403201 HSB458739:HSB468737 HSB524275:HSB534273 HSB589811:HSB599809 HSB655347:HSB665345 HSB720883:HSB730881 HSB786419:HSB796417 HSB851955:HSB861953 HSB917491:HSB927489 HSB983027:HSB993025 IAX10:IAX13 IBX3:IBX9 IBX65523:IBX75521 IBX131059:IBX141057 IBX196595:IBX206593 IBX262131:IBX272129 IBX327667:IBX337665 IBX393203:IBX403201 IBX458739:IBX468737 IBX524275:IBX534273 IBX589811:IBX599809 IBX655347:IBX665345 IBX720883:IBX730881 IBX786419:IBX796417 IBX851955:IBX861953 IBX917491:IBX927489 IBX983027:IBX993025 IKT10:IKT13 ILT3:ILT9 ILT65523:ILT75521 ILT131059:ILT141057 ILT196595:ILT206593 ILT262131:ILT272129 ILT327667:ILT337665 ILT393203:ILT403201 ILT458739:ILT468737 ILT524275:ILT534273 ILT589811:ILT599809 ILT655347:ILT665345 ILT720883:ILT730881 ILT786419:ILT796417 ILT851955:ILT861953 ILT917491:ILT927489 ILT983027:ILT993025 IUP10:IUP13 IVP3:IVP9 IVP65523:IVP75521 IVP131059:IVP141057 IVP196595:IVP206593 IVP262131:IVP272129 IVP327667:IVP337665 IVP393203:IVP403201 IVP458739:IVP468737 IVP524275:IVP534273 IVP589811:IVP599809 IVP655347:IVP665345 IVP720883:IVP730881 IVP786419:IVP796417 IVP851955:IVP861953 IVP917491:IVP927489 IVP983027:IVP993025 JEL10:JEL13 JFL3:JFL9 JFL65523:JFL75521 JFL131059:JFL141057 JFL196595:JFL206593 JFL262131:JFL272129 JFL327667:JFL337665 JFL393203:JFL403201 JFL458739:JFL468737 JFL524275:JFL534273 JFL589811:JFL599809 JFL655347:JFL665345 JFL720883:JFL730881 JFL786419:JFL796417 JFL851955:JFL861953 JFL917491:JFL927489 JFL983027:JFL993025 JOH10:JOH13 JPH3:JPH9 JPH65523:JPH75521 JPH131059:JPH141057 JPH196595:JPH206593 JPH262131:JPH272129 JPH327667:JPH337665 JPH393203:JPH403201 JPH458739:JPH468737 JPH524275:JPH534273 JPH589811:JPH599809 JPH655347:JPH665345 JPH720883:JPH730881 JPH786419:JPH796417 JPH851955:JPH861953 JPH917491:JPH927489 JPH983027:JPH993025 JYD10:JYD13 JZD3:JZD9 JZD65523:JZD75521 JZD131059:JZD141057 JZD196595:JZD206593 JZD262131:JZD272129 JZD327667:JZD337665 JZD393203:JZD403201 JZD458739:JZD468737 JZD524275:JZD534273 JZD589811:JZD599809 JZD655347:JZD665345 JZD720883:JZD730881 JZD786419:JZD796417 JZD851955:JZD861953 JZD917491:JZD927489 JZD983027:JZD993025 KHZ10:KHZ13 KIZ3:KIZ9 KIZ65523:KIZ75521 KIZ131059:KIZ141057 KIZ196595:KIZ206593 KIZ262131:KIZ272129 KIZ327667:KIZ337665 KIZ393203:KIZ403201 KIZ458739:KIZ468737 KIZ524275:KIZ534273 KIZ589811:KIZ599809 KIZ655347:KIZ665345 KIZ720883:KIZ730881 KIZ786419:KIZ796417 KIZ851955:KIZ861953 KIZ917491:KIZ927489 KIZ983027:KIZ993025 KRV10:KRV13 KSV3:KSV9 KSV65523:KSV75521 KSV131059:KSV141057 KSV196595:KSV206593 KSV262131:KSV272129 KSV327667:KSV337665 KSV393203:KSV403201 KSV458739:KSV468737 KSV524275:KSV534273 KSV589811:KSV599809 KSV655347:KSV665345 KSV720883:KSV730881 KSV786419:KSV796417 KSV851955:KSV861953 KSV917491:KSV927489 KSV983027:KSV993025 LBR10:LBR13 LCR3:LCR9 LCR65523:LCR75521 LCR131059:LCR141057 LCR196595:LCR206593 LCR262131:LCR272129 LCR327667:LCR337665 LCR393203:LCR403201 LCR458739:LCR468737 LCR524275:LCR534273 LCR589811:LCR599809 LCR655347:LCR665345 LCR720883:LCR730881 LCR786419:LCR796417 LCR851955:LCR861953 LCR917491:LCR927489 LCR983027:LCR993025 LLN10:LLN13 LMN3:LMN9 LMN65523:LMN75521 LMN131059:LMN141057 LMN196595:LMN206593 LMN262131:LMN272129 LMN327667:LMN337665 LMN393203:LMN403201 LMN458739:LMN468737 LMN524275:LMN534273 LMN589811:LMN599809 LMN655347:LMN665345 LMN720883:LMN730881 LMN786419:LMN796417 LMN851955:LMN861953 LMN917491:LMN927489 LMN983027:LMN993025 LVJ10:LVJ13 LWJ3:LWJ9 LWJ65523:LWJ75521 LWJ131059:LWJ141057 LWJ196595:LWJ206593 LWJ262131:LWJ272129 LWJ327667:LWJ337665 LWJ393203:LWJ403201 LWJ458739:LWJ468737 LWJ524275:LWJ534273 LWJ589811:LWJ599809 LWJ655347:LWJ665345 LWJ720883:LWJ730881 LWJ786419:LWJ796417 LWJ851955:LWJ861953 LWJ917491:LWJ927489 LWJ983027:LWJ993025 MFF10:MFF13 MGF3:MGF9 MGF65523:MGF75521 MGF131059:MGF141057 MGF196595:MGF206593 MGF262131:MGF272129 MGF327667:MGF337665 MGF393203:MGF403201 MGF458739:MGF468737 MGF524275:MGF534273 MGF589811:MGF599809 MGF655347:MGF665345 MGF720883:MGF730881 MGF786419:MGF796417 MGF851955:MGF861953 MGF917491:MGF927489 MGF983027:MGF993025 MPB10:MPB13 MQB3:MQB9 MQB65523:MQB75521 MQB131059:MQB141057 MQB196595:MQB206593 MQB262131:MQB272129 MQB327667:MQB337665 MQB393203:MQB403201 MQB458739:MQB468737 MQB524275:MQB534273 MQB589811:MQB599809 MQB655347:MQB665345 MQB720883:MQB730881 MQB786419:MQB796417 MQB851955:MQB861953 MQB917491:MQB927489 MQB983027:MQB993025 MYX10:MYX13 MZX3:MZX9 MZX65523:MZX75521 MZX131059:MZX141057 MZX196595:MZX206593 MZX262131:MZX272129 MZX327667:MZX337665 MZX393203:MZX403201 MZX458739:MZX468737 MZX524275:MZX534273 MZX589811:MZX599809 MZX655347:MZX665345 MZX720883:MZX730881 MZX786419:MZX796417 MZX851955:MZX861953 MZX917491:MZX927489 MZX983027:MZX993025 NIT10:NIT13 NJT3:NJT9 NJT65523:NJT75521 NJT131059:NJT141057 NJT196595:NJT206593 NJT262131:NJT272129 NJT327667:NJT337665 NJT393203:NJT403201 NJT458739:NJT468737 NJT524275:NJT534273 NJT589811:NJT599809 NJT655347:NJT665345 NJT720883:NJT730881 NJT786419:NJT796417 NJT851955:NJT861953 NJT917491:NJT927489 NJT983027:NJT993025 NSP10:NSP13 NTP3:NTP9 NTP65523:NTP75521 NTP131059:NTP141057 NTP196595:NTP206593 NTP262131:NTP272129 NTP327667:NTP337665 NTP393203:NTP403201 NTP458739:NTP468737 NTP524275:NTP534273 NTP589811:NTP599809 NTP655347:NTP665345 NTP720883:NTP730881 NTP786419:NTP796417 NTP851955:NTP861953 NTP917491:NTP927489 NTP983027:NTP993025 OCL10:OCL13 ODL3:ODL9 ODL65523:ODL75521 ODL131059:ODL141057 ODL196595:ODL206593 ODL262131:ODL272129 ODL327667:ODL337665 ODL393203:ODL403201 ODL458739:ODL468737 ODL524275:ODL534273 ODL589811:ODL599809 ODL655347:ODL665345 ODL720883:ODL730881 ODL786419:ODL796417 ODL851955:ODL861953 ODL917491:ODL927489 ODL983027:ODL993025 OMH10:OMH13 ONH3:ONH9 ONH65523:ONH75521 ONH131059:ONH141057 ONH196595:ONH206593 ONH262131:ONH272129 ONH327667:ONH337665 ONH393203:ONH403201 ONH458739:ONH468737 ONH524275:ONH534273 ONH589811:ONH599809 ONH655347:ONH665345 ONH720883:ONH730881 ONH786419:ONH796417 ONH851955:ONH861953 ONH917491:ONH927489 ONH983027:ONH993025 OWD10:OWD13 OXD3:OXD9 OXD65523:OXD75521 OXD131059:OXD141057 OXD196595:OXD206593 OXD262131:OXD272129 OXD327667:OXD337665 OXD393203:OXD403201 OXD458739:OXD468737 OXD524275:OXD534273 OXD589811:OXD599809 OXD655347:OXD665345 OXD720883:OXD730881 OXD786419:OXD796417 OXD851955:OXD861953 OXD917491:OXD927489 OXD983027:OXD993025 PFZ10:PFZ13 PGZ3:PGZ9 PGZ65523:PGZ75521 PGZ131059:PGZ141057 PGZ196595:PGZ206593 PGZ262131:PGZ272129 PGZ327667:PGZ337665 PGZ393203:PGZ403201 PGZ458739:PGZ468737 PGZ524275:PGZ534273 PGZ589811:PGZ599809 PGZ655347:PGZ665345 PGZ720883:PGZ730881 PGZ786419:PGZ796417 PGZ851955:PGZ861953 PGZ917491:PGZ927489 PGZ983027:PGZ993025 PPV10:PPV13 PQV3:PQV9 PQV65523:PQV75521 PQV131059:PQV141057 PQV196595:PQV206593 PQV262131:PQV272129 PQV327667:PQV337665 PQV393203:PQV403201 PQV458739:PQV468737 PQV524275:PQV534273 PQV589811:PQV599809 PQV655347:PQV665345 PQV720883:PQV730881 PQV786419:PQV796417 PQV851955:PQV861953 PQV917491:PQV927489 PQV983027:PQV993025 PZR10:PZR13 QAR3:QAR9 QAR65523:QAR75521 QAR131059:QAR141057 QAR196595:QAR206593 QAR262131:QAR272129 QAR327667:QAR337665 QAR393203:QAR403201 QAR458739:QAR468737 QAR524275:QAR534273 QAR589811:QAR599809 QAR655347:QAR665345 QAR720883:QAR730881 QAR786419:QAR796417 QAR851955:QAR861953 QAR917491:QAR927489 QAR983027:QAR993025 QJN10:QJN13 QKN3:QKN9 QKN65523:QKN75521 QKN131059:QKN141057 QKN196595:QKN206593 QKN262131:QKN272129 QKN327667:QKN337665 QKN393203:QKN403201 QKN458739:QKN468737 QKN524275:QKN534273 QKN589811:QKN599809 QKN655347:QKN665345 QKN720883:QKN730881 QKN786419:QKN796417 QKN851955:QKN861953 QKN917491:QKN927489 QKN983027:QKN993025 QTJ10:QTJ13 QUJ3:QUJ9 QUJ65523:QUJ75521 QUJ131059:QUJ141057 QUJ196595:QUJ206593 QUJ262131:QUJ272129 QUJ327667:QUJ337665 QUJ393203:QUJ403201 QUJ458739:QUJ468737 QUJ524275:QUJ534273 QUJ589811:QUJ599809 QUJ655347:QUJ665345 QUJ720883:QUJ730881 QUJ786419:QUJ796417 QUJ851955:QUJ861953 QUJ917491:QUJ927489 QUJ983027:QUJ993025 RDF10:RDF13 REF3:REF9 REF65523:REF75521 REF131059:REF141057 REF196595:REF206593 REF262131:REF272129 REF327667:REF337665 REF393203:REF403201 REF458739:REF468737 REF524275:REF534273 REF589811:REF599809 REF655347:REF665345 REF720883:REF730881 REF786419:REF796417 REF851955:REF861953 REF917491:REF927489 REF983027:REF993025 RNB10:RNB13 ROB3:ROB9 ROB65523:ROB75521 ROB131059:ROB141057 ROB196595:ROB206593 ROB262131:ROB272129 ROB327667:ROB337665 ROB393203:ROB403201 ROB458739:ROB468737 ROB524275:ROB534273 ROB589811:ROB599809 ROB655347:ROB665345 ROB720883:ROB730881 ROB786419:ROB796417 ROB851955:ROB861953 ROB917491:ROB927489 ROB983027:ROB993025 RWX10:RWX13 RXX3:RXX9 RXX65523:RXX75521 RXX131059:RXX141057 RXX196595:RXX206593 RXX262131:RXX272129 RXX327667:RXX337665 RXX393203:RXX403201 RXX458739:RXX468737 RXX524275:RXX534273 RXX589811:RXX599809 RXX655347:RXX665345 RXX720883:RXX730881 RXX786419:RXX796417 RXX851955:RXX861953 RXX917491:RXX927489 RXX983027:RXX993025 SGT10:SGT13 SHT3:SHT9 SHT65523:SHT75521 SHT131059:SHT141057 SHT196595:SHT206593 SHT262131:SHT272129 SHT327667:SHT337665 SHT393203:SHT403201 SHT458739:SHT468737 SHT524275:SHT534273 SHT589811:SHT599809 SHT655347:SHT665345 SHT720883:SHT730881 SHT786419:SHT796417 SHT851955:SHT861953 SHT917491:SHT927489 SHT983027:SHT993025 SQP10:SQP13 SRP3:SRP9 SRP65523:SRP75521 SRP131059:SRP141057 SRP196595:SRP206593 SRP262131:SRP272129 SRP327667:SRP337665 SRP393203:SRP403201 SRP458739:SRP468737 SRP524275:SRP534273 SRP589811:SRP599809 SRP655347:SRP665345 SRP720883:SRP730881 SRP786419:SRP796417 SRP851955:SRP861953 SRP917491:SRP927489 SRP983027:SRP993025 TAL10:TAL13 TBL3:TBL9 TBL65523:TBL75521 TBL131059:TBL141057 TBL196595:TBL206593 TBL262131:TBL272129 TBL327667:TBL337665 TBL393203:TBL403201 TBL458739:TBL468737 TBL524275:TBL534273 TBL589811:TBL599809 TBL655347:TBL665345 TBL720883:TBL730881 TBL786419:TBL796417 TBL851955:TBL861953 TBL917491:TBL927489 TBL983027:TBL993025 TKH10:TKH13 TLH3:TLH9 TLH65523:TLH75521 TLH131059:TLH141057 TLH196595:TLH206593 TLH262131:TLH272129 TLH327667:TLH337665 TLH393203:TLH403201 TLH458739:TLH468737 TLH524275:TLH534273 TLH589811:TLH599809 TLH655347:TLH665345 TLH720883:TLH730881 TLH786419:TLH796417 TLH851955:TLH861953 TLH917491:TLH927489 TLH983027:TLH993025 TUD10:TUD13 TVD3:TVD9 TVD65523:TVD75521 TVD131059:TVD141057 TVD196595:TVD206593 TVD262131:TVD272129 TVD327667:TVD337665 TVD393203:TVD403201 TVD458739:TVD468737 TVD524275:TVD534273 TVD589811:TVD599809 TVD655347:TVD665345 TVD720883:TVD730881 TVD786419:TVD796417 TVD851955:TVD861953 TVD917491:TVD927489 TVD983027:TVD993025 UDZ10:UDZ13 UEZ3:UEZ9 UEZ65523:UEZ75521 UEZ131059:UEZ141057 UEZ196595:UEZ206593 UEZ262131:UEZ272129 UEZ327667:UEZ337665 UEZ393203:UEZ403201 UEZ458739:UEZ468737 UEZ524275:UEZ534273 UEZ589811:UEZ599809 UEZ655347:UEZ665345 UEZ720883:UEZ730881 UEZ786419:UEZ796417 UEZ851955:UEZ861953 UEZ917491:UEZ927489 UEZ983027:UEZ993025 UNV10:UNV13 UOV3:UOV9 UOV65523:UOV75521 UOV131059:UOV141057 UOV196595:UOV206593 UOV262131:UOV272129 UOV327667:UOV337665 UOV393203:UOV403201 UOV458739:UOV468737 UOV524275:UOV534273 UOV589811:UOV599809 UOV655347:UOV665345 UOV720883:UOV730881 UOV786419:UOV796417 UOV851955:UOV861953 UOV917491:UOV927489 UOV983027:UOV993025 UXR10:UXR13 UYR3:UYR9 UYR65523:UYR75521 UYR131059:UYR141057 UYR196595:UYR206593 UYR262131:UYR272129 UYR327667:UYR337665 UYR393203:UYR403201 UYR458739:UYR468737 UYR524275:UYR534273 UYR589811:UYR599809 UYR655347:UYR665345 UYR720883:UYR730881 UYR786419:UYR796417 UYR851955:UYR861953 UYR917491:UYR927489 UYR983027:UYR993025 VHN10:VHN13 VIN3:VIN9 VIN65523:VIN75521 VIN131059:VIN141057 VIN196595:VIN206593 VIN262131:VIN272129 VIN327667:VIN337665 VIN393203:VIN403201 VIN458739:VIN468737 VIN524275:VIN534273 VIN589811:VIN599809 VIN655347:VIN665345 VIN720883:VIN730881 VIN786419:VIN796417 VIN851955:VIN861953 VIN917491:VIN927489 VIN983027:VIN993025 VRJ10:VRJ13 VSJ3:VSJ9 VSJ65523:VSJ75521 VSJ131059:VSJ141057 VSJ196595:VSJ206593 VSJ262131:VSJ272129 VSJ327667:VSJ337665 VSJ393203:VSJ403201 VSJ458739:VSJ468737 VSJ524275:VSJ534273 VSJ589811:VSJ599809 VSJ655347:VSJ665345 VSJ720883:VSJ730881 VSJ786419:VSJ796417 VSJ851955:VSJ861953 VSJ917491:VSJ927489 VSJ983027:VSJ993025 WBF10:WBF13 WCF3:WCF9 WCF65523:WCF75521 WCF131059:WCF141057 WCF196595:WCF206593 WCF262131:WCF272129 WCF327667:WCF337665 WCF393203:WCF403201 WCF458739:WCF468737 WCF524275:WCF534273 WCF589811:WCF599809 WCF655347:WCF665345 WCF720883:WCF730881 WCF786419:WCF796417 WCF851955:WCF861953 WCF917491:WCF927489 WCF983027:WCF993025 WLB10:WLB13 WMB3:WMB9 WMB65523:WMB75521 WMB131059:WMB141057 WMB196595:WMB206593 WMB262131:WMB272129 WMB327667:WMB337665 WMB393203:WMB403201 WMB458739:WMB468737 WMB524275:WMB534273 WMB589811:WMB599809 WMB655347:WMB665345 WMB720883:WMB730881 WMB786419:WMB796417 WMB851955:WMB861953 WMB917491:WMB927489 WMB983027:WMB993025 WUX10:WUX13 WVX3:WVX9 WVX65523:WVX75521 WVX131059:WVX141057 WVX196595:WVX206593 WVX262131:WVX272129 WVX327667:WVX337665 WVX393203:WVX403201 WVX458739:WVX468737 WVX524275:WVX534273 WVX589811:WVX599809 WVX655347:WVX665345 WVX720883:WVX730881 WVX786419:WVX796417 WVX851955:WVX861953 WVX917491:WVX927489 WVX983027:WVX993025 WVX14:WVX9985 WMB14:WMB9985 WCF14:WCF9985 VSJ14:VSJ9985 VIN14:VIN9985 UYR14:UYR9985 UOV14:UOV9985 UEZ14:UEZ9985 TVD14:TVD9985 TLH14:TLH9985 TBL14:TBL9985 SRP14:SRP9985 SHT14:SHT9985 RXX14:RXX9985 ROB14:ROB9985 REF14:REF9985 QUJ14:QUJ9985 QKN14:QKN9985 QAR14:QAR9985 PQV14:PQV9985 PGZ14:PGZ9985 OXD14:OXD9985 ONH14:ONH9985 ODL14:ODL9985 NTP14:NTP9985 NJT14:NJT9985 MZX14:MZX9985 MQB14:MQB9985 MGF14:MGF9985 LWJ14:LWJ9985 LMN14:LMN9985 LCR14:LCR9985 KSV14:KSV9985 KIZ14:KIZ9985 JZD14:JZD9985 JPH14:JPH9985 JFL14:JFL9985 IVP14:IVP9985 ILT14:ILT9985 IBX14:IBX9985 HSB14:HSB9985 HIF14:HIF9985 GYJ14:GYJ9985 GON14:GON9985 GER14:GER9985 FUV14:FUV9985 FKZ14:FKZ9985 FBD14:FBD9985 ERH14:ERH9985 EHL14:EHL9985 DXP14:DXP9985 DNT14:DNT9985 DDX14:DDX9985 CUB14:CUB9985 CKF14:CKF9985 CAJ14:CAJ9985 BQN14:BQN9985 BGR14:BGR9985 AWV14:AWV9985 AMZ14:AMZ9985 ADD14:ADD9985 TH14:TH9985 JL14:JL9985">
      <formula1>KM3</formula1>
    </dataValidation>
    <dataValidation type="custom" allowBlank="1" showInputMessage="1" showErrorMessage="1" promptTitle="许可编号" prompt="选填项，除行政许可决定文书外，如有行政许可证书，需填写行政许可证书编号，例如“食品经营许可证”的编号。 " sqref="IM10:IM13 JM3:JM9 JM65523:JM75521 JM131059:JM141057 JM196595:JM206593 JM262131:JM272129 JM327667:JM337665 JM393203:JM403201 JM458739:JM468737 JM524275:JM534273 JM589811:JM599809 JM655347:JM665345 JM720883:JM730881 JM786419:JM796417 JM851955:JM861953 JM917491:JM927489 JM983027:JM993025 SI10:SI13 TI3:TI9 TI65523:TI75521 TI131059:TI141057 TI196595:TI206593 TI262131:TI272129 TI327667:TI337665 TI393203:TI403201 TI458739:TI468737 TI524275:TI534273 TI589811:TI599809 TI655347:TI665345 TI720883:TI730881 TI786419:TI796417 TI851955:TI861953 TI917491:TI927489 TI983027:TI993025 ACE10:ACE13 ADE3:ADE9 ADE65523:ADE75521 ADE131059:ADE141057 ADE196595:ADE206593 ADE262131:ADE272129 ADE327667:ADE337665 ADE393203:ADE403201 ADE458739:ADE468737 ADE524275:ADE534273 ADE589811:ADE599809 ADE655347:ADE665345 ADE720883:ADE730881 ADE786419:ADE796417 ADE851955:ADE861953 ADE917491:ADE927489 ADE983027:ADE993025 AMA10:AMA13 ANA3:ANA9 ANA65523:ANA75521 ANA131059:ANA141057 ANA196595:ANA206593 ANA262131:ANA272129 ANA327667:ANA337665 ANA393203:ANA403201 ANA458739:ANA468737 ANA524275:ANA534273 ANA589811:ANA599809 ANA655347:ANA665345 ANA720883:ANA730881 ANA786419:ANA796417 ANA851955:ANA861953 ANA917491:ANA927489 ANA983027:ANA993025 AVW10:AVW13 AWW3:AWW9 AWW65523:AWW75521 AWW131059:AWW141057 AWW196595:AWW206593 AWW262131:AWW272129 AWW327667:AWW337665 AWW393203:AWW403201 AWW458739:AWW468737 AWW524275:AWW534273 AWW589811:AWW599809 AWW655347:AWW665345 AWW720883:AWW730881 AWW786419:AWW796417 AWW851955:AWW861953 AWW917491:AWW927489 AWW983027:AWW993025 BFS10:BFS13 BGS3:BGS9 BGS65523:BGS75521 BGS131059:BGS141057 BGS196595:BGS206593 BGS262131:BGS272129 BGS327667:BGS337665 BGS393203:BGS403201 BGS458739:BGS468737 BGS524275:BGS534273 BGS589811:BGS599809 BGS655347:BGS665345 BGS720883:BGS730881 BGS786419:BGS796417 BGS851955:BGS861953 BGS917491:BGS927489 BGS983027:BGS993025 BPO10:BPO13 BQO3:BQO9 BQO65523:BQO75521 BQO131059:BQO141057 BQO196595:BQO206593 BQO262131:BQO272129 BQO327667:BQO337665 BQO393203:BQO403201 BQO458739:BQO468737 BQO524275:BQO534273 BQO589811:BQO599809 BQO655347:BQO665345 BQO720883:BQO730881 BQO786419:BQO796417 BQO851955:BQO861953 BQO917491:BQO927489 BQO983027:BQO993025 BZK10:BZK13 CAK3:CAK9 CAK65523:CAK75521 CAK131059:CAK141057 CAK196595:CAK206593 CAK262131:CAK272129 CAK327667:CAK337665 CAK393203:CAK403201 CAK458739:CAK468737 CAK524275:CAK534273 CAK589811:CAK599809 CAK655347:CAK665345 CAK720883:CAK730881 CAK786419:CAK796417 CAK851955:CAK861953 CAK917491:CAK927489 CAK983027:CAK993025 CJG10:CJG13 CKG3:CKG9 CKG65523:CKG75521 CKG131059:CKG141057 CKG196595:CKG206593 CKG262131:CKG272129 CKG327667:CKG337665 CKG393203:CKG403201 CKG458739:CKG468737 CKG524275:CKG534273 CKG589811:CKG599809 CKG655347:CKG665345 CKG720883:CKG730881 CKG786419:CKG796417 CKG851955:CKG861953 CKG917491:CKG927489 CKG983027:CKG993025 CTC10:CTC13 CUC3:CUC9 CUC65523:CUC75521 CUC131059:CUC141057 CUC196595:CUC206593 CUC262131:CUC272129 CUC327667:CUC337665 CUC393203:CUC403201 CUC458739:CUC468737 CUC524275:CUC534273 CUC589811:CUC599809 CUC655347:CUC665345 CUC720883:CUC730881 CUC786419:CUC796417 CUC851955:CUC861953 CUC917491:CUC927489 CUC983027:CUC993025 DCY10:DCY13 DDY3:DDY9 DDY65523:DDY75521 DDY131059:DDY141057 DDY196595:DDY206593 DDY262131:DDY272129 DDY327667:DDY337665 DDY393203:DDY403201 DDY458739:DDY468737 DDY524275:DDY534273 DDY589811:DDY599809 DDY655347:DDY665345 DDY720883:DDY730881 DDY786419:DDY796417 DDY851955:DDY861953 DDY917491:DDY927489 DDY983027:DDY993025 DMU10:DMU13 DNU3:DNU9 DNU65523:DNU75521 DNU131059:DNU141057 DNU196595:DNU206593 DNU262131:DNU272129 DNU327667:DNU337665 DNU393203:DNU403201 DNU458739:DNU468737 DNU524275:DNU534273 DNU589811:DNU599809 DNU655347:DNU665345 DNU720883:DNU730881 DNU786419:DNU796417 DNU851955:DNU861953 DNU917491:DNU927489 DNU983027:DNU993025 DWQ10:DWQ13 DXQ3:DXQ9 DXQ65523:DXQ75521 DXQ131059:DXQ141057 DXQ196595:DXQ206593 DXQ262131:DXQ272129 DXQ327667:DXQ337665 DXQ393203:DXQ403201 DXQ458739:DXQ468737 DXQ524275:DXQ534273 DXQ589811:DXQ599809 DXQ655347:DXQ665345 DXQ720883:DXQ730881 DXQ786419:DXQ796417 DXQ851955:DXQ861953 DXQ917491:DXQ927489 DXQ983027:DXQ993025 EGM10:EGM13 EHM3:EHM9 EHM65523:EHM75521 EHM131059:EHM141057 EHM196595:EHM206593 EHM262131:EHM272129 EHM327667:EHM337665 EHM393203:EHM403201 EHM458739:EHM468737 EHM524275:EHM534273 EHM589811:EHM599809 EHM655347:EHM665345 EHM720883:EHM730881 EHM786419:EHM796417 EHM851955:EHM861953 EHM917491:EHM927489 EHM983027:EHM993025 EQI10:EQI13 ERI3:ERI9 ERI65523:ERI75521 ERI131059:ERI141057 ERI196595:ERI206593 ERI262131:ERI272129 ERI327667:ERI337665 ERI393203:ERI403201 ERI458739:ERI468737 ERI524275:ERI534273 ERI589811:ERI599809 ERI655347:ERI665345 ERI720883:ERI730881 ERI786419:ERI796417 ERI851955:ERI861953 ERI917491:ERI927489 ERI983027:ERI993025 FAE10:FAE13 FBE3:FBE9 FBE65523:FBE75521 FBE131059:FBE141057 FBE196595:FBE206593 FBE262131:FBE272129 FBE327667:FBE337665 FBE393203:FBE403201 FBE458739:FBE468737 FBE524275:FBE534273 FBE589811:FBE599809 FBE655347:FBE665345 FBE720883:FBE730881 FBE786419:FBE796417 FBE851955:FBE861953 FBE917491:FBE927489 FBE983027:FBE993025 FKA10:FKA13 FLA3:FLA9 FLA65523:FLA75521 FLA131059:FLA141057 FLA196595:FLA206593 FLA262131:FLA272129 FLA327667:FLA337665 FLA393203:FLA403201 FLA458739:FLA468737 FLA524275:FLA534273 FLA589811:FLA599809 FLA655347:FLA665345 FLA720883:FLA730881 FLA786419:FLA796417 FLA851955:FLA861953 FLA917491:FLA927489 FLA983027:FLA993025 FTW10:FTW13 FUW3:FUW9 FUW65523:FUW75521 FUW131059:FUW141057 FUW196595:FUW206593 FUW262131:FUW272129 FUW327667:FUW337665 FUW393203:FUW403201 FUW458739:FUW468737 FUW524275:FUW534273 FUW589811:FUW599809 FUW655347:FUW665345 FUW720883:FUW730881 FUW786419:FUW796417 FUW851955:FUW861953 FUW917491:FUW927489 FUW983027:FUW993025 GDS10:GDS13 GES3:GES9 GES65523:GES75521 GES131059:GES141057 GES196595:GES206593 GES262131:GES272129 GES327667:GES337665 GES393203:GES403201 GES458739:GES468737 GES524275:GES534273 GES589811:GES599809 GES655347:GES665345 GES720883:GES730881 GES786419:GES796417 GES851955:GES861953 GES917491:GES927489 GES983027:GES993025 GNO10:GNO13 GOO3:GOO9 GOO65523:GOO75521 GOO131059:GOO141057 GOO196595:GOO206593 GOO262131:GOO272129 GOO327667:GOO337665 GOO393203:GOO403201 GOO458739:GOO468737 GOO524275:GOO534273 GOO589811:GOO599809 GOO655347:GOO665345 GOO720883:GOO730881 GOO786419:GOO796417 GOO851955:GOO861953 GOO917491:GOO927489 GOO983027:GOO993025 GXK10:GXK13 GYK3:GYK9 GYK65523:GYK75521 GYK131059:GYK141057 GYK196595:GYK206593 GYK262131:GYK272129 GYK327667:GYK337665 GYK393203:GYK403201 GYK458739:GYK468737 GYK524275:GYK534273 GYK589811:GYK599809 GYK655347:GYK665345 GYK720883:GYK730881 GYK786419:GYK796417 GYK851955:GYK861953 GYK917491:GYK927489 GYK983027:GYK993025 HHG10:HHG13 HIG3:HIG9 HIG65523:HIG75521 HIG131059:HIG141057 HIG196595:HIG206593 HIG262131:HIG272129 HIG327667:HIG337665 HIG393203:HIG403201 HIG458739:HIG468737 HIG524275:HIG534273 HIG589811:HIG599809 HIG655347:HIG665345 HIG720883:HIG730881 HIG786419:HIG796417 HIG851955:HIG861953 HIG917491:HIG927489 HIG983027:HIG993025 HRC10:HRC13 HSC3:HSC9 HSC65523:HSC75521 HSC131059:HSC141057 HSC196595:HSC206593 HSC262131:HSC272129 HSC327667:HSC337665 HSC393203:HSC403201 HSC458739:HSC468737 HSC524275:HSC534273 HSC589811:HSC599809 HSC655347:HSC665345 HSC720883:HSC730881 HSC786419:HSC796417 HSC851955:HSC861953 HSC917491:HSC927489 HSC983027:HSC993025 IAY10:IAY13 IBY3:IBY9 IBY65523:IBY75521 IBY131059:IBY141057 IBY196595:IBY206593 IBY262131:IBY272129 IBY327667:IBY337665 IBY393203:IBY403201 IBY458739:IBY468737 IBY524275:IBY534273 IBY589811:IBY599809 IBY655347:IBY665345 IBY720883:IBY730881 IBY786419:IBY796417 IBY851955:IBY861953 IBY917491:IBY927489 IBY983027:IBY993025 IKU10:IKU13 ILU3:ILU9 ILU65523:ILU75521 ILU131059:ILU141057 ILU196595:ILU206593 ILU262131:ILU272129 ILU327667:ILU337665 ILU393203:ILU403201 ILU458739:ILU468737 ILU524275:ILU534273 ILU589811:ILU599809 ILU655347:ILU665345 ILU720883:ILU730881 ILU786419:ILU796417 ILU851955:ILU861953 ILU917491:ILU927489 ILU983027:ILU993025 IUQ10:IUQ13 IVQ3:IVQ9 IVQ65523:IVQ75521 IVQ131059:IVQ141057 IVQ196595:IVQ206593 IVQ262131:IVQ272129 IVQ327667:IVQ337665 IVQ393203:IVQ403201 IVQ458739:IVQ468737 IVQ524275:IVQ534273 IVQ589811:IVQ599809 IVQ655347:IVQ665345 IVQ720883:IVQ730881 IVQ786419:IVQ796417 IVQ851955:IVQ861953 IVQ917491:IVQ927489 IVQ983027:IVQ993025 JEM10:JEM13 JFM3:JFM9 JFM65523:JFM75521 JFM131059:JFM141057 JFM196595:JFM206593 JFM262131:JFM272129 JFM327667:JFM337665 JFM393203:JFM403201 JFM458739:JFM468737 JFM524275:JFM534273 JFM589811:JFM599809 JFM655347:JFM665345 JFM720883:JFM730881 JFM786419:JFM796417 JFM851955:JFM861953 JFM917491:JFM927489 JFM983027:JFM993025 JOI10:JOI13 JPI3:JPI9 JPI65523:JPI75521 JPI131059:JPI141057 JPI196595:JPI206593 JPI262131:JPI272129 JPI327667:JPI337665 JPI393203:JPI403201 JPI458739:JPI468737 JPI524275:JPI534273 JPI589811:JPI599809 JPI655347:JPI665345 JPI720883:JPI730881 JPI786419:JPI796417 JPI851955:JPI861953 JPI917491:JPI927489 JPI983027:JPI993025 JYE10:JYE13 JZE3:JZE9 JZE65523:JZE75521 JZE131059:JZE141057 JZE196595:JZE206593 JZE262131:JZE272129 JZE327667:JZE337665 JZE393203:JZE403201 JZE458739:JZE468737 JZE524275:JZE534273 JZE589811:JZE599809 JZE655347:JZE665345 JZE720883:JZE730881 JZE786419:JZE796417 JZE851955:JZE861953 JZE917491:JZE927489 JZE983027:JZE993025 KIA10:KIA13 KJA3:KJA9 KJA65523:KJA75521 KJA131059:KJA141057 KJA196595:KJA206593 KJA262131:KJA272129 KJA327667:KJA337665 KJA393203:KJA403201 KJA458739:KJA468737 KJA524275:KJA534273 KJA589811:KJA599809 KJA655347:KJA665345 KJA720883:KJA730881 KJA786419:KJA796417 KJA851955:KJA861953 KJA917491:KJA927489 KJA983027:KJA993025 KRW10:KRW13 KSW3:KSW9 KSW65523:KSW75521 KSW131059:KSW141057 KSW196595:KSW206593 KSW262131:KSW272129 KSW327667:KSW337665 KSW393203:KSW403201 KSW458739:KSW468737 KSW524275:KSW534273 KSW589811:KSW599809 KSW655347:KSW665345 KSW720883:KSW730881 KSW786419:KSW796417 KSW851955:KSW861953 KSW917491:KSW927489 KSW983027:KSW993025 LBS10:LBS13 LCS3:LCS9 LCS65523:LCS75521 LCS131059:LCS141057 LCS196595:LCS206593 LCS262131:LCS272129 LCS327667:LCS337665 LCS393203:LCS403201 LCS458739:LCS468737 LCS524275:LCS534273 LCS589811:LCS599809 LCS655347:LCS665345 LCS720883:LCS730881 LCS786419:LCS796417 LCS851955:LCS861953 LCS917491:LCS927489 LCS983027:LCS993025 LLO10:LLO13 LMO3:LMO9 LMO65523:LMO75521 LMO131059:LMO141057 LMO196595:LMO206593 LMO262131:LMO272129 LMO327667:LMO337665 LMO393203:LMO403201 LMO458739:LMO468737 LMO524275:LMO534273 LMO589811:LMO599809 LMO655347:LMO665345 LMO720883:LMO730881 LMO786419:LMO796417 LMO851955:LMO861953 LMO917491:LMO927489 LMO983027:LMO993025 LVK10:LVK13 LWK3:LWK9 LWK65523:LWK75521 LWK131059:LWK141057 LWK196595:LWK206593 LWK262131:LWK272129 LWK327667:LWK337665 LWK393203:LWK403201 LWK458739:LWK468737 LWK524275:LWK534273 LWK589811:LWK599809 LWK655347:LWK665345 LWK720883:LWK730881 LWK786419:LWK796417 LWK851955:LWK861953 LWK917491:LWK927489 LWK983027:LWK993025 MFG10:MFG13 MGG3:MGG9 MGG65523:MGG75521 MGG131059:MGG141057 MGG196595:MGG206593 MGG262131:MGG272129 MGG327667:MGG337665 MGG393203:MGG403201 MGG458739:MGG468737 MGG524275:MGG534273 MGG589811:MGG599809 MGG655347:MGG665345 MGG720883:MGG730881 MGG786419:MGG796417 MGG851955:MGG861953 MGG917491:MGG927489 MGG983027:MGG993025 MPC10:MPC13 MQC3:MQC9 MQC65523:MQC75521 MQC131059:MQC141057 MQC196595:MQC206593 MQC262131:MQC272129 MQC327667:MQC337665 MQC393203:MQC403201 MQC458739:MQC468737 MQC524275:MQC534273 MQC589811:MQC599809 MQC655347:MQC665345 MQC720883:MQC730881 MQC786419:MQC796417 MQC851955:MQC861953 MQC917491:MQC927489 MQC983027:MQC993025 MYY10:MYY13 MZY3:MZY9 MZY65523:MZY75521 MZY131059:MZY141057 MZY196595:MZY206593 MZY262131:MZY272129 MZY327667:MZY337665 MZY393203:MZY403201 MZY458739:MZY468737 MZY524275:MZY534273 MZY589811:MZY599809 MZY655347:MZY665345 MZY720883:MZY730881 MZY786419:MZY796417 MZY851955:MZY861953 MZY917491:MZY927489 MZY983027:MZY993025 NIU10:NIU13 NJU3:NJU9 NJU65523:NJU75521 NJU131059:NJU141057 NJU196595:NJU206593 NJU262131:NJU272129 NJU327667:NJU337665 NJU393203:NJU403201 NJU458739:NJU468737 NJU524275:NJU534273 NJU589811:NJU599809 NJU655347:NJU665345 NJU720883:NJU730881 NJU786419:NJU796417 NJU851955:NJU861953 NJU917491:NJU927489 NJU983027:NJU993025 NSQ10:NSQ13 NTQ3:NTQ9 NTQ65523:NTQ75521 NTQ131059:NTQ141057 NTQ196595:NTQ206593 NTQ262131:NTQ272129 NTQ327667:NTQ337665 NTQ393203:NTQ403201 NTQ458739:NTQ468737 NTQ524275:NTQ534273 NTQ589811:NTQ599809 NTQ655347:NTQ665345 NTQ720883:NTQ730881 NTQ786419:NTQ796417 NTQ851955:NTQ861953 NTQ917491:NTQ927489 NTQ983027:NTQ993025 OCM10:OCM13 ODM3:ODM9 ODM65523:ODM75521 ODM131059:ODM141057 ODM196595:ODM206593 ODM262131:ODM272129 ODM327667:ODM337665 ODM393203:ODM403201 ODM458739:ODM468737 ODM524275:ODM534273 ODM589811:ODM599809 ODM655347:ODM665345 ODM720883:ODM730881 ODM786419:ODM796417 ODM851955:ODM861953 ODM917491:ODM927489 ODM983027:ODM993025 OMI10:OMI13 ONI3:ONI9 ONI65523:ONI75521 ONI131059:ONI141057 ONI196595:ONI206593 ONI262131:ONI272129 ONI327667:ONI337665 ONI393203:ONI403201 ONI458739:ONI468737 ONI524275:ONI534273 ONI589811:ONI599809 ONI655347:ONI665345 ONI720883:ONI730881 ONI786419:ONI796417 ONI851955:ONI861953 ONI917491:ONI927489 ONI983027:ONI993025 OWE10:OWE13 OXE3:OXE9 OXE65523:OXE75521 OXE131059:OXE141057 OXE196595:OXE206593 OXE262131:OXE272129 OXE327667:OXE337665 OXE393203:OXE403201 OXE458739:OXE468737 OXE524275:OXE534273 OXE589811:OXE599809 OXE655347:OXE665345 OXE720883:OXE730881 OXE786419:OXE796417 OXE851955:OXE861953 OXE917491:OXE927489 OXE983027:OXE993025 PGA10:PGA13 PHA3:PHA9 PHA65523:PHA75521 PHA131059:PHA141057 PHA196595:PHA206593 PHA262131:PHA272129 PHA327667:PHA337665 PHA393203:PHA403201 PHA458739:PHA468737 PHA524275:PHA534273 PHA589811:PHA599809 PHA655347:PHA665345 PHA720883:PHA730881 PHA786419:PHA796417 PHA851955:PHA861953 PHA917491:PHA927489 PHA983027:PHA993025 PPW10:PPW13 PQW3:PQW9 PQW65523:PQW75521 PQW131059:PQW141057 PQW196595:PQW206593 PQW262131:PQW272129 PQW327667:PQW337665 PQW393203:PQW403201 PQW458739:PQW468737 PQW524275:PQW534273 PQW589811:PQW599809 PQW655347:PQW665345 PQW720883:PQW730881 PQW786419:PQW796417 PQW851955:PQW861953 PQW917491:PQW927489 PQW983027:PQW993025 PZS10:PZS13 QAS3:QAS9 QAS65523:QAS75521 QAS131059:QAS141057 QAS196595:QAS206593 QAS262131:QAS272129 QAS327667:QAS337665 QAS393203:QAS403201 QAS458739:QAS468737 QAS524275:QAS534273 QAS589811:QAS599809 QAS655347:QAS665345 QAS720883:QAS730881 QAS786419:QAS796417 QAS851955:QAS861953 QAS917491:QAS927489 QAS983027:QAS993025 QJO10:QJO13 QKO3:QKO9 QKO65523:QKO75521 QKO131059:QKO141057 QKO196595:QKO206593 QKO262131:QKO272129 QKO327667:QKO337665 QKO393203:QKO403201 QKO458739:QKO468737 QKO524275:QKO534273 QKO589811:QKO599809 QKO655347:QKO665345 QKO720883:QKO730881 QKO786419:QKO796417 QKO851955:QKO861953 QKO917491:QKO927489 QKO983027:QKO993025 QTK10:QTK13 QUK3:QUK9 QUK65523:QUK75521 QUK131059:QUK141057 QUK196595:QUK206593 QUK262131:QUK272129 QUK327667:QUK337665 QUK393203:QUK403201 QUK458739:QUK468737 QUK524275:QUK534273 QUK589811:QUK599809 QUK655347:QUK665345 QUK720883:QUK730881 QUK786419:QUK796417 QUK851955:QUK861953 QUK917491:QUK927489 QUK983027:QUK993025 RDG10:RDG13 REG3:REG9 REG65523:REG75521 REG131059:REG141057 REG196595:REG206593 REG262131:REG272129 REG327667:REG337665 REG393203:REG403201 REG458739:REG468737 REG524275:REG534273 REG589811:REG599809 REG655347:REG665345 REG720883:REG730881 REG786419:REG796417 REG851955:REG861953 REG917491:REG927489 REG983027:REG993025 RNC10:RNC13 ROC3:ROC9 ROC65523:ROC75521 ROC131059:ROC141057 ROC196595:ROC206593 ROC262131:ROC272129 ROC327667:ROC337665 ROC393203:ROC403201 ROC458739:ROC468737 ROC524275:ROC534273 ROC589811:ROC599809 ROC655347:ROC665345 ROC720883:ROC730881 ROC786419:ROC796417 ROC851955:ROC861953 ROC917491:ROC927489 ROC983027:ROC993025 RWY10:RWY13 RXY3:RXY9 RXY65523:RXY75521 RXY131059:RXY141057 RXY196595:RXY206593 RXY262131:RXY272129 RXY327667:RXY337665 RXY393203:RXY403201 RXY458739:RXY468737 RXY524275:RXY534273 RXY589811:RXY599809 RXY655347:RXY665345 RXY720883:RXY730881 RXY786419:RXY796417 RXY851955:RXY861953 RXY917491:RXY927489 RXY983027:RXY993025 SGU10:SGU13 SHU3:SHU9 SHU65523:SHU75521 SHU131059:SHU141057 SHU196595:SHU206593 SHU262131:SHU272129 SHU327667:SHU337665 SHU393203:SHU403201 SHU458739:SHU468737 SHU524275:SHU534273 SHU589811:SHU599809 SHU655347:SHU665345 SHU720883:SHU730881 SHU786419:SHU796417 SHU851955:SHU861953 SHU917491:SHU927489 SHU983027:SHU993025 SQQ10:SQQ13 SRQ3:SRQ9 SRQ65523:SRQ75521 SRQ131059:SRQ141057 SRQ196595:SRQ206593 SRQ262131:SRQ272129 SRQ327667:SRQ337665 SRQ393203:SRQ403201 SRQ458739:SRQ468737 SRQ524275:SRQ534273 SRQ589811:SRQ599809 SRQ655347:SRQ665345 SRQ720883:SRQ730881 SRQ786419:SRQ796417 SRQ851955:SRQ861953 SRQ917491:SRQ927489 SRQ983027:SRQ993025 TAM10:TAM13 TBM3:TBM9 TBM65523:TBM75521 TBM131059:TBM141057 TBM196595:TBM206593 TBM262131:TBM272129 TBM327667:TBM337665 TBM393203:TBM403201 TBM458739:TBM468737 TBM524275:TBM534273 TBM589811:TBM599809 TBM655347:TBM665345 TBM720883:TBM730881 TBM786419:TBM796417 TBM851955:TBM861953 TBM917491:TBM927489 TBM983027:TBM993025 TKI10:TKI13 TLI3:TLI9 TLI65523:TLI75521 TLI131059:TLI141057 TLI196595:TLI206593 TLI262131:TLI272129 TLI327667:TLI337665 TLI393203:TLI403201 TLI458739:TLI468737 TLI524275:TLI534273 TLI589811:TLI599809 TLI655347:TLI665345 TLI720883:TLI730881 TLI786419:TLI796417 TLI851955:TLI861953 TLI917491:TLI927489 TLI983027:TLI993025 TUE10:TUE13 TVE3:TVE9 TVE65523:TVE75521 TVE131059:TVE141057 TVE196595:TVE206593 TVE262131:TVE272129 TVE327667:TVE337665 TVE393203:TVE403201 TVE458739:TVE468737 TVE524275:TVE534273 TVE589811:TVE599809 TVE655347:TVE665345 TVE720883:TVE730881 TVE786419:TVE796417 TVE851955:TVE861953 TVE917491:TVE927489 TVE983027:TVE993025 UEA10:UEA13 UFA3:UFA9 UFA65523:UFA75521 UFA131059:UFA141057 UFA196595:UFA206593 UFA262131:UFA272129 UFA327667:UFA337665 UFA393203:UFA403201 UFA458739:UFA468737 UFA524275:UFA534273 UFA589811:UFA599809 UFA655347:UFA665345 UFA720883:UFA730881 UFA786419:UFA796417 UFA851955:UFA861953 UFA917491:UFA927489 UFA983027:UFA993025 UNW10:UNW13 UOW3:UOW9 UOW65523:UOW75521 UOW131059:UOW141057 UOW196595:UOW206593 UOW262131:UOW272129 UOW327667:UOW337665 UOW393203:UOW403201 UOW458739:UOW468737 UOW524275:UOW534273 UOW589811:UOW599809 UOW655347:UOW665345 UOW720883:UOW730881 UOW786419:UOW796417 UOW851955:UOW861953 UOW917491:UOW927489 UOW983027:UOW993025 UXS10:UXS13 UYS3:UYS9 UYS65523:UYS75521 UYS131059:UYS141057 UYS196595:UYS206593 UYS262131:UYS272129 UYS327667:UYS337665 UYS393203:UYS403201 UYS458739:UYS468737 UYS524275:UYS534273 UYS589811:UYS599809 UYS655347:UYS665345 UYS720883:UYS730881 UYS786419:UYS796417 UYS851955:UYS861953 UYS917491:UYS927489 UYS983027:UYS993025 VHO10:VHO13 VIO3:VIO9 VIO65523:VIO75521 VIO131059:VIO141057 VIO196595:VIO206593 VIO262131:VIO272129 VIO327667:VIO337665 VIO393203:VIO403201 VIO458739:VIO468737 VIO524275:VIO534273 VIO589811:VIO599809 VIO655347:VIO665345 VIO720883:VIO730881 VIO786419:VIO796417 VIO851955:VIO861953 VIO917491:VIO927489 VIO983027:VIO993025 VRK10:VRK13 VSK3:VSK9 VSK65523:VSK75521 VSK131059:VSK141057 VSK196595:VSK206593 VSK262131:VSK272129 VSK327667:VSK337665 VSK393203:VSK403201 VSK458739:VSK468737 VSK524275:VSK534273 VSK589811:VSK599809 VSK655347:VSK665345 VSK720883:VSK730881 VSK786419:VSK796417 VSK851955:VSK861953 VSK917491:VSK927489 VSK983027:VSK993025 WBG10:WBG13 WCG3:WCG9 WCG65523:WCG75521 WCG131059:WCG141057 WCG196595:WCG206593 WCG262131:WCG272129 WCG327667:WCG337665 WCG393203:WCG403201 WCG458739:WCG468737 WCG524275:WCG534273 WCG589811:WCG599809 WCG655347:WCG665345 WCG720883:WCG730881 WCG786419:WCG796417 WCG851955:WCG861953 WCG917491:WCG927489 WCG983027:WCG993025 WLC10:WLC13 WMC3:WMC9 WMC65523:WMC75521 WMC131059:WMC141057 WMC196595:WMC206593 WMC262131:WMC272129 WMC327667:WMC337665 WMC393203:WMC403201 WMC458739:WMC468737 WMC524275:WMC534273 WMC589811:WMC599809 WMC655347:WMC665345 WMC720883:WMC730881 WMC786419:WMC796417 WMC851955:WMC861953 WMC917491:WMC927489 WMC983027:WMC993025 WUY10:WUY13 WVY3:WVY9 WVY65523:WVY75521 WVY131059:WVY141057 WVY196595:WVY206593 WVY262131:WVY272129 WVY327667:WVY337665 WVY393203:WVY403201 WVY458739:WVY468737 WVY524275:WVY534273 WVY589811:WVY599809 WVY655347:WVY665345 WVY720883:WVY730881 WVY786419:WVY796417 WVY851955:WVY861953 WVY917491:WVY927489 WVY983027:WVY993025 WVY14:WVY9985 WMC14:WMC9985 WCG14:WCG9985 VSK14:VSK9985 VIO14:VIO9985 UYS14:UYS9985 UOW14:UOW9985 UFA14:UFA9985 TVE14:TVE9985 TLI14:TLI9985 TBM14:TBM9985 SRQ14:SRQ9985 SHU14:SHU9985 RXY14:RXY9985 ROC14:ROC9985 REG14:REG9985 QUK14:QUK9985 QKO14:QKO9985 QAS14:QAS9985 PQW14:PQW9985 PHA14:PHA9985 OXE14:OXE9985 ONI14:ONI9985 ODM14:ODM9985 NTQ14:NTQ9985 NJU14:NJU9985 MZY14:MZY9985 MQC14:MQC9985 MGG14:MGG9985 LWK14:LWK9985 LMO14:LMO9985 LCS14:LCS9985 KSW14:KSW9985 KJA14:KJA9985 JZE14:JZE9985 JPI14:JPI9985 JFM14:JFM9985 IVQ14:IVQ9985 ILU14:ILU9985 IBY14:IBY9985 HSC14:HSC9985 HIG14:HIG9985 GYK14:GYK9985 GOO14:GOO9985 GES14:GES9985 FUW14:FUW9985 FLA14:FLA9985 FBE14:FBE9985 ERI14:ERI9985 EHM14:EHM9985 DXQ14:DXQ9985 DNU14:DNU9985 DDY14:DDY9985 CUC14:CUC9985 CKG14:CKG9985 CAK14:CAK9985 BQO14:BQO9985 BGS14:BGS9985 AWW14:AWW9985 ANA14:ANA9985 ADE14:ADE9985 TI14:TI9985 JM14:JM9985">
      <formula1>KN3</formula1>
    </dataValidation>
    <dataValidation type="custom" allowBlank="1" showInputMessage="1" showErrorMessage="1" promptTitle="许可内容" prompt="必填项，填写行政许可决定书的主要内容。 " sqref="IN10:IN13 JN3:JN9 JN65523:JN75521 JN131059:JN141057 JN196595:JN206593 JN262131:JN272129 JN327667:JN337665 JN393203:JN403201 JN458739:JN468737 JN524275:JN534273 JN589811:JN599809 JN655347:JN665345 JN720883:JN730881 JN786419:JN796417 JN851955:JN861953 JN917491:JN927489 JN983027:JN993025 SJ10:SJ13 TJ3:TJ9 TJ65523:TJ75521 TJ131059:TJ141057 TJ196595:TJ206593 TJ262131:TJ272129 TJ327667:TJ337665 TJ393203:TJ403201 TJ458739:TJ468737 TJ524275:TJ534273 TJ589811:TJ599809 TJ655347:TJ665345 TJ720883:TJ730881 TJ786419:TJ796417 TJ851955:TJ861953 TJ917491:TJ927489 TJ983027:TJ993025 ACF10:ACF13 ADF3:ADF9 ADF65523:ADF75521 ADF131059:ADF141057 ADF196595:ADF206593 ADF262131:ADF272129 ADF327667:ADF337665 ADF393203:ADF403201 ADF458739:ADF468737 ADF524275:ADF534273 ADF589811:ADF599809 ADF655347:ADF665345 ADF720883:ADF730881 ADF786419:ADF796417 ADF851955:ADF861953 ADF917491:ADF927489 ADF983027:ADF993025 AMB10:AMB13 ANB3:ANB9 ANB65523:ANB75521 ANB131059:ANB141057 ANB196595:ANB206593 ANB262131:ANB272129 ANB327667:ANB337665 ANB393203:ANB403201 ANB458739:ANB468737 ANB524275:ANB534273 ANB589811:ANB599809 ANB655347:ANB665345 ANB720883:ANB730881 ANB786419:ANB796417 ANB851955:ANB861953 ANB917491:ANB927489 ANB983027:ANB993025 AVX10:AVX13 AWX3:AWX9 AWX65523:AWX75521 AWX131059:AWX141057 AWX196595:AWX206593 AWX262131:AWX272129 AWX327667:AWX337665 AWX393203:AWX403201 AWX458739:AWX468737 AWX524275:AWX534273 AWX589811:AWX599809 AWX655347:AWX665345 AWX720883:AWX730881 AWX786419:AWX796417 AWX851955:AWX861953 AWX917491:AWX927489 AWX983027:AWX993025 BFT10:BFT13 BGT3:BGT9 BGT65523:BGT75521 BGT131059:BGT141057 BGT196595:BGT206593 BGT262131:BGT272129 BGT327667:BGT337665 BGT393203:BGT403201 BGT458739:BGT468737 BGT524275:BGT534273 BGT589811:BGT599809 BGT655347:BGT665345 BGT720883:BGT730881 BGT786419:BGT796417 BGT851955:BGT861953 BGT917491:BGT927489 BGT983027:BGT993025 BPP10:BPP13 BQP3:BQP9 BQP65523:BQP75521 BQP131059:BQP141057 BQP196595:BQP206593 BQP262131:BQP272129 BQP327667:BQP337665 BQP393203:BQP403201 BQP458739:BQP468737 BQP524275:BQP534273 BQP589811:BQP599809 BQP655347:BQP665345 BQP720883:BQP730881 BQP786419:BQP796417 BQP851955:BQP861953 BQP917491:BQP927489 BQP983027:BQP993025 BZL10:BZL13 CAL3:CAL9 CAL65523:CAL75521 CAL131059:CAL141057 CAL196595:CAL206593 CAL262131:CAL272129 CAL327667:CAL337665 CAL393203:CAL403201 CAL458739:CAL468737 CAL524275:CAL534273 CAL589811:CAL599809 CAL655347:CAL665345 CAL720883:CAL730881 CAL786419:CAL796417 CAL851955:CAL861953 CAL917491:CAL927489 CAL983027:CAL993025 CJH10:CJH13 CKH3:CKH9 CKH65523:CKH75521 CKH131059:CKH141057 CKH196595:CKH206593 CKH262131:CKH272129 CKH327667:CKH337665 CKH393203:CKH403201 CKH458739:CKH468737 CKH524275:CKH534273 CKH589811:CKH599809 CKH655347:CKH665345 CKH720883:CKH730881 CKH786419:CKH796417 CKH851955:CKH861953 CKH917491:CKH927489 CKH983027:CKH993025 CTD10:CTD13 CUD3:CUD9 CUD65523:CUD75521 CUD131059:CUD141057 CUD196595:CUD206593 CUD262131:CUD272129 CUD327667:CUD337665 CUD393203:CUD403201 CUD458739:CUD468737 CUD524275:CUD534273 CUD589811:CUD599809 CUD655347:CUD665345 CUD720883:CUD730881 CUD786419:CUD796417 CUD851955:CUD861953 CUD917491:CUD927489 CUD983027:CUD993025 DCZ10:DCZ13 DDZ3:DDZ9 DDZ65523:DDZ75521 DDZ131059:DDZ141057 DDZ196595:DDZ206593 DDZ262131:DDZ272129 DDZ327667:DDZ337665 DDZ393203:DDZ403201 DDZ458739:DDZ468737 DDZ524275:DDZ534273 DDZ589811:DDZ599809 DDZ655347:DDZ665345 DDZ720883:DDZ730881 DDZ786419:DDZ796417 DDZ851955:DDZ861953 DDZ917491:DDZ927489 DDZ983027:DDZ993025 DMV10:DMV13 DNV3:DNV9 DNV65523:DNV75521 DNV131059:DNV141057 DNV196595:DNV206593 DNV262131:DNV272129 DNV327667:DNV337665 DNV393203:DNV403201 DNV458739:DNV468737 DNV524275:DNV534273 DNV589811:DNV599809 DNV655347:DNV665345 DNV720883:DNV730881 DNV786419:DNV796417 DNV851955:DNV861953 DNV917491:DNV927489 DNV983027:DNV993025 DWR10:DWR13 DXR3:DXR9 DXR65523:DXR75521 DXR131059:DXR141057 DXR196595:DXR206593 DXR262131:DXR272129 DXR327667:DXR337665 DXR393203:DXR403201 DXR458739:DXR468737 DXR524275:DXR534273 DXR589811:DXR599809 DXR655347:DXR665345 DXR720883:DXR730881 DXR786419:DXR796417 DXR851955:DXR861953 DXR917491:DXR927489 DXR983027:DXR993025 EGN10:EGN13 EHN3:EHN9 EHN65523:EHN75521 EHN131059:EHN141057 EHN196595:EHN206593 EHN262131:EHN272129 EHN327667:EHN337665 EHN393203:EHN403201 EHN458739:EHN468737 EHN524275:EHN534273 EHN589811:EHN599809 EHN655347:EHN665345 EHN720883:EHN730881 EHN786419:EHN796417 EHN851955:EHN861953 EHN917491:EHN927489 EHN983027:EHN993025 EQJ10:EQJ13 ERJ3:ERJ9 ERJ65523:ERJ75521 ERJ131059:ERJ141057 ERJ196595:ERJ206593 ERJ262131:ERJ272129 ERJ327667:ERJ337665 ERJ393203:ERJ403201 ERJ458739:ERJ468737 ERJ524275:ERJ534273 ERJ589811:ERJ599809 ERJ655347:ERJ665345 ERJ720883:ERJ730881 ERJ786419:ERJ796417 ERJ851955:ERJ861953 ERJ917491:ERJ927489 ERJ983027:ERJ993025 FAF10:FAF13 FBF3:FBF9 FBF65523:FBF75521 FBF131059:FBF141057 FBF196595:FBF206593 FBF262131:FBF272129 FBF327667:FBF337665 FBF393203:FBF403201 FBF458739:FBF468737 FBF524275:FBF534273 FBF589811:FBF599809 FBF655347:FBF665345 FBF720883:FBF730881 FBF786419:FBF796417 FBF851955:FBF861953 FBF917491:FBF927489 FBF983027:FBF993025 FKB10:FKB13 FLB3:FLB9 FLB65523:FLB75521 FLB131059:FLB141057 FLB196595:FLB206593 FLB262131:FLB272129 FLB327667:FLB337665 FLB393203:FLB403201 FLB458739:FLB468737 FLB524275:FLB534273 FLB589811:FLB599809 FLB655347:FLB665345 FLB720883:FLB730881 FLB786419:FLB796417 FLB851955:FLB861953 FLB917491:FLB927489 FLB983027:FLB993025 FTX10:FTX13 FUX3:FUX9 FUX65523:FUX75521 FUX131059:FUX141057 FUX196595:FUX206593 FUX262131:FUX272129 FUX327667:FUX337665 FUX393203:FUX403201 FUX458739:FUX468737 FUX524275:FUX534273 FUX589811:FUX599809 FUX655347:FUX665345 FUX720883:FUX730881 FUX786419:FUX796417 FUX851955:FUX861953 FUX917491:FUX927489 FUX983027:FUX993025 GDT10:GDT13 GET3:GET9 GET65523:GET75521 GET131059:GET141057 GET196595:GET206593 GET262131:GET272129 GET327667:GET337665 GET393203:GET403201 GET458739:GET468737 GET524275:GET534273 GET589811:GET599809 GET655347:GET665345 GET720883:GET730881 GET786419:GET796417 GET851955:GET861953 GET917491:GET927489 GET983027:GET993025 GNP10:GNP13 GOP3:GOP9 GOP65523:GOP75521 GOP131059:GOP141057 GOP196595:GOP206593 GOP262131:GOP272129 GOP327667:GOP337665 GOP393203:GOP403201 GOP458739:GOP468737 GOP524275:GOP534273 GOP589811:GOP599809 GOP655347:GOP665345 GOP720883:GOP730881 GOP786419:GOP796417 GOP851955:GOP861953 GOP917491:GOP927489 GOP983027:GOP993025 GXL10:GXL13 GYL3:GYL9 GYL65523:GYL75521 GYL131059:GYL141057 GYL196595:GYL206593 GYL262131:GYL272129 GYL327667:GYL337665 GYL393203:GYL403201 GYL458739:GYL468737 GYL524275:GYL534273 GYL589811:GYL599809 GYL655347:GYL665345 GYL720883:GYL730881 GYL786419:GYL796417 GYL851955:GYL861953 GYL917491:GYL927489 GYL983027:GYL993025 HHH10:HHH13 HIH3:HIH9 HIH65523:HIH75521 HIH131059:HIH141057 HIH196595:HIH206593 HIH262131:HIH272129 HIH327667:HIH337665 HIH393203:HIH403201 HIH458739:HIH468737 HIH524275:HIH534273 HIH589811:HIH599809 HIH655347:HIH665345 HIH720883:HIH730881 HIH786419:HIH796417 HIH851955:HIH861953 HIH917491:HIH927489 HIH983027:HIH993025 HRD10:HRD13 HSD3:HSD9 HSD65523:HSD75521 HSD131059:HSD141057 HSD196595:HSD206593 HSD262131:HSD272129 HSD327667:HSD337665 HSD393203:HSD403201 HSD458739:HSD468737 HSD524275:HSD534273 HSD589811:HSD599809 HSD655347:HSD665345 HSD720883:HSD730881 HSD786419:HSD796417 HSD851955:HSD861953 HSD917491:HSD927489 HSD983027:HSD993025 IAZ10:IAZ13 IBZ3:IBZ9 IBZ65523:IBZ75521 IBZ131059:IBZ141057 IBZ196595:IBZ206593 IBZ262131:IBZ272129 IBZ327667:IBZ337665 IBZ393203:IBZ403201 IBZ458739:IBZ468737 IBZ524275:IBZ534273 IBZ589811:IBZ599809 IBZ655347:IBZ665345 IBZ720883:IBZ730881 IBZ786419:IBZ796417 IBZ851955:IBZ861953 IBZ917491:IBZ927489 IBZ983027:IBZ993025 IKV10:IKV13 ILV3:ILV9 ILV65523:ILV75521 ILV131059:ILV141057 ILV196595:ILV206593 ILV262131:ILV272129 ILV327667:ILV337665 ILV393203:ILV403201 ILV458739:ILV468737 ILV524275:ILV534273 ILV589811:ILV599809 ILV655347:ILV665345 ILV720883:ILV730881 ILV786419:ILV796417 ILV851955:ILV861953 ILV917491:ILV927489 ILV983027:ILV993025 IUR10:IUR13 IVR3:IVR9 IVR65523:IVR75521 IVR131059:IVR141057 IVR196595:IVR206593 IVR262131:IVR272129 IVR327667:IVR337665 IVR393203:IVR403201 IVR458739:IVR468737 IVR524275:IVR534273 IVR589811:IVR599809 IVR655347:IVR665345 IVR720883:IVR730881 IVR786419:IVR796417 IVR851955:IVR861953 IVR917491:IVR927489 IVR983027:IVR993025 JEN10:JEN13 JFN3:JFN9 JFN65523:JFN75521 JFN131059:JFN141057 JFN196595:JFN206593 JFN262131:JFN272129 JFN327667:JFN337665 JFN393203:JFN403201 JFN458739:JFN468737 JFN524275:JFN534273 JFN589811:JFN599809 JFN655347:JFN665345 JFN720883:JFN730881 JFN786419:JFN796417 JFN851955:JFN861953 JFN917491:JFN927489 JFN983027:JFN993025 JOJ10:JOJ13 JPJ3:JPJ9 JPJ65523:JPJ75521 JPJ131059:JPJ141057 JPJ196595:JPJ206593 JPJ262131:JPJ272129 JPJ327667:JPJ337665 JPJ393203:JPJ403201 JPJ458739:JPJ468737 JPJ524275:JPJ534273 JPJ589811:JPJ599809 JPJ655347:JPJ665345 JPJ720883:JPJ730881 JPJ786419:JPJ796417 JPJ851955:JPJ861953 JPJ917491:JPJ927489 JPJ983027:JPJ993025 JYF10:JYF13 JZF3:JZF9 JZF65523:JZF75521 JZF131059:JZF141057 JZF196595:JZF206593 JZF262131:JZF272129 JZF327667:JZF337665 JZF393203:JZF403201 JZF458739:JZF468737 JZF524275:JZF534273 JZF589811:JZF599809 JZF655347:JZF665345 JZF720883:JZF730881 JZF786419:JZF796417 JZF851955:JZF861953 JZF917491:JZF927489 JZF983027:JZF993025 KIB10:KIB13 KJB3:KJB9 KJB65523:KJB75521 KJB131059:KJB141057 KJB196595:KJB206593 KJB262131:KJB272129 KJB327667:KJB337665 KJB393203:KJB403201 KJB458739:KJB468737 KJB524275:KJB534273 KJB589811:KJB599809 KJB655347:KJB665345 KJB720883:KJB730881 KJB786419:KJB796417 KJB851955:KJB861953 KJB917491:KJB927489 KJB983027:KJB993025 KRX10:KRX13 KSX3:KSX9 KSX65523:KSX75521 KSX131059:KSX141057 KSX196595:KSX206593 KSX262131:KSX272129 KSX327667:KSX337665 KSX393203:KSX403201 KSX458739:KSX468737 KSX524275:KSX534273 KSX589811:KSX599809 KSX655347:KSX665345 KSX720883:KSX730881 KSX786419:KSX796417 KSX851955:KSX861953 KSX917491:KSX927489 KSX983027:KSX993025 LBT10:LBT13 LCT3:LCT9 LCT65523:LCT75521 LCT131059:LCT141057 LCT196595:LCT206593 LCT262131:LCT272129 LCT327667:LCT337665 LCT393203:LCT403201 LCT458739:LCT468737 LCT524275:LCT534273 LCT589811:LCT599809 LCT655347:LCT665345 LCT720883:LCT730881 LCT786419:LCT796417 LCT851955:LCT861953 LCT917491:LCT927489 LCT983027:LCT993025 LLP10:LLP13 LMP3:LMP9 LMP65523:LMP75521 LMP131059:LMP141057 LMP196595:LMP206593 LMP262131:LMP272129 LMP327667:LMP337665 LMP393203:LMP403201 LMP458739:LMP468737 LMP524275:LMP534273 LMP589811:LMP599809 LMP655347:LMP665345 LMP720883:LMP730881 LMP786419:LMP796417 LMP851955:LMP861953 LMP917491:LMP927489 LMP983027:LMP993025 LVL10:LVL13 LWL3:LWL9 LWL65523:LWL75521 LWL131059:LWL141057 LWL196595:LWL206593 LWL262131:LWL272129 LWL327667:LWL337665 LWL393203:LWL403201 LWL458739:LWL468737 LWL524275:LWL534273 LWL589811:LWL599809 LWL655347:LWL665345 LWL720883:LWL730881 LWL786419:LWL796417 LWL851955:LWL861953 LWL917491:LWL927489 LWL983027:LWL993025 MFH10:MFH13 MGH3:MGH9 MGH65523:MGH75521 MGH131059:MGH141057 MGH196595:MGH206593 MGH262131:MGH272129 MGH327667:MGH337665 MGH393203:MGH403201 MGH458739:MGH468737 MGH524275:MGH534273 MGH589811:MGH599809 MGH655347:MGH665345 MGH720883:MGH730881 MGH786419:MGH796417 MGH851955:MGH861953 MGH917491:MGH927489 MGH983027:MGH993025 MPD10:MPD13 MQD3:MQD9 MQD65523:MQD75521 MQD131059:MQD141057 MQD196595:MQD206593 MQD262131:MQD272129 MQD327667:MQD337665 MQD393203:MQD403201 MQD458739:MQD468737 MQD524275:MQD534273 MQD589811:MQD599809 MQD655347:MQD665345 MQD720883:MQD730881 MQD786419:MQD796417 MQD851955:MQD861953 MQD917491:MQD927489 MQD983027:MQD993025 MYZ10:MYZ13 MZZ3:MZZ9 MZZ65523:MZZ75521 MZZ131059:MZZ141057 MZZ196595:MZZ206593 MZZ262131:MZZ272129 MZZ327667:MZZ337665 MZZ393203:MZZ403201 MZZ458739:MZZ468737 MZZ524275:MZZ534273 MZZ589811:MZZ599809 MZZ655347:MZZ665345 MZZ720883:MZZ730881 MZZ786419:MZZ796417 MZZ851955:MZZ861953 MZZ917491:MZZ927489 MZZ983027:MZZ993025 NIV10:NIV13 NJV3:NJV9 NJV65523:NJV75521 NJV131059:NJV141057 NJV196595:NJV206593 NJV262131:NJV272129 NJV327667:NJV337665 NJV393203:NJV403201 NJV458739:NJV468737 NJV524275:NJV534273 NJV589811:NJV599809 NJV655347:NJV665345 NJV720883:NJV730881 NJV786419:NJV796417 NJV851955:NJV861953 NJV917491:NJV927489 NJV983027:NJV993025 NSR10:NSR13 NTR3:NTR9 NTR65523:NTR75521 NTR131059:NTR141057 NTR196595:NTR206593 NTR262131:NTR272129 NTR327667:NTR337665 NTR393203:NTR403201 NTR458739:NTR468737 NTR524275:NTR534273 NTR589811:NTR599809 NTR655347:NTR665345 NTR720883:NTR730881 NTR786419:NTR796417 NTR851955:NTR861953 NTR917491:NTR927489 NTR983027:NTR993025 OCN10:OCN13 ODN3:ODN9 ODN65523:ODN75521 ODN131059:ODN141057 ODN196595:ODN206593 ODN262131:ODN272129 ODN327667:ODN337665 ODN393203:ODN403201 ODN458739:ODN468737 ODN524275:ODN534273 ODN589811:ODN599809 ODN655347:ODN665345 ODN720883:ODN730881 ODN786419:ODN796417 ODN851955:ODN861953 ODN917491:ODN927489 ODN983027:ODN993025 OMJ10:OMJ13 ONJ3:ONJ9 ONJ65523:ONJ75521 ONJ131059:ONJ141057 ONJ196595:ONJ206593 ONJ262131:ONJ272129 ONJ327667:ONJ337665 ONJ393203:ONJ403201 ONJ458739:ONJ468737 ONJ524275:ONJ534273 ONJ589811:ONJ599809 ONJ655347:ONJ665345 ONJ720883:ONJ730881 ONJ786419:ONJ796417 ONJ851955:ONJ861953 ONJ917491:ONJ927489 ONJ983027:ONJ993025 OWF10:OWF13 OXF3:OXF9 OXF65523:OXF75521 OXF131059:OXF141057 OXF196595:OXF206593 OXF262131:OXF272129 OXF327667:OXF337665 OXF393203:OXF403201 OXF458739:OXF468737 OXF524275:OXF534273 OXF589811:OXF599809 OXF655347:OXF665345 OXF720883:OXF730881 OXF786419:OXF796417 OXF851955:OXF861953 OXF917491:OXF927489 OXF983027:OXF993025 PGB10:PGB13 PHB3:PHB9 PHB65523:PHB75521 PHB131059:PHB141057 PHB196595:PHB206593 PHB262131:PHB272129 PHB327667:PHB337665 PHB393203:PHB403201 PHB458739:PHB468737 PHB524275:PHB534273 PHB589811:PHB599809 PHB655347:PHB665345 PHB720883:PHB730881 PHB786419:PHB796417 PHB851955:PHB861953 PHB917491:PHB927489 PHB983027:PHB993025 PPX10:PPX13 PQX3:PQX9 PQX65523:PQX75521 PQX131059:PQX141057 PQX196595:PQX206593 PQX262131:PQX272129 PQX327667:PQX337665 PQX393203:PQX403201 PQX458739:PQX468737 PQX524275:PQX534273 PQX589811:PQX599809 PQX655347:PQX665345 PQX720883:PQX730881 PQX786419:PQX796417 PQX851955:PQX861953 PQX917491:PQX927489 PQX983027:PQX993025 PZT10:PZT13 QAT3:QAT9 QAT65523:QAT75521 QAT131059:QAT141057 QAT196595:QAT206593 QAT262131:QAT272129 QAT327667:QAT337665 QAT393203:QAT403201 QAT458739:QAT468737 QAT524275:QAT534273 QAT589811:QAT599809 QAT655347:QAT665345 QAT720883:QAT730881 QAT786419:QAT796417 QAT851955:QAT861953 QAT917491:QAT927489 QAT983027:QAT993025 QJP10:QJP13 QKP3:QKP9 QKP65523:QKP75521 QKP131059:QKP141057 QKP196595:QKP206593 QKP262131:QKP272129 QKP327667:QKP337665 QKP393203:QKP403201 QKP458739:QKP468737 QKP524275:QKP534273 QKP589811:QKP599809 QKP655347:QKP665345 QKP720883:QKP730881 QKP786419:QKP796417 QKP851955:QKP861953 QKP917491:QKP927489 QKP983027:QKP993025 QTL10:QTL13 QUL3:QUL9 QUL65523:QUL75521 QUL131059:QUL141057 QUL196595:QUL206593 QUL262131:QUL272129 QUL327667:QUL337665 QUL393203:QUL403201 QUL458739:QUL468737 QUL524275:QUL534273 QUL589811:QUL599809 QUL655347:QUL665345 QUL720883:QUL730881 QUL786419:QUL796417 QUL851955:QUL861953 QUL917491:QUL927489 QUL983027:QUL993025 RDH10:RDH13 REH3:REH9 REH65523:REH75521 REH131059:REH141057 REH196595:REH206593 REH262131:REH272129 REH327667:REH337665 REH393203:REH403201 REH458739:REH468737 REH524275:REH534273 REH589811:REH599809 REH655347:REH665345 REH720883:REH730881 REH786419:REH796417 REH851955:REH861953 REH917491:REH927489 REH983027:REH993025 RND10:RND13 ROD3:ROD9 ROD65523:ROD75521 ROD131059:ROD141057 ROD196595:ROD206593 ROD262131:ROD272129 ROD327667:ROD337665 ROD393203:ROD403201 ROD458739:ROD468737 ROD524275:ROD534273 ROD589811:ROD599809 ROD655347:ROD665345 ROD720883:ROD730881 ROD786419:ROD796417 ROD851955:ROD861953 ROD917491:ROD927489 ROD983027:ROD993025 RWZ10:RWZ13 RXZ3:RXZ9 RXZ65523:RXZ75521 RXZ131059:RXZ141057 RXZ196595:RXZ206593 RXZ262131:RXZ272129 RXZ327667:RXZ337665 RXZ393203:RXZ403201 RXZ458739:RXZ468737 RXZ524275:RXZ534273 RXZ589811:RXZ599809 RXZ655347:RXZ665345 RXZ720883:RXZ730881 RXZ786419:RXZ796417 RXZ851955:RXZ861953 RXZ917491:RXZ927489 RXZ983027:RXZ993025 SGV10:SGV13 SHV3:SHV9 SHV65523:SHV75521 SHV131059:SHV141057 SHV196595:SHV206593 SHV262131:SHV272129 SHV327667:SHV337665 SHV393203:SHV403201 SHV458739:SHV468737 SHV524275:SHV534273 SHV589811:SHV599809 SHV655347:SHV665345 SHV720883:SHV730881 SHV786419:SHV796417 SHV851955:SHV861953 SHV917491:SHV927489 SHV983027:SHV993025 SQR10:SQR13 SRR3:SRR9 SRR65523:SRR75521 SRR131059:SRR141057 SRR196595:SRR206593 SRR262131:SRR272129 SRR327667:SRR337665 SRR393203:SRR403201 SRR458739:SRR468737 SRR524275:SRR534273 SRR589811:SRR599809 SRR655347:SRR665345 SRR720883:SRR730881 SRR786419:SRR796417 SRR851955:SRR861953 SRR917491:SRR927489 SRR983027:SRR993025 TAN10:TAN13 TBN3:TBN9 TBN65523:TBN75521 TBN131059:TBN141057 TBN196595:TBN206593 TBN262131:TBN272129 TBN327667:TBN337665 TBN393203:TBN403201 TBN458739:TBN468737 TBN524275:TBN534273 TBN589811:TBN599809 TBN655347:TBN665345 TBN720883:TBN730881 TBN786419:TBN796417 TBN851955:TBN861953 TBN917491:TBN927489 TBN983027:TBN993025 TKJ10:TKJ13 TLJ3:TLJ9 TLJ65523:TLJ75521 TLJ131059:TLJ141057 TLJ196595:TLJ206593 TLJ262131:TLJ272129 TLJ327667:TLJ337665 TLJ393203:TLJ403201 TLJ458739:TLJ468737 TLJ524275:TLJ534273 TLJ589811:TLJ599809 TLJ655347:TLJ665345 TLJ720883:TLJ730881 TLJ786419:TLJ796417 TLJ851955:TLJ861953 TLJ917491:TLJ927489 TLJ983027:TLJ993025 TUF10:TUF13 TVF3:TVF9 TVF65523:TVF75521 TVF131059:TVF141057 TVF196595:TVF206593 TVF262131:TVF272129 TVF327667:TVF337665 TVF393203:TVF403201 TVF458739:TVF468737 TVF524275:TVF534273 TVF589811:TVF599809 TVF655347:TVF665345 TVF720883:TVF730881 TVF786419:TVF796417 TVF851955:TVF861953 TVF917491:TVF927489 TVF983027:TVF993025 UEB10:UEB13 UFB3:UFB9 UFB65523:UFB75521 UFB131059:UFB141057 UFB196595:UFB206593 UFB262131:UFB272129 UFB327667:UFB337665 UFB393203:UFB403201 UFB458739:UFB468737 UFB524275:UFB534273 UFB589811:UFB599809 UFB655347:UFB665345 UFB720883:UFB730881 UFB786419:UFB796417 UFB851955:UFB861953 UFB917491:UFB927489 UFB983027:UFB993025 UNX10:UNX13 UOX3:UOX9 UOX65523:UOX75521 UOX131059:UOX141057 UOX196595:UOX206593 UOX262131:UOX272129 UOX327667:UOX337665 UOX393203:UOX403201 UOX458739:UOX468737 UOX524275:UOX534273 UOX589811:UOX599809 UOX655347:UOX665345 UOX720883:UOX730881 UOX786419:UOX796417 UOX851955:UOX861953 UOX917491:UOX927489 UOX983027:UOX993025 UXT10:UXT13 UYT3:UYT9 UYT65523:UYT75521 UYT131059:UYT141057 UYT196595:UYT206593 UYT262131:UYT272129 UYT327667:UYT337665 UYT393203:UYT403201 UYT458739:UYT468737 UYT524275:UYT534273 UYT589811:UYT599809 UYT655347:UYT665345 UYT720883:UYT730881 UYT786419:UYT796417 UYT851955:UYT861953 UYT917491:UYT927489 UYT983027:UYT993025 VHP10:VHP13 VIP3:VIP9 VIP65523:VIP75521 VIP131059:VIP141057 VIP196595:VIP206593 VIP262131:VIP272129 VIP327667:VIP337665 VIP393203:VIP403201 VIP458739:VIP468737 VIP524275:VIP534273 VIP589811:VIP599809 VIP655347:VIP665345 VIP720883:VIP730881 VIP786419:VIP796417 VIP851955:VIP861953 VIP917491:VIP927489 VIP983027:VIP993025 VRL10:VRL13 VSL3:VSL9 VSL65523:VSL75521 VSL131059:VSL141057 VSL196595:VSL206593 VSL262131:VSL272129 VSL327667:VSL337665 VSL393203:VSL403201 VSL458739:VSL468737 VSL524275:VSL534273 VSL589811:VSL599809 VSL655347:VSL665345 VSL720883:VSL730881 VSL786419:VSL796417 VSL851955:VSL861953 VSL917491:VSL927489 VSL983027:VSL993025 WBH10:WBH13 WCH3:WCH9 WCH65523:WCH75521 WCH131059:WCH141057 WCH196595:WCH206593 WCH262131:WCH272129 WCH327667:WCH337665 WCH393203:WCH403201 WCH458739:WCH468737 WCH524275:WCH534273 WCH589811:WCH599809 WCH655347:WCH665345 WCH720883:WCH730881 WCH786419:WCH796417 WCH851955:WCH861953 WCH917491:WCH927489 WCH983027:WCH993025 WLD10:WLD13 WMD3:WMD9 WMD65523:WMD75521 WMD131059:WMD141057 WMD196595:WMD206593 WMD262131:WMD272129 WMD327667:WMD337665 WMD393203:WMD403201 WMD458739:WMD468737 WMD524275:WMD534273 WMD589811:WMD599809 WMD655347:WMD665345 WMD720883:WMD730881 WMD786419:WMD796417 WMD851955:WMD861953 WMD917491:WMD927489 WMD983027:WMD993025 WUZ10:WUZ13 WVZ3:WVZ9 WVZ65523:WVZ75521 WVZ131059:WVZ141057 WVZ196595:WVZ206593 WVZ262131:WVZ272129 WVZ327667:WVZ337665 WVZ393203:WVZ403201 WVZ458739:WVZ468737 WVZ524275:WVZ534273 WVZ589811:WVZ599809 WVZ655347:WVZ665345 WVZ720883:WVZ730881 WVZ786419:WVZ796417 WVZ851955:WVZ861953 WVZ917491:WVZ927489 WVZ983027:WVZ993025 WVZ14:WVZ9985 WMD14:WMD9985 WCH14:WCH9985 VSL14:VSL9985 VIP14:VIP9985 UYT14:UYT9985 UOX14:UOX9985 UFB14:UFB9985 TVF14:TVF9985 TLJ14:TLJ9985 TBN14:TBN9985 SRR14:SRR9985 SHV14:SHV9985 RXZ14:RXZ9985 ROD14:ROD9985 REH14:REH9985 QUL14:QUL9985 QKP14:QKP9985 QAT14:QAT9985 PQX14:PQX9985 PHB14:PHB9985 OXF14:OXF9985 ONJ14:ONJ9985 ODN14:ODN9985 NTR14:NTR9985 NJV14:NJV9985 MZZ14:MZZ9985 MQD14:MQD9985 MGH14:MGH9985 LWL14:LWL9985 LMP14:LMP9985 LCT14:LCT9985 KSX14:KSX9985 KJB14:KJB9985 JZF14:JZF9985 JPJ14:JPJ9985 JFN14:JFN9985 IVR14:IVR9985 ILV14:ILV9985 IBZ14:IBZ9985 HSD14:HSD9985 HIH14:HIH9985 GYL14:GYL9985 GOP14:GOP9985 GET14:GET9985 FUX14:FUX9985 FLB14:FLB9985 FBF14:FBF9985 ERJ14:ERJ9985 EHN14:EHN9985 DXR14:DXR9985 DNV14:DNV9985 DDZ14:DDZ9985 CUD14:CUD9985 CKH14:CKH9985 CAL14:CAL9985 BQP14:BQP9985 BGT14:BGT9985 AWX14:AWX9985 ANB14:ANB9985 ADF14:ADF9985 TJ14:TJ9985 JN14:JN9985">
      <formula1>KO3</formula1>
    </dataValidation>
    <dataValidation type="custom" allowBlank="1" showInputMessage="1" showErrorMessage="1" promptTitle="许可决定日期" prompt="必填项，填写做出行政决定的具体日期，格式为YYYY/MM/DD。 " sqref="IO10:IO13 JO3:JO9 JO65523:JO75521 JO131059:JO141057 JO196595:JO206593 JO262131:JO272129 JO327667:JO337665 JO393203:JO403201 JO458739:JO468737 JO524275:JO534273 JO589811:JO599809 JO655347:JO665345 JO720883:JO730881 JO786419:JO796417 JO851955:JO861953 JO917491:JO927489 JO983027:JO993025 SK10:SK13 TK3:TK9 TK65523:TK75521 TK131059:TK141057 TK196595:TK206593 TK262131:TK272129 TK327667:TK337665 TK393203:TK403201 TK458739:TK468737 TK524275:TK534273 TK589811:TK599809 TK655347:TK665345 TK720883:TK730881 TK786419:TK796417 TK851955:TK861953 TK917491:TK927489 TK983027:TK993025 ACG10:ACG13 ADG3:ADG9 ADG65523:ADG75521 ADG131059:ADG141057 ADG196595:ADG206593 ADG262131:ADG272129 ADG327667:ADG337665 ADG393203:ADG403201 ADG458739:ADG468737 ADG524275:ADG534273 ADG589811:ADG599809 ADG655347:ADG665345 ADG720883:ADG730881 ADG786419:ADG796417 ADG851955:ADG861953 ADG917491:ADG927489 ADG983027:ADG993025 AMC10:AMC13 ANC3:ANC9 ANC65523:ANC75521 ANC131059:ANC141057 ANC196595:ANC206593 ANC262131:ANC272129 ANC327667:ANC337665 ANC393203:ANC403201 ANC458739:ANC468737 ANC524275:ANC534273 ANC589811:ANC599809 ANC655347:ANC665345 ANC720883:ANC730881 ANC786419:ANC796417 ANC851955:ANC861953 ANC917491:ANC927489 ANC983027:ANC993025 AVY10:AVY13 AWY3:AWY9 AWY65523:AWY75521 AWY131059:AWY141057 AWY196595:AWY206593 AWY262131:AWY272129 AWY327667:AWY337665 AWY393203:AWY403201 AWY458739:AWY468737 AWY524275:AWY534273 AWY589811:AWY599809 AWY655347:AWY665345 AWY720883:AWY730881 AWY786419:AWY796417 AWY851955:AWY861953 AWY917491:AWY927489 AWY983027:AWY993025 BFU10:BFU13 BGU3:BGU9 BGU65523:BGU75521 BGU131059:BGU141057 BGU196595:BGU206593 BGU262131:BGU272129 BGU327667:BGU337665 BGU393203:BGU403201 BGU458739:BGU468737 BGU524275:BGU534273 BGU589811:BGU599809 BGU655347:BGU665345 BGU720883:BGU730881 BGU786419:BGU796417 BGU851955:BGU861953 BGU917491:BGU927489 BGU983027:BGU993025 BPQ10:BPQ13 BQQ3:BQQ9 BQQ65523:BQQ75521 BQQ131059:BQQ141057 BQQ196595:BQQ206593 BQQ262131:BQQ272129 BQQ327667:BQQ337665 BQQ393203:BQQ403201 BQQ458739:BQQ468737 BQQ524275:BQQ534273 BQQ589811:BQQ599809 BQQ655347:BQQ665345 BQQ720883:BQQ730881 BQQ786419:BQQ796417 BQQ851955:BQQ861953 BQQ917491:BQQ927489 BQQ983027:BQQ993025 BZM10:BZM13 CAM3:CAM9 CAM65523:CAM75521 CAM131059:CAM141057 CAM196595:CAM206593 CAM262131:CAM272129 CAM327667:CAM337665 CAM393203:CAM403201 CAM458739:CAM468737 CAM524275:CAM534273 CAM589811:CAM599809 CAM655347:CAM665345 CAM720883:CAM730881 CAM786419:CAM796417 CAM851955:CAM861953 CAM917491:CAM927489 CAM983027:CAM993025 CJI10:CJI13 CKI3:CKI9 CKI65523:CKI75521 CKI131059:CKI141057 CKI196595:CKI206593 CKI262131:CKI272129 CKI327667:CKI337665 CKI393203:CKI403201 CKI458739:CKI468737 CKI524275:CKI534273 CKI589811:CKI599809 CKI655347:CKI665345 CKI720883:CKI730881 CKI786419:CKI796417 CKI851955:CKI861953 CKI917491:CKI927489 CKI983027:CKI993025 CTE10:CTE13 CUE3:CUE9 CUE65523:CUE75521 CUE131059:CUE141057 CUE196595:CUE206593 CUE262131:CUE272129 CUE327667:CUE337665 CUE393203:CUE403201 CUE458739:CUE468737 CUE524275:CUE534273 CUE589811:CUE599809 CUE655347:CUE665345 CUE720883:CUE730881 CUE786419:CUE796417 CUE851955:CUE861953 CUE917491:CUE927489 CUE983027:CUE993025 DDA10:DDA13 DEA3:DEA9 DEA65523:DEA75521 DEA131059:DEA141057 DEA196595:DEA206593 DEA262131:DEA272129 DEA327667:DEA337665 DEA393203:DEA403201 DEA458739:DEA468737 DEA524275:DEA534273 DEA589811:DEA599809 DEA655347:DEA665345 DEA720883:DEA730881 DEA786419:DEA796417 DEA851955:DEA861953 DEA917491:DEA927489 DEA983027:DEA993025 DMW10:DMW13 DNW3:DNW9 DNW65523:DNW75521 DNW131059:DNW141057 DNW196595:DNW206593 DNW262131:DNW272129 DNW327667:DNW337665 DNW393203:DNW403201 DNW458739:DNW468737 DNW524275:DNW534273 DNW589811:DNW599809 DNW655347:DNW665345 DNW720883:DNW730881 DNW786419:DNW796417 DNW851955:DNW861953 DNW917491:DNW927489 DNW983027:DNW993025 DWS10:DWS13 DXS3:DXS9 DXS65523:DXS75521 DXS131059:DXS141057 DXS196595:DXS206593 DXS262131:DXS272129 DXS327667:DXS337665 DXS393203:DXS403201 DXS458739:DXS468737 DXS524275:DXS534273 DXS589811:DXS599809 DXS655347:DXS665345 DXS720883:DXS730881 DXS786419:DXS796417 DXS851955:DXS861953 DXS917491:DXS927489 DXS983027:DXS993025 EGO10:EGO13 EHO3:EHO9 EHO65523:EHO75521 EHO131059:EHO141057 EHO196595:EHO206593 EHO262131:EHO272129 EHO327667:EHO337665 EHO393203:EHO403201 EHO458739:EHO468737 EHO524275:EHO534273 EHO589811:EHO599809 EHO655347:EHO665345 EHO720883:EHO730881 EHO786419:EHO796417 EHO851955:EHO861953 EHO917491:EHO927489 EHO983027:EHO993025 EQK10:EQK13 ERK3:ERK9 ERK65523:ERK75521 ERK131059:ERK141057 ERK196595:ERK206593 ERK262131:ERK272129 ERK327667:ERK337665 ERK393203:ERK403201 ERK458739:ERK468737 ERK524275:ERK534273 ERK589811:ERK599809 ERK655347:ERK665345 ERK720883:ERK730881 ERK786419:ERK796417 ERK851955:ERK861953 ERK917491:ERK927489 ERK983027:ERK993025 FAG10:FAG13 FBG3:FBG9 FBG65523:FBG75521 FBG131059:FBG141057 FBG196595:FBG206593 FBG262131:FBG272129 FBG327667:FBG337665 FBG393203:FBG403201 FBG458739:FBG468737 FBG524275:FBG534273 FBG589811:FBG599809 FBG655347:FBG665345 FBG720883:FBG730881 FBG786419:FBG796417 FBG851955:FBG861953 FBG917491:FBG927489 FBG983027:FBG993025 FKC10:FKC13 FLC3:FLC9 FLC65523:FLC75521 FLC131059:FLC141057 FLC196595:FLC206593 FLC262131:FLC272129 FLC327667:FLC337665 FLC393203:FLC403201 FLC458739:FLC468737 FLC524275:FLC534273 FLC589811:FLC599809 FLC655347:FLC665345 FLC720883:FLC730881 FLC786419:FLC796417 FLC851955:FLC861953 FLC917491:FLC927489 FLC983027:FLC993025 FTY10:FTY13 FUY3:FUY9 FUY65523:FUY75521 FUY131059:FUY141057 FUY196595:FUY206593 FUY262131:FUY272129 FUY327667:FUY337665 FUY393203:FUY403201 FUY458739:FUY468737 FUY524275:FUY534273 FUY589811:FUY599809 FUY655347:FUY665345 FUY720883:FUY730881 FUY786419:FUY796417 FUY851955:FUY861953 FUY917491:FUY927489 FUY983027:FUY993025 GDU10:GDU13 GEU3:GEU9 GEU65523:GEU75521 GEU131059:GEU141057 GEU196595:GEU206593 GEU262131:GEU272129 GEU327667:GEU337665 GEU393203:GEU403201 GEU458739:GEU468737 GEU524275:GEU534273 GEU589811:GEU599809 GEU655347:GEU665345 GEU720883:GEU730881 GEU786419:GEU796417 GEU851955:GEU861953 GEU917491:GEU927489 GEU983027:GEU993025 GNQ10:GNQ13 GOQ3:GOQ9 GOQ65523:GOQ75521 GOQ131059:GOQ141057 GOQ196595:GOQ206593 GOQ262131:GOQ272129 GOQ327667:GOQ337665 GOQ393203:GOQ403201 GOQ458739:GOQ468737 GOQ524275:GOQ534273 GOQ589811:GOQ599809 GOQ655347:GOQ665345 GOQ720883:GOQ730881 GOQ786419:GOQ796417 GOQ851955:GOQ861953 GOQ917491:GOQ927489 GOQ983027:GOQ993025 GXM10:GXM13 GYM3:GYM9 GYM65523:GYM75521 GYM131059:GYM141057 GYM196595:GYM206593 GYM262131:GYM272129 GYM327667:GYM337665 GYM393203:GYM403201 GYM458739:GYM468737 GYM524275:GYM534273 GYM589811:GYM599809 GYM655347:GYM665345 GYM720883:GYM730881 GYM786419:GYM796417 GYM851955:GYM861953 GYM917491:GYM927489 GYM983027:GYM993025 HHI10:HHI13 HII3:HII9 HII65523:HII75521 HII131059:HII141057 HII196595:HII206593 HII262131:HII272129 HII327667:HII337665 HII393203:HII403201 HII458739:HII468737 HII524275:HII534273 HII589811:HII599809 HII655347:HII665345 HII720883:HII730881 HII786419:HII796417 HII851955:HII861953 HII917491:HII927489 HII983027:HII993025 HRE10:HRE13 HSE3:HSE9 HSE65523:HSE75521 HSE131059:HSE141057 HSE196595:HSE206593 HSE262131:HSE272129 HSE327667:HSE337665 HSE393203:HSE403201 HSE458739:HSE468737 HSE524275:HSE534273 HSE589811:HSE599809 HSE655347:HSE665345 HSE720883:HSE730881 HSE786419:HSE796417 HSE851955:HSE861953 HSE917491:HSE927489 HSE983027:HSE993025 IBA10:IBA13 ICA3:ICA9 ICA65523:ICA75521 ICA131059:ICA141057 ICA196595:ICA206593 ICA262131:ICA272129 ICA327667:ICA337665 ICA393203:ICA403201 ICA458739:ICA468737 ICA524275:ICA534273 ICA589811:ICA599809 ICA655347:ICA665345 ICA720883:ICA730881 ICA786419:ICA796417 ICA851955:ICA861953 ICA917491:ICA927489 ICA983027:ICA993025 IKW10:IKW13 ILW3:ILW9 ILW65523:ILW75521 ILW131059:ILW141057 ILW196595:ILW206593 ILW262131:ILW272129 ILW327667:ILW337665 ILW393203:ILW403201 ILW458739:ILW468737 ILW524275:ILW534273 ILW589811:ILW599809 ILW655347:ILW665345 ILW720883:ILW730881 ILW786419:ILW796417 ILW851955:ILW861953 ILW917491:ILW927489 ILW983027:ILW993025 IUS10:IUS13 IVS3:IVS9 IVS65523:IVS75521 IVS131059:IVS141057 IVS196595:IVS206593 IVS262131:IVS272129 IVS327667:IVS337665 IVS393203:IVS403201 IVS458739:IVS468737 IVS524275:IVS534273 IVS589811:IVS599809 IVS655347:IVS665345 IVS720883:IVS730881 IVS786419:IVS796417 IVS851955:IVS861953 IVS917491:IVS927489 IVS983027:IVS993025 JEO10:JEO13 JFO3:JFO9 JFO65523:JFO75521 JFO131059:JFO141057 JFO196595:JFO206593 JFO262131:JFO272129 JFO327667:JFO337665 JFO393203:JFO403201 JFO458739:JFO468737 JFO524275:JFO534273 JFO589811:JFO599809 JFO655347:JFO665345 JFO720883:JFO730881 JFO786419:JFO796417 JFO851955:JFO861953 JFO917491:JFO927489 JFO983027:JFO993025 JOK10:JOK13 JPK3:JPK9 JPK65523:JPK75521 JPK131059:JPK141057 JPK196595:JPK206593 JPK262131:JPK272129 JPK327667:JPK337665 JPK393203:JPK403201 JPK458739:JPK468737 JPK524275:JPK534273 JPK589811:JPK599809 JPK655347:JPK665345 JPK720883:JPK730881 JPK786419:JPK796417 JPK851955:JPK861953 JPK917491:JPK927489 JPK983027:JPK993025 JYG10:JYG13 JZG3:JZG9 JZG65523:JZG75521 JZG131059:JZG141057 JZG196595:JZG206593 JZG262131:JZG272129 JZG327667:JZG337665 JZG393203:JZG403201 JZG458739:JZG468737 JZG524275:JZG534273 JZG589811:JZG599809 JZG655347:JZG665345 JZG720883:JZG730881 JZG786419:JZG796417 JZG851955:JZG861953 JZG917491:JZG927489 JZG983027:JZG993025 KIC10:KIC13 KJC3:KJC9 KJC65523:KJC75521 KJC131059:KJC141057 KJC196595:KJC206593 KJC262131:KJC272129 KJC327667:KJC337665 KJC393203:KJC403201 KJC458739:KJC468737 KJC524275:KJC534273 KJC589811:KJC599809 KJC655347:KJC665345 KJC720883:KJC730881 KJC786419:KJC796417 KJC851955:KJC861953 KJC917491:KJC927489 KJC983027:KJC993025 KRY10:KRY13 KSY3:KSY9 KSY65523:KSY75521 KSY131059:KSY141057 KSY196595:KSY206593 KSY262131:KSY272129 KSY327667:KSY337665 KSY393203:KSY403201 KSY458739:KSY468737 KSY524275:KSY534273 KSY589811:KSY599809 KSY655347:KSY665345 KSY720883:KSY730881 KSY786419:KSY796417 KSY851955:KSY861953 KSY917491:KSY927489 KSY983027:KSY993025 LBU10:LBU13 LCU3:LCU9 LCU65523:LCU75521 LCU131059:LCU141057 LCU196595:LCU206593 LCU262131:LCU272129 LCU327667:LCU337665 LCU393203:LCU403201 LCU458739:LCU468737 LCU524275:LCU534273 LCU589811:LCU599809 LCU655347:LCU665345 LCU720883:LCU730881 LCU786419:LCU796417 LCU851955:LCU861953 LCU917491:LCU927489 LCU983027:LCU993025 LLQ10:LLQ13 LMQ3:LMQ9 LMQ65523:LMQ75521 LMQ131059:LMQ141057 LMQ196595:LMQ206593 LMQ262131:LMQ272129 LMQ327667:LMQ337665 LMQ393203:LMQ403201 LMQ458739:LMQ468737 LMQ524275:LMQ534273 LMQ589811:LMQ599809 LMQ655347:LMQ665345 LMQ720883:LMQ730881 LMQ786419:LMQ796417 LMQ851955:LMQ861953 LMQ917491:LMQ927489 LMQ983027:LMQ993025 LVM10:LVM13 LWM3:LWM9 LWM65523:LWM75521 LWM131059:LWM141057 LWM196595:LWM206593 LWM262131:LWM272129 LWM327667:LWM337665 LWM393203:LWM403201 LWM458739:LWM468737 LWM524275:LWM534273 LWM589811:LWM599809 LWM655347:LWM665345 LWM720883:LWM730881 LWM786419:LWM796417 LWM851955:LWM861953 LWM917491:LWM927489 LWM983027:LWM993025 MFI10:MFI13 MGI3:MGI9 MGI65523:MGI75521 MGI131059:MGI141057 MGI196595:MGI206593 MGI262131:MGI272129 MGI327667:MGI337665 MGI393203:MGI403201 MGI458739:MGI468737 MGI524275:MGI534273 MGI589811:MGI599809 MGI655347:MGI665345 MGI720883:MGI730881 MGI786419:MGI796417 MGI851955:MGI861953 MGI917491:MGI927489 MGI983027:MGI993025 MPE10:MPE13 MQE3:MQE9 MQE65523:MQE75521 MQE131059:MQE141057 MQE196595:MQE206593 MQE262131:MQE272129 MQE327667:MQE337665 MQE393203:MQE403201 MQE458739:MQE468737 MQE524275:MQE534273 MQE589811:MQE599809 MQE655347:MQE665345 MQE720883:MQE730881 MQE786419:MQE796417 MQE851955:MQE861953 MQE917491:MQE927489 MQE983027:MQE993025 MZA10:MZA13 NAA3:NAA9 NAA65523:NAA75521 NAA131059:NAA141057 NAA196595:NAA206593 NAA262131:NAA272129 NAA327667:NAA337665 NAA393203:NAA403201 NAA458739:NAA468737 NAA524275:NAA534273 NAA589811:NAA599809 NAA655347:NAA665345 NAA720883:NAA730881 NAA786419:NAA796417 NAA851955:NAA861953 NAA917491:NAA927489 NAA983027:NAA993025 NIW10:NIW13 NJW3:NJW9 NJW65523:NJW75521 NJW131059:NJW141057 NJW196595:NJW206593 NJW262131:NJW272129 NJW327667:NJW337665 NJW393203:NJW403201 NJW458739:NJW468737 NJW524275:NJW534273 NJW589811:NJW599809 NJW655347:NJW665345 NJW720883:NJW730881 NJW786419:NJW796417 NJW851955:NJW861953 NJW917491:NJW927489 NJW983027:NJW993025 NSS10:NSS13 NTS3:NTS9 NTS65523:NTS75521 NTS131059:NTS141057 NTS196595:NTS206593 NTS262131:NTS272129 NTS327667:NTS337665 NTS393203:NTS403201 NTS458739:NTS468737 NTS524275:NTS534273 NTS589811:NTS599809 NTS655347:NTS665345 NTS720883:NTS730881 NTS786419:NTS796417 NTS851955:NTS861953 NTS917491:NTS927489 NTS983027:NTS993025 OCO10:OCO13 ODO3:ODO9 ODO65523:ODO75521 ODO131059:ODO141057 ODO196595:ODO206593 ODO262131:ODO272129 ODO327667:ODO337665 ODO393203:ODO403201 ODO458739:ODO468737 ODO524275:ODO534273 ODO589811:ODO599809 ODO655347:ODO665345 ODO720883:ODO730881 ODO786419:ODO796417 ODO851955:ODO861953 ODO917491:ODO927489 ODO983027:ODO993025 OMK10:OMK13 ONK3:ONK9 ONK65523:ONK75521 ONK131059:ONK141057 ONK196595:ONK206593 ONK262131:ONK272129 ONK327667:ONK337665 ONK393203:ONK403201 ONK458739:ONK468737 ONK524275:ONK534273 ONK589811:ONK599809 ONK655347:ONK665345 ONK720883:ONK730881 ONK786419:ONK796417 ONK851955:ONK861953 ONK917491:ONK927489 ONK983027:ONK993025 OWG10:OWG13 OXG3:OXG9 OXG65523:OXG75521 OXG131059:OXG141057 OXG196595:OXG206593 OXG262131:OXG272129 OXG327667:OXG337665 OXG393203:OXG403201 OXG458739:OXG468737 OXG524275:OXG534273 OXG589811:OXG599809 OXG655347:OXG665345 OXG720883:OXG730881 OXG786419:OXG796417 OXG851955:OXG861953 OXG917491:OXG927489 OXG983027:OXG993025 PGC10:PGC13 PHC3:PHC9 PHC65523:PHC75521 PHC131059:PHC141057 PHC196595:PHC206593 PHC262131:PHC272129 PHC327667:PHC337665 PHC393203:PHC403201 PHC458739:PHC468737 PHC524275:PHC534273 PHC589811:PHC599809 PHC655347:PHC665345 PHC720883:PHC730881 PHC786419:PHC796417 PHC851955:PHC861953 PHC917491:PHC927489 PHC983027:PHC993025 PPY10:PPY13 PQY3:PQY9 PQY65523:PQY75521 PQY131059:PQY141057 PQY196595:PQY206593 PQY262131:PQY272129 PQY327667:PQY337665 PQY393203:PQY403201 PQY458739:PQY468737 PQY524275:PQY534273 PQY589811:PQY599809 PQY655347:PQY665345 PQY720883:PQY730881 PQY786419:PQY796417 PQY851955:PQY861953 PQY917491:PQY927489 PQY983027:PQY993025 PZU10:PZU13 QAU3:QAU9 QAU65523:QAU75521 QAU131059:QAU141057 QAU196595:QAU206593 QAU262131:QAU272129 QAU327667:QAU337665 QAU393203:QAU403201 QAU458739:QAU468737 QAU524275:QAU534273 QAU589811:QAU599809 QAU655347:QAU665345 QAU720883:QAU730881 QAU786419:QAU796417 QAU851955:QAU861953 QAU917491:QAU927489 QAU983027:QAU993025 QJQ10:QJQ13 QKQ3:QKQ9 QKQ65523:QKQ75521 QKQ131059:QKQ141057 QKQ196595:QKQ206593 QKQ262131:QKQ272129 QKQ327667:QKQ337665 QKQ393203:QKQ403201 QKQ458739:QKQ468737 QKQ524275:QKQ534273 QKQ589811:QKQ599809 QKQ655347:QKQ665345 QKQ720883:QKQ730881 QKQ786419:QKQ796417 QKQ851955:QKQ861953 QKQ917491:QKQ927489 QKQ983027:QKQ993025 QTM10:QTM13 QUM3:QUM9 QUM65523:QUM75521 QUM131059:QUM141057 QUM196595:QUM206593 QUM262131:QUM272129 QUM327667:QUM337665 QUM393203:QUM403201 QUM458739:QUM468737 QUM524275:QUM534273 QUM589811:QUM599809 QUM655347:QUM665345 QUM720883:QUM730881 QUM786419:QUM796417 QUM851955:QUM861953 QUM917491:QUM927489 QUM983027:QUM993025 RDI10:RDI13 REI3:REI9 REI65523:REI75521 REI131059:REI141057 REI196595:REI206593 REI262131:REI272129 REI327667:REI337665 REI393203:REI403201 REI458739:REI468737 REI524275:REI534273 REI589811:REI599809 REI655347:REI665345 REI720883:REI730881 REI786419:REI796417 REI851955:REI861953 REI917491:REI927489 REI983027:REI993025 RNE10:RNE13 ROE3:ROE9 ROE65523:ROE75521 ROE131059:ROE141057 ROE196595:ROE206593 ROE262131:ROE272129 ROE327667:ROE337665 ROE393203:ROE403201 ROE458739:ROE468737 ROE524275:ROE534273 ROE589811:ROE599809 ROE655347:ROE665345 ROE720883:ROE730881 ROE786419:ROE796417 ROE851955:ROE861953 ROE917491:ROE927489 ROE983027:ROE993025 RXA10:RXA13 RYA3:RYA9 RYA65523:RYA75521 RYA131059:RYA141057 RYA196595:RYA206593 RYA262131:RYA272129 RYA327667:RYA337665 RYA393203:RYA403201 RYA458739:RYA468737 RYA524275:RYA534273 RYA589811:RYA599809 RYA655347:RYA665345 RYA720883:RYA730881 RYA786419:RYA796417 RYA851955:RYA861953 RYA917491:RYA927489 RYA983027:RYA993025 SGW10:SGW13 SHW3:SHW9 SHW65523:SHW75521 SHW131059:SHW141057 SHW196595:SHW206593 SHW262131:SHW272129 SHW327667:SHW337665 SHW393203:SHW403201 SHW458739:SHW468737 SHW524275:SHW534273 SHW589811:SHW599809 SHW655347:SHW665345 SHW720883:SHW730881 SHW786419:SHW796417 SHW851955:SHW861953 SHW917491:SHW927489 SHW983027:SHW993025 SQS10:SQS13 SRS3:SRS9 SRS65523:SRS75521 SRS131059:SRS141057 SRS196595:SRS206593 SRS262131:SRS272129 SRS327667:SRS337665 SRS393203:SRS403201 SRS458739:SRS468737 SRS524275:SRS534273 SRS589811:SRS599809 SRS655347:SRS665345 SRS720883:SRS730881 SRS786419:SRS796417 SRS851955:SRS861953 SRS917491:SRS927489 SRS983027:SRS993025 TAO10:TAO13 TBO3:TBO9 TBO65523:TBO75521 TBO131059:TBO141057 TBO196595:TBO206593 TBO262131:TBO272129 TBO327667:TBO337665 TBO393203:TBO403201 TBO458739:TBO468737 TBO524275:TBO534273 TBO589811:TBO599809 TBO655347:TBO665345 TBO720883:TBO730881 TBO786419:TBO796417 TBO851955:TBO861953 TBO917491:TBO927489 TBO983027:TBO993025 TKK10:TKK13 TLK3:TLK9 TLK65523:TLK75521 TLK131059:TLK141057 TLK196595:TLK206593 TLK262131:TLK272129 TLK327667:TLK337665 TLK393203:TLK403201 TLK458739:TLK468737 TLK524275:TLK534273 TLK589811:TLK599809 TLK655347:TLK665345 TLK720883:TLK730881 TLK786419:TLK796417 TLK851955:TLK861953 TLK917491:TLK927489 TLK983027:TLK993025 TUG10:TUG13 TVG3:TVG9 TVG65523:TVG75521 TVG131059:TVG141057 TVG196595:TVG206593 TVG262131:TVG272129 TVG327667:TVG337665 TVG393203:TVG403201 TVG458739:TVG468737 TVG524275:TVG534273 TVG589811:TVG599809 TVG655347:TVG665345 TVG720883:TVG730881 TVG786419:TVG796417 TVG851955:TVG861953 TVG917491:TVG927489 TVG983027:TVG993025 UEC10:UEC13 UFC3:UFC9 UFC65523:UFC75521 UFC131059:UFC141057 UFC196595:UFC206593 UFC262131:UFC272129 UFC327667:UFC337665 UFC393203:UFC403201 UFC458739:UFC468737 UFC524275:UFC534273 UFC589811:UFC599809 UFC655347:UFC665345 UFC720883:UFC730881 UFC786419:UFC796417 UFC851955:UFC861953 UFC917491:UFC927489 UFC983027:UFC993025 UNY10:UNY13 UOY3:UOY9 UOY65523:UOY75521 UOY131059:UOY141057 UOY196595:UOY206593 UOY262131:UOY272129 UOY327667:UOY337665 UOY393203:UOY403201 UOY458739:UOY468737 UOY524275:UOY534273 UOY589811:UOY599809 UOY655347:UOY665345 UOY720883:UOY730881 UOY786419:UOY796417 UOY851955:UOY861953 UOY917491:UOY927489 UOY983027:UOY993025 UXU10:UXU13 UYU3:UYU9 UYU65523:UYU75521 UYU131059:UYU141057 UYU196595:UYU206593 UYU262131:UYU272129 UYU327667:UYU337665 UYU393203:UYU403201 UYU458739:UYU468737 UYU524275:UYU534273 UYU589811:UYU599809 UYU655347:UYU665345 UYU720883:UYU730881 UYU786419:UYU796417 UYU851955:UYU861953 UYU917491:UYU927489 UYU983027:UYU993025 VHQ10:VHQ13 VIQ3:VIQ9 VIQ65523:VIQ75521 VIQ131059:VIQ141057 VIQ196595:VIQ206593 VIQ262131:VIQ272129 VIQ327667:VIQ337665 VIQ393203:VIQ403201 VIQ458739:VIQ468737 VIQ524275:VIQ534273 VIQ589811:VIQ599809 VIQ655347:VIQ665345 VIQ720883:VIQ730881 VIQ786419:VIQ796417 VIQ851955:VIQ861953 VIQ917491:VIQ927489 VIQ983027:VIQ993025 VRM10:VRM13 VSM3:VSM9 VSM65523:VSM75521 VSM131059:VSM141057 VSM196595:VSM206593 VSM262131:VSM272129 VSM327667:VSM337665 VSM393203:VSM403201 VSM458739:VSM468737 VSM524275:VSM534273 VSM589811:VSM599809 VSM655347:VSM665345 VSM720883:VSM730881 VSM786419:VSM796417 VSM851955:VSM861953 VSM917491:VSM927489 VSM983027:VSM993025 WBI10:WBI13 WCI3:WCI9 WCI65523:WCI75521 WCI131059:WCI141057 WCI196595:WCI206593 WCI262131:WCI272129 WCI327667:WCI337665 WCI393203:WCI403201 WCI458739:WCI468737 WCI524275:WCI534273 WCI589811:WCI599809 WCI655347:WCI665345 WCI720883:WCI730881 WCI786419:WCI796417 WCI851955:WCI861953 WCI917491:WCI927489 WCI983027:WCI993025 WLE10:WLE13 WME3:WME9 WME65523:WME75521 WME131059:WME141057 WME196595:WME206593 WME262131:WME272129 WME327667:WME337665 WME393203:WME403201 WME458739:WME468737 WME524275:WME534273 WME589811:WME599809 WME655347:WME665345 WME720883:WME730881 WME786419:WME796417 WME851955:WME861953 WME917491:WME927489 WME983027:WME993025 WVA10:WVA13 WWA3:WWA9 WWA65523:WWA75521 WWA131059:WWA141057 WWA196595:WWA206593 WWA262131:WWA272129 WWA327667:WWA337665 WWA393203:WWA403201 WWA458739:WWA468737 WWA524275:WWA534273 WWA589811:WWA599809 WWA655347:WWA665345 WWA720883:WWA730881 WWA786419:WWA796417 WWA851955:WWA861953 WWA917491:WWA927489 WWA983027:WWA993025 WWA14:WWA9985 WME14:WME9985 WCI14:WCI9985 VSM14:VSM9985 VIQ14:VIQ9985 UYU14:UYU9985 UOY14:UOY9985 UFC14:UFC9985 TVG14:TVG9985 TLK14:TLK9985 TBO14:TBO9985 SRS14:SRS9985 SHW14:SHW9985 RYA14:RYA9985 ROE14:ROE9985 REI14:REI9985 QUM14:QUM9985 QKQ14:QKQ9985 QAU14:QAU9985 PQY14:PQY9985 PHC14:PHC9985 OXG14:OXG9985 ONK14:ONK9985 ODO14:ODO9985 NTS14:NTS9985 NJW14:NJW9985 NAA14:NAA9985 MQE14:MQE9985 MGI14:MGI9985 LWM14:LWM9985 LMQ14:LMQ9985 LCU14:LCU9985 KSY14:KSY9985 KJC14:KJC9985 JZG14:JZG9985 JPK14:JPK9985 JFO14:JFO9985 IVS14:IVS9985 ILW14:ILW9985 ICA14:ICA9985 HSE14:HSE9985 HII14:HII9985 GYM14:GYM9985 GOQ14:GOQ9985 GEU14:GEU9985 FUY14:FUY9985 FLC14:FLC9985 FBG14:FBG9985 ERK14:ERK9985 EHO14:EHO9985 DXS14:DXS9985 DNW14:DNW9985 DEA14:DEA9985 CUE14:CUE9985 CKI14:CKI9985 CAM14:CAM9985 BQQ14:BQQ9985 BGU14:BGU9985 AWY14:AWY9985 ANC14:ANC9985 ADG14:ADG9985 TK14:TK9985 JO14:JO9985">
      <formula1>KP3</formula1>
    </dataValidation>
    <dataValidation type="custom" allowBlank="1" showInputMessage="1" showErrorMessage="1" promptTitle="有效期自" prompt="必填项，填写行政许可决定的开始执行日期，格式为YYYY/MM/DD。 " sqref="IP10:IP13 JP3:JP9 JP65523:JP75521 JP131059:JP141057 JP196595:JP206593 JP262131:JP272129 JP327667:JP337665 JP393203:JP403201 JP458739:JP468737 JP524275:JP534273 JP589811:JP599809 JP655347:JP665345 JP720883:JP730881 JP786419:JP796417 JP851955:JP861953 JP917491:JP927489 JP983027:JP993025 SL10:SL13 TL3:TL9 TL65523:TL75521 TL131059:TL141057 TL196595:TL206593 TL262131:TL272129 TL327667:TL337665 TL393203:TL403201 TL458739:TL468737 TL524275:TL534273 TL589811:TL599809 TL655347:TL665345 TL720883:TL730881 TL786419:TL796417 TL851955:TL861953 TL917491:TL927489 TL983027:TL993025 ACH10:ACH13 ADH3:ADH9 ADH65523:ADH75521 ADH131059:ADH141057 ADH196595:ADH206593 ADH262131:ADH272129 ADH327667:ADH337665 ADH393203:ADH403201 ADH458739:ADH468737 ADH524275:ADH534273 ADH589811:ADH599809 ADH655347:ADH665345 ADH720883:ADH730881 ADH786419:ADH796417 ADH851955:ADH861953 ADH917491:ADH927489 ADH983027:ADH993025 AMD10:AMD13 AND3:AND9 AND65523:AND75521 AND131059:AND141057 AND196595:AND206593 AND262131:AND272129 AND327667:AND337665 AND393203:AND403201 AND458739:AND468737 AND524275:AND534273 AND589811:AND599809 AND655347:AND665345 AND720883:AND730881 AND786419:AND796417 AND851955:AND861953 AND917491:AND927489 AND983027:AND993025 AVZ10:AVZ13 AWZ3:AWZ9 AWZ65523:AWZ75521 AWZ131059:AWZ141057 AWZ196595:AWZ206593 AWZ262131:AWZ272129 AWZ327667:AWZ337665 AWZ393203:AWZ403201 AWZ458739:AWZ468737 AWZ524275:AWZ534273 AWZ589811:AWZ599809 AWZ655347:AWZ665345 AWZ720883:AWZ730881 AWZ786419:AWZ796417 AWZ851955:AWZ861953 AWZ917491:AWZ927489 AWZ983027:AWZ993025 BFV10:BFV13 BGV3:BGV9 BGV65523:BGV75521 BGV131059:BGV141057 BGV196595:BGV206593 BGV262131:BGV272129 BGV327667:BGV337665 BGV393203:BGV403201 BGV458739:BGV468737 BGV524275:BGV534273 BGV589811:BGV599809 BGV655347:BGV665345 BGV720883:BGV730881 BGV786419:BGV796417 BGV851955:BGV861953 BGV917491:BGV927489 BGV983027:BGV993025 BPR10:BPR13 BQR3:BQR9 BQR65523:BQR75521 BQR131059:BQR141057 BQR196595:BQR206593 BQR262131:BQR272129 BQR327667:BQR337665 BQR393203:BQR403201 BQR458739:BQR468737 BQR524275:BQR534273 BQR589811:BQR599809 BQR655347:BQR665345 BQR720883:BQR730881 BQR786419:BQR796417 BQR851955:BQR861953 BQR917491:BQR927489 BQR983027:BQR993025 BZN10:BZN13 CAN3:CAN9 CAN65523:CAN75521 CAN131059:CAN141057 CAN196595:CAN206593 CAN262131:CAN272129 CAN327667:CAN337665 CAN393203:CAN403201 CAN458739:CAN468737 CAN524275:CAN534273 CAN589811:CAN599809 CAN655347:CAN665345 CAN720883:CAN730881 CAN786419:CAN796417 CAN851955:CAN861953 CAN917491:CAN927489 CAN983027:CAN993025 CJJ10:CJJ13 CKJ3:CKJ9 CKJ65523:CKJ75521 CKJ131059:CKJ141057 CKJ196595:CKJ206593 CKJ262131:CKJ272129 CKJ327667:CKJ337665 CKJ393203:CKJ403201 CKJ458739:CKJ468737 CKJ524275:CKJ534273 CKJ589811:CKJ599809 CKJ655347:CKJ665345 CKJ720883:CKJ730881 CKJ786419:CKJ796417 CKJ851955:CKJ861953 CKJ917491:CKJ927489 CKJ983027:CKJ993025 CTF10:CTF13 CUF3:CUF9 CUF65523:CUF75521 CUF131059:CUF141057 CUF196595:CUF206593 CUF262131:CUF272129 CUF327667:CUF337665 CUF393203:CUF403201 CUF458739:CUF468737 CUF524275:CUF534273 CUF589811:CUF599809 CUF655347:CUF665345 CUF720883:CUF730881 CUF786419:CUF796417 CUF851955:CUF861953 CUF917491:CUF927489 CUF983027:CUF993025 DDB10:DDB13 DEB3:DEB9 DEB65523:DEB75521 DEB131059:DEB141057 DEB196595:DEB206593 DEB262131:DEB272129 DEB327667:DEB337665 DEB393203:DEB403201 DEB458739:DEB468737 DEB524275:DEB534273 DEB589811:DEB599809 DEB655347:DEB665345 DEB720883:DEB730881 DEB786419:DEB796417 DEB851955:DEB861953 DEB917491:DEB927489 DEB983027:DEB993025 DMX10:DMX13 DNX3:DNX9 DNX65523:DNX75521 DNX131059:DNX141057 DNX196595:DNX206593 DNX262131:DNX272129 DNX327667:DNX337665 DNX393203:DNX403201 DNX458739:DNX468737 DNX524275:DNX534273 DNX589811:DNX599809 DNX655347:DNX665345 DNX720883:DNX730881 DNX786419:DNX796417 DNX851955:DNX861953 DNX917491:DNX927489 DNX983027:DNX993025 DWT10:DWT13 DXT3:DXT9 DXT65523:DXT75521 DXT131059:DXT141057 DXT196595:DXT206593 DXT262131:DXT272129 DXT327667:DXT337665 DXT393203:DXT403201 DXT458739:DXT468737 DXT524275:DXT534273 DXT589811:DXT599809 DXT655347:DXT665345 DXT720883:DXT730881 DXT786419:DXT796417 DXT851955:DXT861953 DXT917491:DXT927489 DXT983027:DXT993025 EGP10:EGP13 EHP3:EHP9 EHP65523:EHP75521 EHP131059:EHP141057 EHP196595:EHP206593 EHP262131:EHP272129 EHP327667:EHP337665 EHP393203:EHP403201 EHP458739:EHP468737 EHP524275:EHP534273 EHP589811:EHP599809 EHP655347:EHP665345 EHP720883:EHP730881 EHP786419:EHP796417 EHP851955:EHP861953 EHP917491:EHP927489 EHP983027:EHP993025 EQL10:EQL13 ERL3:ERL9 ERL65523:ERL75521 ERL131059:ERL141057 ERL196595:ERL206593 ERL262131:ERL272129 ERL327667:ERL337665 ERL393203:ERL403201 ERL458739:ERL468737 ERL524275:ERL534273 ERL589811:ERL599809 ERL655347:ERL665345 ERL720883:ERL730881 ERL786419:ERL796417 ERL851955:ERL861953 ERL917491:ERL927489 ERL983027:ERL993025 FAH10:FAH13 FBH3:FBH9 FBH65523:FBH75521 FBH131059:FBH141057 FBH196595:FBH206593 FBH262131:FBH272129 FBH327667:FBH337665 FBH393203:FBH403201 FBH458739:FBH468737 FBH524275:FBH534273 FBH589811:FBH599809 FBH655347:FBH665345 FBH720883:FBH730881 FBH786419:FBH796417 FBH851955:FBH861953 FBH917491:FBH927489 FBH983027:FBH993025 FKD10:FKD13 FLD3:FLD9 FLD65523:FLD75521 FLD131059:FLD141057 FLD196595:FLD206593 FLD262131:FLD272129 FLD327667:FLD337665 FLD393203:FLD403201 FLD458739:FLD468737 FLD524275:FLD534273 FLD589811:FLD599809 FLD655347:FLD665345 FLD720883:FLD730881 FLD786419:FLD796417 FLD851955:FLD861953 FLD917491:FLD927489 FLD983027:FLD993025 FTZ10:FTZ13 FUZ3:FUZ9 FUZ65523:FUZ75521 FUZ131059:FUZ141057 FUZ196595:FUZ206593 FUZ262131:FUZ272129 FUZ327667:FUZ337665 FUZ393203:FUZ403201 FUZ458739:FUZ468737 FUZ524275:FUZ534273 FUZ589811:FUZ599809 FUZ655347:FUZ665345 FUZ720883:FUZ730881 FUZ786419:FUZ796417 FUZ851955:FUZ861953 FUZ917491:FUZ927489 FUZ983027:FUZ993025 GDV10:GDV13 GEV3:GEV9 GEV65523:GEV75521 GEV131059:GEV141057 GEV196595:GEV206593 GEV262131:GEV272129 GEV327667:GEV337665 GEV393203:GEV403201 GEV458739:GEV468737 GEV524275:GEV534273 GEV589811:GEV599809 GEV655347:GEV665345 GEV720883:GEV730881 GEV786419:GEV796417 GEV851955:GEV861953 GEV917491:GEV927489 GEV983027:GEV993025 GNR10:GNR13 GOR3:GOR9 GOR65523:GOR75521 GOR131059:GOR141057 GOR196595:GOR206593 GOR262131:GOR272129 GOR327667:GOR337665 GOR393203:GOR403201 GOR458739:GOR468737 GOR524275:GOR534273 GOR589811:GOR599809 GOR655347:GOR665345 GOR720883:GOR730881 GOR786419:GOR796417 GOR851955:GOR861953 GOR917491:GOR927489 GOR983027:GOR993025 GXN10:GXN13 GYN3:GYN9 GYN65523:GYN75521 GYN131059:GYN141057 GYN196595:GYN206593 GYN262131:GYN272129 GYN327667:GYN337665 GYN393203:GYN403201 GYN458739:GYN468737 GYN524275:GYN534273 GYN589811:GYN599809 GYN655347:GYN665345 GYN720883:GYN730881 GYN786419:GYN796417 GYN851955:GYN861953 GYN917491:GYN927489 GYN983027:GYN993025 HHJ10:HHJ13 HIJ3:HIJ9 HIJ65523:HIJ75521 HIJ131059:HIJ141057 HIJ196595:HIJ206593 HIJ262131:HIJ272129 HIJ327667:HIJ337665 HIJ393203:HIJ403201 HIJ458739:HIJ468737 HIJ524275:HIJ534273 HIJ589811:HIJ599809 HIJ655347:HIJ665345 HIJ720883:HIJ730881 HIJ786419:HIJ796417 HIJ851955:HIJ861953 HIJ917491:HIJ927489 HIJ983027:HIJ993025 HRF10:HRF13 HSF3:HSF9 HSF65523:HSF75521 HSF131059:HSF141057 HSF196595:HSF206593 HSF262131:HSF272129 HSF327667:HSF337665 HSF393203:HSF403201 HSF458739:HSF468737 HSF524275:HSF534273 HSF589811:HSF599809 HSF655347:HSF665345 HSF720883:HSF730881 HSF786419:HSF796417 HSF851955:HSF861953 HSF917491:HSF927489 HSF983027:HSF993025 IBB10:IBB13 ICB3:ICB9 ICB65523:ICB75521 ICB131059:ICB141057 ICB196595:ICB206593 ICB262131:ICB272129 ICB327667:ICB337665 ICB393203:ICB403201 ICB458739:ICB468737 ICB524275:ICB534273 ICB589811:ICB599809 ICB655347:ICB665345 ICB720883:ICB730881 ICB786419:ICB796417 ICB851955:ICB861953 ICB917491:ICB927489 ICB983027:ICB993025 IKX10:IKX13 ILX3:ILX9 ILX65523:ILX75521 ILX131059:ILX141057 ILX196595:ILX206593 ILX262131:ILX272129 ILX327667:ILX337665 ILX393203:ILX403201 ILX458739:ILX468737 ILX524275:ILX534273 ILX589811:ILX599809 ILX655347:ILX665345 ILX720883:ILX730881 ILX786419:ILX796417 ILX851955:ILX861953 ILX917491:ILX927489 ILX983027:ILX993025 IUT10:IUT13 IVT3:IVT9 IVT65523:IVT75521 IVT131059:IVT141057 IVT196595:IVT206593 IVT262131:IVT272129 IVT327667:IVT337665 IVT393203:IVT403201 IVT458739:IVT468737 IVT524275:IVT534273 IVT589811:IVT599809 IVT655347:IVT665345 IVT720883:IVT730881 IVT786419:IVT796417 IVT851955:IVT861953 IVT917491:IVT927489 IVT983027:IVT993025 JEP10:JEP13 JFP3:JFP9 JFP65523:JFP75521 JFP131059:JFP141057 JFP196595:JFP206593 JFP262131:JFP272129 JFP327667:JFP337665 JFP393203:JFP403201 JFP458739:JFP468737 JFP524275:JFP534273 JFP589811:JFP599809 JFP655347:JFP665345 JFP720883:JFP730881 JFP786419:JFP796417 JFP851955:JFP861953 JFP917491:JFP927489 JFP983027:JFP993025 JOL10:JOL13 JPL3:JPL9 JPL65523:JPL75521 JPL131059:JPL141057 JPL196595:JPL206593 JPL262131:JPL272129 JPL327667:JPL337665 JPL393203:JPL403201 JPL458739:JPL468737 JPL524275:JPL534273 JPL589811:JPL599809 JPL655347:JPL665345 JPL720883:JPL730881 JPL786419:JPL796417 JPL851955:JPL861953 JPL917491:JPL927489 JPL983027:JPL993025 JYH10:JYH13 JZH3:JZH9 JZH65523:JZH75521 JZH131059:JZH141057 JZH196595:JZH206593 JZH262131:JZH272129 JZH327667:JZH337665 JZH393203:JZH403201 JZH458739:JZH468737 JZH524275:JZH534273 JZH589811:JZH599809 JZH655347:JZH665345 JZH720883:JZH730881 JZH786419:JZH796417 JZH851955:JZH861953 JZH917491:JZH927489 JZH983027:JZH993025 KID10:KID13 KJD3:KJD9 KJD65523:KJD75521 KJD131059:KJD141057 KJD196595:KJD206593 KJD262131:KJD272129 KJD327667:KJD337665 KJD393203:KJD403201 KJD458739:KJD468737 KJD524275:KJD534273 KJD589811:KJD599809 KJD655347:KJD665345 KJD720883:KJD730881 KJD786419:KJD796417 KJD851955:KJD861953 KJD917491:KJD927489 KJD983027:KJD993025 KRZ10:KRZ13 KSZ3:KSZ9 KSZ65523:KSZ75521 KSZ131059:KSZ141057 KSZ196595:KSZ206593 KSZ262131:KSZ272129 KSZ327667:KSZ337665 KSZ393203:KSZ403201 KSZ458739:KSZ468737 KSZ524275:KSZ534273 KSZ589811:KSZ599809 KSZ655347:KSZ665345 KSZ720883:KSZ730881 KSZ786419:KSZ796417 KSZ851955:KSZ861953 KSZ917491:KSZ927489 KSZ983027:KSZ993025 LBV10:LBV13 LCV3:LCV9 LCV65523:LCV75521 LCV131059:LCV141057 LCV196595:LCV206593 LCV262131:LCV272129 LCV327667:LCV337665 LCV393203:LCV403201 LCV458739:LCV468737 LCV524275:LCV534273 LCV589811:LCV599809 LCV655347:LCV665345 LCV720883:LCV730881 LCV786419:LCV796417 LCV851955:LCV861953 LCV917491:LCV927489 LCV983027:LCV993025 LLR10:LLR13 LMR3:LMR9 LMR65523:LMR75521 LMR131059:LMR141057 LMR196595:LMR206593 LMR262131:LMR272129 LMR327667:LMR337665 LMR393203:LMR403201 LMR458739:LMR468737 LMR524275:LMR534273 LMR589811:LMR599809 LMR655347:LMR665345 LMR720883:LMR730881 LMR786419:LMR796417 LMR851955:LMR861953 LMR917491:LMR927489 LMR983027:LMR993025 LVN10:LVN13 LWN3:LWN9 LWN65523:LWN75521 LWN131059:LWN141057 LWN196595:LWN206593 LWN262131:LWN272129 LWN327667:LWN337665 LWN393203:LWN403201 LWN458739:LWN468737 LWN524275:LWN534273 LWN589811:LWN599809 LWN655347:LWN665345 LWN720883:LWN730881 LWN786419:LWN796417 LWN851955:LWN861953 LWN917491:LWN927489 LWN983027:LWN993025 MFJ10:MFJ13 MGJ3:MGJ9 MGJ65523:MGJ75521 MGJ131059:MGJ141057 MGJ196595:MGJ206593 MGJ262131:MGJ272129 MGJ327667:MGJ337665 MGJ393203:MGJ403201 MGJ458739:MGJ468737 MGJ524275:MGJ534273 MGJ589811:MGJ599809 MGJ655347:MGJ665345 MGJ720883:MGJ730881 MGJ786419:MGJ796417 MGJ851955:MGJ861953 MGJ917491:MGJ927489 MGJ983027:MGJ993025 MPF10:MPF13 MQF3:MQF9 MQF65523:MQF75521 MQF131059:MQF141057 MQF196595:MQF206593 MQF262131:MQF272129 MQF327667:MQF337665 MQF393203:MQF403201 MQF458739:MQF468737 MQF524275:MQF534273 MQF589811:MQF599809 MQF655347:MQF665345 MQF720883:MQF730881 MQF786419:MQF796417 MQF851955:MQF861953 MQF917491:MQF927489 MQF983027:MQF993025 MZB10:MZB13 NAB3:NAB9 NAB65523:NAB75521 NAB131059:NAB141057 NAB196595:NAB206593 NAB262131:NAB272129 NAB327667:NAB337665 NAB393203:NAB403201 NAB458739:NAB468737 NAB524275:NAB534273 NAB589811:NAB599809 NAB655347:NAB665345 NAB720883:NAB730881 NAB786419:NAB796417 NAB851955:NAB861953 NAB917491:NAB927489 NAB983027:NAB993025 NIX10:NIX13 NJX3:NJX9 NJX65523:NJX75521 NJX131059:NJX141057 NJX196595:NJX206593 NJX262131:NJX272129 NJX327667:NJX337665 NJX393203:NJX403201 NJX458739:NJX468737 NJX524275:NJX534273 NJX589811:NJX599809 NJX655347:NJX665345 NJX720883:NJX730881 NJX786419:NJX796417 NJX851955:NJX861953 NJX917491:NJX927489 NJX983027:NJX993025 NST10:NST13 NTT3:NTT9 NTT65523:NTT75521 NTT131059:NTT141057 NTT196595:NTT206593 NTT262131:NTT272129 NTT327667:NTT337665 NTT393203:NTT403201 NTT458739:NTT468737 NTT524275:NTT534273 NTT589811:NTT599809 NTT655347:NTT665345 NTT720883:NTT730881 NTT786419:NTT796417 NTT851955:NTT861953 NTT917491:NTT927489 NTT983027:NTT993025 OCP10:OCP13 ODP3:ODP9 ODP65523:ODP75521 ODP131059:ODP141057 ODP196595:ODP206593 ODP262131:ODP272129 ODP327667:ODP337665 ODP393203:ODP403201 ODP458739:ODP468737 ODP524275:ODP534273 ODP589811:ODP599809 ODP655347:ODP665345 ODP720883:ODP730881 ODP786419:ODP796417 ODP851955:ODP861953 ODP917491:ODP927489 ODP983027:ODP993025 OML10:OML13 ONL3:ONL9 ONL65523:ONL75521 ONL131059:ONL141057 ONL196595:ONL206593 ONL262131:ONL272129 ONL327667:ONL337665 ONL393203:ONL403201 ONL458739:ONL468737 ONL524275:ONL534273 ONL589811:ONL599809 ONL655347:ONL665345 ONL720883:ONL730881 ONL786419:ONL796417 ONL851955:ONL861953 ONL917491:ONL927489 ONL983027:ONL993025 OWH10:OWH13 OXH3:OXH9 OXH65523:OXH75521 OXH131059:OXH141057 OXH196595:OXH206593 OXH262131:OXH272129 OXH327667:OXH337665 OXH393203:OXH403201 OXH458739:OXH468737 OXH524275:OXH534273 OXH589811:OXH599809 OXH655347:OXH665345 OXH720883:OXH730881 OXH786419:OXH796417 OXH851955:OXH861953 OXH917491:OXH927489 OXH983027:OXH993025 PGD10:PGD13 PHD3:PHD9 PHD65523:PHD75521 PHD131059:PHD141057 PHD196595:PHD206593 PHD262131:PHD272129 PHD327667:PHD337665 PHD393203:PHD403201 PHD458739:PHD468737 PHD524275:PHD534273 PHD589811:PHD599809 PHD655347:PHD665345 PHD720883:PHD730881 PHD786419:PHD796417 PHD851955:PHD861953 PHD917491:PHD927489 PHD983027:PHD993025 PPZ10:PPZ13 PQZ3:PQZ9 PQZ65523:PQZ75521 PQZ131059:PQZ141057 PQZ196595:PQZ206593 PQZ262131:PQZ272129 PQZ327667:PQZ337665 PQZ393203:PQZ403201 PQZ458739:PQZ468737 PQZ524275:PQZ534273 PQZ589811:PQZ599809 PQZ655347:PQZ665345 PQZ720883:PQZ730881 PQZ786419:PQZ796417 PQZ851955:PQZ861953 PQZ917491:PQZ927489 PQZ983027:PQZ993025 PZV10:PZV13 QAV3:QAV9 QAV65523:QAV75521 QAV131059:QAV141057 QAV196595:QAV206593 QAV262131:QAV272129 QAV327667:QAV337665 QAV393203:QAV403201 QAV458739:QAV468737 QAV524275:QAV534273 QAV589811:QAV599809 QAV655347:QAV665345 QAV720883:QAV730881 QAV786419:QAV796417 QAV851955:QAV861953 QAV917491:QAV927489 QAV983027:QAV993025 QJR10:QJR13 QKR3:QKR9 QKR65523:QKR75521 QKR131059:QKR141057 QKR196595:QKR206593 QKR262131:QKR272129 QKR327667:QKR337665 QKR393203:QKR403201 QKR458739:QKR468737 QKR524275:QKR534273 QKR589811:QKR599809 QKR655347:QKR665345 QKR720883:QKR730881 QKR786419:QKR796417 QKR851955:QKR861953 QKR917491:QKR927489 QKR983027:QKR993025 QTN10:QTN13 QUN3:QUN9 QUN65523:QUN75521 QUN131059:QUN141057 QUN196595:QUN206593 QUN262131:QUN272129 QUN327667:QUN337665 QUN393203:QUN403201 QUN458739:QUN468737 QUN524275:QUN534273 QUN589811:QUN599809 QUN655347:QUN665345 QUN720883:QUN730881 QUN786419:QUN796417 QUN851955:QUN861953 QUN917491:QUN927489 QUN983027:QUN993025 RDJ10:RDJ13 REJ3:REJ9 REJ65523:REJ75521 REJ131059:REJ141057 REJ196595:REJ206593 REJ262131:REJ272129 REJ327667:REJ337665 REJ393203:REJ403201 REJ458739:REJ468737 REJ524275:REJ534273 REJ589811:REJ599809 REJ655347:REJ665345 REJ720883:REJ730881 REJ786419:REJ796417 REJ851955:REJ861953 REJ917491:REJ927489 REJ983027:REJ993025 RNF10:RNF13 ROF3:ROF9 ROF65523:ROF75521 ROF131059:ROF141057 ROF196595:ROF206593 ROF262131:ROF272129 ROF327667:ROF337665 ROF393203:ROF403201 ROF458739:ROF468737 ROF524275:ROF534273 ROF589811:ROF599809 ROF655347:ROF665345 ROF720883:ROF730881 ROF786419:ROF796417 ROF851955:ROF861953 ROF917491:ROF927489 ROF983027:ROF993025 RXB10:RXB13 RYB3:RYB9 RYB65523:RYB75521 RYB131059:RYB141057 RYB196595:RYB206593 RYB262131:RYB272129 RYB327667:RYB337665 RYB393203:RYB403201 RYB458739:RYB468737 RYB524275:RYB534273 RYB589811:RYB599809 RYB655347:RYB665345 RYB720883:RYB730881 RYB786419:RYB796417 RYB851955:RYB861953 RYB917491:RYB927489 RYB983027:RYB993025 SGX10:SGX13 SHX3:SHX9 SHX65523:SHX75521 SHX131059:SHX141057 SHX196595:SHX206593 SHX262131:SHX272129 SHX327667:SHX337665 SHX393203:SHX403201 SHX458739:SHX468737 SHX524275:SHX534273 SHX589811:SHX599809 SHX655347:SHX665345 SHX720883:SHX730881 SHX786419:SHX796417 SHX851955:SHX861953 SHX917491:SHX927489 SHX983027:SHX993025 SQT10:SQT13 SRT3:SRT9 SRT65523:SRT75521 SRT131059:SRT141057 SRT196595:SRT206593 SRT262131:SRT272129 SRT327667:SRT337665 SRT393203:SRT403201 SRT458739:SRT468737 SRT524275:SRT534273 SRT589811:SRT599809 SRT655347:SRT665345 SRT720883:SRT730881 SRT786419:SRT796417 SRT851955:SRT861953 SRT917491:SRT927489 SRT983027:SRT993025 TAP10:TAP13 TBP3:TBP9 TBP65523:TBP75521 TBP131059:TBP141057 TBP196595:TBP206593 TBP262131:TBP272129 TBP327667:TBP337665 TBP393203:TBP403201 TBP458739:TBP468737 TBP524275:TBP534273 TBP589811:TBP599809 TBP655347:TBP665345 TBP720883:TBP730881 TBP786419:TBP796417 TBP851955:TBP861953 TBP917491:TBP927489 TBP983027:TBP993025 TKL10:TKL13 TLL3:TLL9 TLL65523:TLL75521 TLL131059:TLL141057 TLL196595:TLL206593 TLL262131:TLL272129 TLL327667:TLL337665 TLL393203:TLL403201 TLL458739:TLL468737 TLL524275:TLL534273 TLL589811:TLL599809 TLL655347:TLL665345 TLL720883:TLL730881 TLL786419:TLL796417 TLL851955:TLL861953 TLL917491:TLL927489 TLL983027:TLL993025 TUH10:TUH13 TVH3:TVH9 TVH65523:TVH75521 TVH131059:TVH141057 TVH196595:TVH206593 TVH262131:TVH272129 TVH327667:TVH337665 TVH393203:TVH403201 TVH458739:TVH468737 TVH524275:TVH534273 TVH589811:TVH599809 TVH655347:TVH665345 TVH720883:TVH730881 TVH786419:TVH796417 TVH851955:TVH861953 TVH917491:TVH927489 TVH983027:TVH993025 UED10:UED13 UFD3:UFD9 UFD65523:UFD75521 UFD131059:UFD141057 UFD196595:UFD206593 UFD262131:UFD272129 UFD327667:UFD337665 UFD393203:UFD403201 UFD458739:UFD468737 UFD524275:UFD534273 UFD589811:UFD599809 UFD655347:UFD665345 UFD720883:UFD730881 UFD786419:UFD796417 UFD851955:UFD861953 UFD917491:UFD927489 UFD983027:UFD993025 UNZ10:UNZ13 UOZ3:UOZ9 UOZ65523:UOZ75521 UOZ131059:UOZ141057 UOZ196595:UOZ206593 UOZ262131:UOZ272129 UOZ327667:UOZ337665 UOZ393203:UOZ403201 UOZ458739:UOZ468737 UOZ524275:UOZ534273 UOZ589811:UOZ599809 UOZ655347:UOZ665345 UOZ720883:UOZ730881 UOZ786419:UOZ796417 UOZ851955:UOZ861953 UOZ917491:UOZ927489 UOZ983027:UOZ993025 UXV10:UXV13 UYV3:UYV9 UYV65523:UYV75521 UYV131059:UYV141057 UYV196595:UYV206593 UYV262131:UYV272129 UYV327667:UYV337665 UYV393203:UYV403201 UYV458739:UYV468737 UYV524275:UYV534273 UYV589811:UYV599809 UYV655347:UYV665345 UYV720883:UYV730881 UYV786419:UYV796417 UYV851955:UYV861953 UYV917491:UYV927489 UYV983027:UYV993025 VHR10:VHR13 VIR3:VIR9 VIR65523:VIR75521 VIR131059:VIR141057 VIR196595:VIR206593 VIR262131:VIR272129 VIR327667:VIR337665 VIR393203:VIR403201 VIR458739:VIR468737 VIR524275:VIR534273 VIR589811:VIR599809 VIR655347:VIR665345 VIR720883:VIR730881 VIR786419:VIR796417 VIR851955:VIR861953 VIR917491:VIR927489 VIR983027:VIR993025 VRN10:VRN13 VSN3:VSN9 VSN65523:VSN75521 VSN131059:VSN141057 VSN196595:VSN206593 VSN262131:VSN272129 VSN327667:VSN337665 VSN393203:VSN403201 VSN458739:VSN468737 VSN524275:VSN534273 VSN589811:VSN599809 VSN655347:VSN665345 VSN720883:VSN730881 VSN786419:VSN796417 VSN851955:VSN861953 VSN917491:VSN927489 VSN983027:VSN993025 WBJ10:WBJ13 WCJ3:WCJ9 WCJ65523:WCJ75521 WCJ131059:WCJ141057 WCJ196595:WCJ206593 WCJ262131:WCJ272129 WCJ327667:WCJ337665 WCJ393203:WCJ403201 WCJ458739:WCJ468737 WCJ524275:WCJ534273 WCJ589811:WCJ599809 WCJ655347:WCJ665345 WCJ720883:WCJ730881 WCJ786419:WCJ796417 WCJ851955:WCJ861953 WCJ917491:WCJ927489 WCJ983027:WCJ993025 WLF10:WLF13 WMF3:WMF9 WMF65523:WMF75521 WMF131059:WMF141057 WMF196595:WMF206593 WMF262131:WMF272129 WMF327667:WMF337665 WMF393203:WMF403201 WMF458739:WMF468737 WMF524275:WMF534273 WMF589811:WMF599809 WMF655347:WMF665345 WMF720883:WMF730881 WMF786419:WMF796417 WMF851955:WMF861953 WMF917491:WMF927489 WMF983027:WMF993025 WVB10:WVB13 WWB3:WWB9 WWB65523:WWB75521 WWB131059:WWB141057 WWB196595:WWB206593 WWB262131:WWB272129 WWB327667:WWB337665 WWB393203:WWB403201 WWB458739:WWB468737 WWB524275:WWB534273 WWB589811:WWB599809 WWB655347:WWB665345 WWB720883:WWB730881 WWB786419:WWB796417 WWB851955:WWB861953 WWB917491:WWB927489 WWB983027:WWB993025 WWB14:WWB9985 WMF14:WMF9985 WCJ14:WCJ9985 VSN14:VSN9985 VIR14:VIR9985 UYV14:UYV9985 UOZ14:UOZ9985 UFD14:UFD9985 TVH14:TVH9985 TLL14:TLL9985 TBP14:TBP9985 SRT14:SRT9985 SHX14:SHX9985 RYB14:RYB9985 ROF14:ROF9985 REJ14:REJ9985 QUN14:QUN9985 QKR14:QKR9985 QAV14:QAV9985 PQZ14:PQZ9985 PHD14:PHD9985 OXH14:OXH9985 ONL14:ONL9985 ODP14:ODP9985 NTT14:NTT9985 NJX14:NJX9985 NAB14:NAB9985 MQF14:MQF9985 MGJ14:MGJ9985 LWN14:LWN9985 LMR14:LMR9985 LCV14:LCV9985 KSZ14:KSZ9985 KJD14:KJD9985 JZH14:JZH9985 JPL14:JPL9985 JFP14:JFP9985 IVT14:IVT9985 ILX14:ILX9985 ICB14:ICB9985 HSF14:HSF9985 HIJ14:HIJ9985 GYN14:GYN9985 GOR14:GOR9985 GEV14:GEV9985 FUZ14:FUZ9985 FLD14:FLD9985 FBH14:FBH9985 ERL14:ERL9985 EHP14:EHP9985 DXT14:DXT9985 DNX14:DNX9985 DEB14:DEB9985 CUF14:CUF9985 CKJ14:CKJ9985 CAN14:CAN9985 BQR14:BQR9985 BGV14:BGV9985 AWZ14:AWZ9985 AND14:AND9985 ADH14:ADH9985 TL14:TL9985 JP14:JP9985">
      <formula1>KQ3</formula1>
    </dataValidation>
    <dataValidation type="custom" allowBlank="1" showInputMessage="1" showErrorMessage="1" promptTitle="有效期至" prompt="必填项，填写行政许可决定的截止日期，格式为YYYY/MM/DD，2099/12/31的含义为长期。 " sqref="IQ10:IQ13 JQ3:JQ9 JQ65523:JQ75521 JQ131059:JQ141057 JQ196595:JQ206593 JQ262131:JQ272129 JQ327667:JQ337665 JQ393203:JQ403201 JQ458739:JQ468737 JQ524275:JQ534273 JQ589811:JQ599809 JQ655347:JQ665345 JQ720883:JQ730881 JQ786419:JQ796417 JQ851955:JQ861953 JQ917491:JQ927489 JQ983027:JQ993025 SM10:SM13 TM3:TM9 TM65523:TM75521 TM131059:TM141057 TM196595:TM206593 TM262131:TM272129 TM327667:TM337665 TM393203:TM403201 TM458739:TM468737 TM524275:TM534273 TM589811:TM599809 TM655347:TM665345 TM720883:TM730881 TM786419:TM796417 TM851955:TM861953 TM917491:TM927489 TM983027:TM993025 ACI10:ACI13 ADI3:ADI9 ADI65523:ADI75521 ADI131059:ADI141057 ADI196595:ADI206593 ADI262131:ADI272129 ADI327667:ADI337665 ADI393203:ADI403201 ADI458739:ADI468737 ADI524275:ADI534273 ADI589811:ADI599809 ADI655347:ADI665345 ADI720883:ADI730881 ADI786419:ADI796417 ADI851955:ADI861953 ADI917491:ADI927489 ADI983027:ADI993025 AME10:AME13 ANE3:ANE9 ANE65523:ANE75521 ANE131059:ANE141057 ANE196595:ANE206593 ANE262131:ANE272129 ANE327667:ANE337665 ANE393203:ANE403201 ANE458739:ANE468737 ANE524275:ANE534273 ANE589811:ANE599809 ANE655347:ANE665345 ANE720883:ANE730881 ANE786419:ANE796417 ANE851955:ANE861953 ANE917491:ANE927489 ANE983027:ANE993025 AWA10:AWA13 AXA3:AXA9 AXA65523:AXA75521 AXA131059:AXA141057 AXA196595:AXA206593 AXA262131:AXA272129 AXA327667:AXA337665 AXA393203:AXA403201 AXA458739:AXA468737 AXA524275:AXA534273 AXA589811:AXA599809 AXA655347:AXA665345 AXA720883:AXA730881 AXA786419:AXA796417 AXA851955:AXA861953 AXA917491:AXA927489 AXA983027:AXA993025 BFW10:BFW13 BGW3:BGW9 BGW65523:BGW75521 BGW131059:BGW141057 BGW196595:BGW206593 BGW262131:BGW272129 BGW327667:BGW337665 BGW393203:BGW403201 BGW458739:BGW468737 BGW524275:BGW534273 BGW589811:BGW599809 BGW655347:BGW665345 BGW720883:BGW730881 BGW786419:BGW796417 BGW851955:BGW861953 BGW917491:BGW927489 BGW983027:BGW993025 BPS10:BPS13 BQS3:BQS9 BQS65523:BQS75521 BQS131059:BQS141057 BQS196595:BQS206593 BQS262131:BQS272129 BQS327667:BQS337665 BQS393203:BQS403201 BQS458739:BQS468737 BQS524275:BQS534273 BQS589811:BQS599809 BQS655347:BQS665345 BQS720883:BQS730881 BQS786419:BQS796417 BQS851955:BQS861953 BQS917491:BQS927489 BQS983027:BQS993025 BZO10:BZO13 CAO3:CAO9 CAO65523:CAO75521 CAO131059:CAO141057 CAO196595:CAO206593 CAO262131:CAO272129 CAO327667:CAO337665 CAO393203:CAO403201 CAO458739:CAO468737 CAO524275:CAO534273 CAO589811:CAO599809 CAO655347:CAO665345 CAO720883:CAO730881 CAO786419:CAO796417 CAO851955:CAO861953 CAO917491:CAO927489 CAO983027:CAO993025 CJK10:CJK13 CKK3:CKK9 CKK65523:CKK75521 CKK131059:CKK141057 CKK196595:CKK206593 CKK262131:CKK272129 CKK327667:CKK337665 CKK393203:CKK403201 CKK458739:CKK468737 CKK524275:CKK534273 CKK589811:CKK599809 CKK655347:CKK665345 CKK720883:CKK730881 CKK786419:CKK796417 CKK851955:CKK861953 CKK917491:CKK927489 CKK983027:CKK993025 CTG10:CTG13 CUG3:CUG9 CUG65523:CUG75521 CUG131059:CUG141057 CUG196595:CUG206593 CUG262131:CUG272129 CUG327667:CUG337665 CUG393203:CUG403201 CUG458739:CUG468737 CUG524275:CUG534273 CUG589811:CUG599809 CUG655347:CUG665345 CUG720883:CUG730881 CUG786419:CUG796417 CUG851955:CUG861953 CUG917491:CUG927489 CUG983027:CUG993025 DDC10:DDC13 DEC3:DEC9 DEC65523:DEC75521 DEC131059:DEC141057 DEC196595:DEC206593 DEC262131:DEC272129 DEC327667:DEC337665 DEC393203:DEC403201 DEC458739:DEC468737 DEC524275:DEC534273 DEC589811:DEC599809 DEC655347:DEC665345 DEC720883:DEC730881 DEC786419:DEC796417 DEC851955:DEC861953 DEC917491:DEC927489 DEC983027:DEC993025 DMY10:DMY13 DNY3:DNY9 DNY65523:DNY75521 DNY131059:DNY141057 DNY196595:DNY206593 DNY262131:DNY272129 DNY327667:DNY337665 DNY393203:DNY403201 DNY458739:DNY468737 DNY524275:DNY534273 DNY589811:DNY599809 DNY655347:DNY665345 DNY720883:DNY730881 DNY786419:DNY796417 DNY851955:DNY861953 DNY917491:DNY927489 DNY983027:DNY993025 DWU10:DWU13 DXU3:DXU9 DXU65523:DXU75521 DXU131059:DXU141057 DXU196595:DXU206593 DXU262131:DXU272129 DXU327667:DXU337665 DXU393203:DXU403201 DXU458739:DXU468737 DXU524275:DXU534273 DXU589811:DXU599809 DXU655347:DXU665345 DXU720883:DXU730881 DXU786419:DXU796417 DXU851955:DXU861953 DXU917491:DXU927489 DXU983027:DXU993025 EGQ10:EGQ13 EHQ3:EHQ9 EHQ65523:EHQ75521 EHQ131059:EHQ141057 EHQ196595:EHQ206593 EHQ262131:EHQ272129 EHQ327667:EHQ337665 EHQ393203:EHQ403201 EHQ458739:EHQ468737 EHQ524275:EHQ534273 EHQ589811:EHQ599809 EHQ655347:EHQ665345 EHQ720883:EHQ730881 EHQ786419:EHQ796417 EHQ851955:EHQ861953 EHQ917491:EHQ927489 EHQ983027:EHQ993025 EQM10:EQM13 ERM3:ERM9 ERM65523:ERM75521 ERM131059:ERM141057 ERM196595:ERM206593 ERM262131:ERM272129 ERM327667:ERM337665 ERM393203:ERM403201 ERM458739:ERM468737 ERM524275:ERM534273 ERM589811:ERM599809 ERM655347:ERM665345 ERM720883:ERM730881 ERM786419:ERM796417 ERM851955:ERM861953 ERM917491:ERM927489 ERM983027:ERM993025 FAI10:FAI13 FBI3:FBI9 FBI65523:FBI75521 FBI131059:FBI141057 FBI196595:FBI206593 FBI262131:FBI272129 FBI327667:FBI337665 FBI393203:FBI403201 FBI458739:FBI468737 FBI524275:FBI534273 FBI589811:FBI599809 FBI655347:FBI665345 FBI720883:FBI730881 FBI786419:FBI796417 FBI851955:FBI861953 FBI917491:FBI927489 FBI983027:FBI993025 FKE10:FKE13 FLE3:FLE9 FLE65523:FLE75521 FLE131059:FLE141057 FLE196595:FLE206593 FLE262131:FLE272129 FLE327667:FLE337665 FLE393203:FLE403201 FLE458739:FLE468737 FLE524275:FLE534273 FLE589811:FLE599809 FLE655347:FLE665345 FLE720883:FLE730881 FLE786419:FLE796417 FLE851955:FLE861953 FLE917491:FLE927489 FLE983027:FLE993025 FUA10:FUA13 FVA3:FVA9 FVA65523:FVA75521 FVA131059:FVA141057 FVA196595:FVA206593 FVA262131:FVA272129 FVA327667:FVA337665 FVA393203:FVA403201 FVA458739:FVA468737 FVA524275:FVA534273 FVA589811:FVA599809 FVA655347:FVA665345 FVA720883:FVA730881 FVA786419:FVA796417 FVA851955:FVA861953 FVA917491:FVA927489 FVA983027:FVA993025 GDW10:GDW13 GEW3:GEW9 GEW65523:GEW75521 GEW131059:GEW141057 GEW196595:GEW206593 GEW262131:GEW272129 GEW327667:GEW337665 GEW393203:GEW403201 GEW458739:GEW468737 GEW524275:GEW534273 GEW589811:GEW599809 GEW655347:GEW665345 GEW720883:GEW730881 GEW786419:GEW796417 GEW851955:GEW861953 GEW917491:GEW927489 GEW983027:GEW993025 GNS10:GNS13 GOS3:GOS9 GOS65523:GOS75521 GOS131059:GOS141057 GOS196595:GOS206593 GOS262131:GOS272129 GOS327667:GOS337665 GOS393203:GOS403201 GOS458739:GOS468737 GOS524275:GOS534273 GOS589811:GOS599809 GOS655347:GOS665345 GOS720883:GOS730881 GOS786419:GOS796417 GOS851955:GOS861953 GOS917491:GOS927489 GOS983027:GOS993025 GXO10:GXO13 GYO3:GYO9 GYO65523:GYO75521 GYO131059:GYO141057 GYO196595:GYO206593 GYO262131:GYO272129 GYO327667:GYO337665 GYO393203:GYO403201 GYO458739:GYO468737 GYO524275:GYO534273 GYO589811:GYO599809 GYO655347:GYO665345 GYO720883:GYO730881 GYO786419:GYO796417 GYO851955:GYO861953 GYO917491:GYO927489 GYO983027:GYO993025 HHK10:HHK13 HIK3:HIK9 HIK65523:HIK75521 HIK131059:HIK141057 HIK196595:HIK206593 HIK262131:HIK272129 HIK327667:HIK337665 HIK393203:HIK403201 HIK458739:HIK468737 HIK524275:HIK534273 HIK589811:HIK599809 HIK655347:HIK665345 HIK720883:HIK730881 HIK786419:HIK796417 HIK851955:HIK861953 HIK917491:HIK927489 HIK983027:HIK993025 HRG10:HRG13 HSG3:HSG9 HSG65523:HSG75521 HSG131059:HSG141057 HSG196595:HSG206593 HSG262131:HSG272129 HSG327667:HSG337665 HSG393203:HSG403201 HSG458739:HSG468737 HSG524275:HSG534273 HSG589811:HSG599809 HSG655347:HSG665345 HSG720883:HSG730881 HSG786419:HSG796417 HSG851955:HSG861953 HSG917491:HSG927489 HSG983027:HSG993025 IBC10:IBC13 ICC3:ICC9 ICC65523:ICC75521 ICC131059:ICC141057 ICC196595:ICC206593 ICC262131:ICC272129 ICC327667:ICC337665 ICC393203:ICC403201 ICC458739:ICC468737 ICC524275:ICC534273 ICC589811:ICC599809 ICC655347:ICC665345 ICC720883:ICC730881 ICC786419:ICC796417 ICC851955:ICC861953 ICC917491:ICC927489 ICC983027:ICC993025 IKY10:IKY13 ILY3:ILY9 ILY65523:ILY75521 ILY131059:ILY141057 ILY196595:ILY206593 ILY262131:ILY272129 ILY327667:ILY337665 ILY393203:ILY403201 ILY458739:ILY468737 ILY524275:ILY534273 ILY589811:ILY599809 ILY655347:ILY665345 ILY720883:ILY730881 ILY786419:ILY796417 ILY851955:ILY861953 ILY917491:ILY927489 ILY983027:ILY993025 IUU10:IUU13 IVU3:IVU9 IVU65523:IVU75521 IVU131059:IVU141057 IVU196595:IVU206593 IVU262131:IVU272129 IVU327667:IVU337665 IVU393203:IVU403201 IVU458739:IVU468737 IVU524275:IVU534273 IVU589811:IVU599809 IVU655347:IVU665345 IVU720883:IVU730881 IVU786419:IVU796417 IVU851955:IVU861953 IVU917491:IVU927489 IVU983027:IVU993025 JEQ10:JEQ13 JFQ3:JFQ9 JFQ65523:JFQ75521 JFQ131059:JFQ141057 JFQ196595:JFQ206593 JFQ262131:JFQ272129 JFQ327667:JFQ337665 JFQ393203:JFQ403201 JFQ458739:JFQ468737 JFQ524275:JFQ534273 JFQ589811:JFQ599809 JFQ655347:JFQ665345 JFQ720883:JFQ730881 JFQ786419:JFQ796417 JFQ851955:JFQ861953 JFQ917491:JFQ927489 JFQ983027:JFQ993025 JOM10:JOM13 JPM3:JPM9 JPM65523:JPM75521 JPM131059:JPM141057 JPM196595:JPM206593 JPM262131:JPM272129 JPM327667:JPM337665 JPM393203:JPM403201 JPM458739:JPM468737 JPM524275:JPM534273 JPM589811:JPM599809 JPM655347:JPM665345 JPM720883:JPM730881 JPM786419:JPM796417 JPM851955:JPM861953 JPM917491:JPM927489 JPM983027:JPM993025 JYI10:JYI13 JZI3:JZI9 JZI65523:JZI75521 JZI131059:JZI141057 JZI196595:JZI206593 JZI262131:JZI272129 JZI327667:JZI337665 JZI393203:JZI403201 JZI458739:JZI468737 JZI524275:JZI534273 JZI589811:JZI599809 JZI655347:JZI665345 JZI720883:JZI730881 JZI786419:JZI796417 JZI851955:JZI861953 JZI917491:JZI927489 JZI983027:JZI993025 KIE10:KIE13 KJE3:KJE9 KJE65523:KJE75521 KJE131059:KJE141057 KJE196595:KJE206593 KJE262131:KJE272129 KJE327667:KJE337665 KJE393203:KJE403201 KJE458739:KJE468737 KJE524275:KJE534273 KJE589811:KJE599809 KJE655347:KJE665345 KJE720883:KJE730881 KJE786419:KJE796417 KJE851955:KJE861953 KJE917491:KJE927489 KJE983027:KJE993025 KSA10:KSA13 KTA3:KTA9 KTA65523:KTA75521 KTA131059:KTA141057 KTA196595:KTA206593 KTA262131:KTA272129 KTA327667:KTA337665 KTA393203:KTA403201 KTA458739:KTA468737 KTA524275:KTA534273 KTA589811:KTA599809 KTA655347:KTA665345 KTA720883:KTA730881 KTA786419:KTA796417 KTA851955:KTA861953 KTA917491:KTA927489 KTA983027:KTA993025 LBW10:LBW13 LCW3:LCW9 LCW65523:LCW75521 LCW131059:LCW141057 LCW196595:LCW206593 LCW262131:LCW272129 LCW327667:LCW337665 LCW393203:LCW403201 LCW458739:LCW468737 LCW524275:LCW534273 LCW589811:LCW599809 LCW655347:LCW665345 LCW720883:LCW730881 LCW786419:LCW796417 LCW851955:LCW861953 LCW917491:LCW927489 LCW983027:LCW993025 LLS10:LLS13 LMS3:LMS9 LMS65523:LMS75521 LMS131059:LMS141057 LMS196595:LMS206593 LMS262131:LMS272129 LMS327667:LMS337665 LMS393203:LMS403201 LMS458739:LMS468737 LMS524275:LMS534273 LMS589811:LMS599809 LMS655347:LMS665345 LMS720883:LMS730881 LMS786419:LMS796417 LMS851955:LMS861953 LMS917491:LMS927489 LMS983027:LMS993025 LVO10:LVO13 LWO3:LWO9 LWO65523:LWO75521 LWO131059:LWO141057 LWO196595:LWO206593 LWO262131:LWO272129 LWO327667:LWO337665 LWO393203:LWO403201 LWO458739:LWO468737 LWO524275:LWO534273 LWO589811:LWO599809 LWO655347:LWO665345 LWO720883:LWO730881 LWO786419:LWO796417 LWO851955:LWO861953 LWO917491:LWO927489 LWO983027:LWO993025 MFK10:MFK13 MGK3:MGK9 MGK65523:MGK75521 MGK131059:MGK141057 MGK196595:MGK206593 MGK262131:MGK272129 MGK327667:MGK337665 MGK393203:MGK403201 MGK458739:MGK468737 MGK524275:MGK534273 MGK589811:MGK599809 MGK655347:MGK665345 MGK720883:MGK730881 MGK786419:MGK796417 MGK851955:MGK861953 MGK917491:MGK927489 MGK983027:MGK993025 MPG10:MPG13 MQG3:MQG9 MQG65523:MQG75521 MQG131059:MQG141057 MQG196595:MQG206593 MQG262131:MQG272129 MQG327667:MQG337665 MQG393203:MQG403201 MQG458739:MQG468737 MQG524275:MQG534273 MQG589811:MQG599809 MQG655347:MQG665345 MQG720883:MQG730881 MQG786419:MQG796417 MQG851955:MQG861953 MQG917491:MQG927489 MQG983027:MQG993025 MZC10:MZC13 NAC3:NAC9 NAC65523:NAC75521 NAC131059:NAC141057 NAC196595:NAC206593 NAC262131:NAC272129 NAC327667:NAC337665 NAC393203:NAC403201 NAC458739:NAC468737 NAC524275:NAC534273 NAC589811:NAC599809 NAC655347:NAC665345 NAC720883:NAC730881 NAC786419:NAC796417 NAC851955:NAC861953 NAC917491:NAC927489 NAC983027:NAC993025 NIY10:NIY13 NJY3:NJY9 NJY65523:NJY75521 NJY131059:NJY141057 NJY196595:NJY206593 NJY262131:NJY272129 NJY327667:NJY337665 NJY393203:NJY403201 NJY458739:NJY468737 NJY524275:NJY534273 NJY589811:NJY599809 NJY655347:NJY665345 NJY720883:NJY730881 NJY786419:NJY796417 NJY851955:NJY861953 NJY917491:NJY927489 NJY983027:NJY993025 NSU10:NSU13 NTU3:NTU9 NTU65523:NTU75521 NTU131059:NTU141057 NTU196595:NTU206593 NTU262131:NTU272129 NTU327667:NTU337665 NTU393203:NTU403201 NTU458739:NTU468737 NTU524275:NTU534273 NTU589811:NTU599809 NTU655347:NTU665345 NTU720883:NTU730881 NTU786419:NTU796417 NTU851955:NTU861953 NTU917491:NTU927489 NTU983027:NTU993025 OCQ10:OCQ13 ODQ3:ODQ9 ODQ65523:ODQ75521 ODQ131059:ODQ141057 ODQ196595:ODQ206593 ODQ262131:ODQ272129 ODQ327667:ODQ337665 ODQ393203:ODQ403201 ODQ458739:ODQ468737 ODQ524275:ODQ534273 ODQ589811:ODQ599809 ODQ655347:ODQ665345 ODQ720883:ODQ730881 ODQ786419:ODQ796417 ODQ851955:ODQ861953 ODQ917491:ODQ927489 ODQ983027:ODQ993025 OMM10:OMM13 ONM3:ONM9 ONM65523:ONM75521 ONM131059:ONM141057 ONM196595:ONM206593 ONM262131:ONM272129 ONM327667:ONM337665 ONM393203:ONM403201 ONM458739:ONM468737 ONM524275:ONM534273 ONM589811:ONM599809 ONM655347:ONM665345 ONM720883:ONM730881 ONM786419:ONM796417 ONM851955:ONM861953 ONM917491:ONM927489 ONM983027:ONM993025 OWI10:OWI13 OXI3:OXI9 OXI65523:OXI75521 OXI131059:OXI141057 OXI196595:OXI206593 OXI262131:OXI272129 OXI327667:OXI337665 OXI393203:OXI403201 OXI458739:OXI468737 OXI524275:OXI534273 OXI589811:OXI599809 OXI655347:OXI665345 OXI720883:OXI730881 OXI786419:OXI796417 OXI851955:OXI861953 OXI917491:OXI927489 OXI983027:OXI993025 PGE10:PGE13 PHE3:PHE9 PHE65523:PHE75521 PHE131059:PHE141057 PHE196595:PHE206593 PHE262131:PHE272129 PHE327667:PHE337665 PHE393203:PHE403201 PHE458739:PHE468737 PHE524275:PHE534273 PHE589811:PHE599809 PHE655347:PHE665345 PHE720883:PHE730881 PHE786419:PHE796417 PHE851955:PHE861953 PHE917491:PHE927489 PHE983027:PHE993025 PQA10:PQA13 PRA3:PRA9 PRA65523:PRA75521 PRA131059:PRA141057 PRA196595:PRA206593 PRA262131:PRA272129 PRA327667:PRA337665 PRA393203:PRA403201 PRA458739:PRA468737 PRA524275:PRA534273 PRA589811:PRA599809 PRA655347:PRA665345 PRA720883:PRA730881 PRA786419:PRA796417 PRA851955:PRA861953 PRA917491:PRA927489 PRA983027:PRA993025 PZW10:PZW13 QAW3:QAW9 QAW65523:QAW75521 QAW131059:QAW141057 QAW196595:QAW206593 QAW262131:QAW272129 QAW327667:QAW337665 QAW393203:QAW403201 QAW458739:QAW468737 QAW524275:QAW534273 QAW589811:QAW599809 QAW655347:QAW665345 QAW720883:QAW730881 QAW786419:QAW796417 QAW851955:QAW861953 QAW917491:QAW927489 QAW983027:QAW993025 QJS10:QJS13 QKS3:QKS9 QKS65523:QKS75521 QKS131059:QKS141057 QKS196595:QKS206593 QKS262131:QKS272129 QKS327667:QKS337665 QKS393203:QKS403201 QKS458739:QKS468737 QKS524275:QKS534273 QKS589811:QKS599809 QKS655347:QKS665345 QKS720883:QKS730881 QKS786419:QKS796417 QKS851955:QKS861953 QKS917491:QKS927489 QKS983027:QKS993025 QTO10:QTO13 QUO3:QUO9 QUO65523:QUO75521 QUO131059:QUO141057 QUO196595:QUO206593 QUO262131:QUO272129 QUO327667:QUO337665 QUO393203:QUO403201 QUO458739:QUO468737 QUO524275:QUO534273 QUO589811:QUO599809 QUO655347:QUO665345 QUO720883:QUO730881 QUO786419:QUO796417 QUO851955:QUO861953 QUO917491:QUO927489 QUO983027:QUO993025 RDK10:RDK13 REK3:REK9 REK65523:REK75521 REK131059:REK141057 REK196595:REK206593 REK262131:REK272129 REK327667:REK337665 REK393203:REK403201 REK458739:REK468737 REK524275:REK534273 REK589811:REK599809 REK655347:REK665345 REK720883:REK730881 REK786419:REK796417 REK851955:REK861953 REK917491:REK927489 REK983027:REK993025 RNG10:RNG13 ROG3:ROG9 ROG65523:ROG75521 ROG131059:ROG141057 ROG196595:ROG206593 ROG262131:ROG272129 ROG327667:ROG337665 ROG393203:ROG403201 ROG458739:ROG468737 ROG524275:ROG534273 ROG589811:ROG599809 ROG655347:ROG665345 ROG720883:ROG730881 ROG786419:ROG796417 ROG851955:ROG861953 ROG917491:ROG927489 ROG983027:ROG993025 RXC10:RXC13 RYC3:RYC9 RYC65523:RYC75521 RYC131059:RYC141057 RYC196595:RYC206593 RYC262131:RYC272129 RYC327667:RYC337665 RYC393203:RYC403201 RYC458739:RYC468737 RYC524275:RYC534273 RYC589811:RYC599809 RYC655347:RYC665345 RYC720883:RYC730881 RYC786419:RYC796417 RYC851955:RYC861953 RYC917491:RYC927489 RYC983027:RYC993025 SGY10:SGY13 SHY3:SHY9 SHY65523:SHY75521 SHY131059:SHY141057 SHY196595:SHY206593 SHY262131:SHY272129 SHY327667:SHY337665 SHY393203:SHY403201 SHY458739:SHY468737 SHY524275:SHY534273 SHY589811:SHY599809 SHY655347:SHY665345 SHY720883:SHY730881 SHY786419:SHY796417 SHY851955:SHY861953 SHY917491:SHY927489 SHY983027:SHY993025 SQU10:SQU13 SRU3:SRU9 SRU65523:SRU75521 SRU131059:SRU141057 SRU196595:SRU206593 SRU262131:SRU272129 SRU327667:SRU337665 SRU393203:SRU403201 SRU458739:SRU468737 SRU524275:SRU534273 SRU589811:SRU599809 SRU655347:SRU665345 SRU720883:SRU730881 SRU786419:SRU796417 SRU851955:SRU861953 SRU917491:SRU927489 SRU983027:SRU993025 TAQ10:TAQ13 TBQ3:TBQ9 TBQ65523:TBQ75521 TBQ131059:TBQ141057 TBQ196595:TBQ206593 TBQ262131:TBQ272129 TBQ327667:TBQ337665 TBQ393203:TBQ403201 TBQ458739:TBQ468737 TBQ524275:TBQ534273 TBQ589811:TBQ599809 TBQ655347:TBQ665345 TBQ720883:TBQ730881 TBQ786419:TBQ796417 TBQ851955:TBQ861953 TBQ917491:TBQ927489 TBQ983027:TBQ993025 TKM10:TKM13 TLM3:TLM9 TLM65523:TLM75521 TLM131059:TLM141057 TLM196595:TLM206593 TLM262131:TLM272129 TLM327667:TLM337665 TLM393203:TLM403201 TLM458739:TLM468737 TLM524275:TLM534273 TLM589811:TLM599809 TLM655347:TLM665345 TLM720883:TLM730881 TLM786419:TLM796417 TLM851955:TLM861953 TLM917491:TLM927489 TLM983027:TLM993025 TUI10:TUI13 TVI3:TVI9 TVI65523:TVI75521 TVI131059:TVI141057 TVI196595:TVI206593 TVI262131:TVI272129 TVI327667:TVI337665 TVI393203:TVI403201 TVI458739:TVI468737 TVI524275:TVI534273 TVI589811:TVI599809 TVI655347:TVI665345 TVI720883:TVI730881 TVI786419:TVI796417 TVI851955:TVI861953 TVI917491:TVI927489 TVI983027:TVI993025 UEE10:UEE13 UFE3:UFE9 UFE65523:UFE75521 UFE131059:UFE141057 UFE196595:UFE206593 UFE262131:UFE272129 UFE327667:UFE337665 UFE393203:UFE403201 UFE458739:UFE468737 UFE524275:UFE534273 UFE589811:UFE599809 UFE655347:UFE665345 UFE720883:UFE730881 UFE786419:UFE796417 UFE851955:UFE861953 UFE917491:UFE927489 UFE983027:UFE993025 UOA10:UOA13 UPA3:UPA9 UPA65523:UPA75521 UPA131059:UPA141057 UPA196595:UPA206593 UPA262131:UPA272129 UPA327667:UPA337665 UPA393203:UPA403201 UPA458739:UPA468737 UPA524275:UPA534273 UPA589811:UPA599809 UPA655347:UPA665345 UPA720883:UPA730881 UPA786419:UPA796417 UPA851955:UPA861953 UPA917491:UPA927489 UPA983027:UPA993025 UXW10:UXW13 UYW3:UYW9 UYW65523:UYW75521 UYW131059:UYW141057 UYW196595:UYW206593 UYW262131:UYW272129 UYW327667:UYW337665 UYW393203:UYW403201 UYW458739:UYW468737 UYW524275:UYW534273 UYW589811:UYW599809 UYW655347:UYW665345 UYW720883:UYW730881 UYW786419:UYW796417 UYW851955:UYW861953 UYW917491:UYW927489 UYW983027:UYW993025 VHS10:VHS13 VIS3:VIS9 VIS65523:VIS75521 VIS131059:VIS141057 VIS196595:VIS206593 VIS262131:VIS272129 VIS327667:VIS337665 VIS393203:VIS403201 VIS458739:VIS468737 VIS524275:VIS534273 VIS589811:VIS599809 VIS655347:VIS665345 VIS720883:VIS730881 VIS786419:VIS796417 VIS851955:VIS861953 VIS917491:VIS927489 VIS983027:VIS993025 VRO10:VRO13 VSO3:VSO9 VSO65523:VSO75521 VSO131059:VSO141057 VSO196595:VSO206593 VSO262131:VSO272129 VSO327667:VSO337665 VSO393203:VSO403201 VSO458739:VSO468737 VSO524275:VSO534273 VSO589811:VSO599809 VSO655347:VSO665345 VSO720883:VSO730881 VSO786419:VSO796417 VSO851955:VSO861953 VSO917491:VSO927489 VSO983027:VSO993025 WBK10:WBK13 WCK3:WCK9 WCK65523:WCK75521 WCK131059:WCK141057 WCK196595:WCK206593 WCK262131:WCK272129 WCK327667:WCK337665 WCK393203:WCK403201 WCK458739:WCK468737 WCK524275:WCK534273 WCK589811:WCK599809 WCK655347:WCK665345 WCK720883:WCK730881 WCK786419:WCK796417 WCK851955:WCK861953 WCK917491:WCK927489 WCK983027:WCK993025 WLG10:WLG13 WMG3:WMG9 WMG65523:WMG75521 WMG131059:WMG141057 WMG196595:WMG206593 WMG262131:WMG272129 WMG327667:WMG337665 WMG393203:WMG403201 WMG458739:WMG468737 WMG524275:WMG534273 WMG589811:WMG599809 WMG655347:WMG665345 WMG720883:WMG730881 WMG786419:WMG796417 WMG851955:WMG861953 WMG917491:WMG927489 WMG983027:WMG993025 WVC10:WVC13 WWC3:WWC9 WWC65523:WWC75521 WWC131059:WWC141057 WWC196595:WWC206593 WWC262131:WWC272129 WWC327667:WWC337665 WWC393203:WWC403201 WWC458739:WWC468737 WWC524275:WWC534273 WWC589811:WWC599809 WWC655347:WWC665345 WWC720883:WWC730881 WWC786419:WWC796417 WWC851955:WWC861953 WWC917491:WWC927489 WWC983027:WWC993025 WWC14:WWC9985 WMG14:WMG9985 WCK14:WCK9985 VSO14:VSO9985 VIS14:VIS9985 UYW14:UYW9985 UPA14:UPA9985 UFE14:UFE9985 TVI14:TVI9985 TLM14:TLM9985 TBQ14:TBQ9985 SRU14:SRU9985 SHY14:SHY9985 RYC14:RYC9985 ROG14:ROG9985 REK14:REK9985 QUO14:QUO9985 QKS14:QKS9985 QAW14:QAW9985 PRA14:PRA9985 PHE14:PHE9985 OXI14:OXI9985 ONM14:ONM9985 ODQ14:ODQ9985 NTU14:NTU9985 NJY14:NJY9985 NAC14:NAC9985 MQG14:MQG9985 MGK14:MGK9985 LWO14:LWO9985 LMS14:LMS9985 LCW14:LCW9985 KTA14:KTA9985 KJE14:KJE9985 JZI14:JZI9985 JPM14:JPM9985 JFQ14:JFQ9985 IVU14:IVU9985 ILY14:ILY9985 ICC14:ICC9985 HSG14:HSG9985 HIK14:HIK9985 GYO14:GYO9985 GOS14:GOS9985 GEW14:GEW9985 FVA14:FVA9985 FLE14:FLE9985 FBI14:FBI9985 ERM14:ERM9985 EHQ14:EHQ9985 DXU14:DXU9985 DNY14:DNY9985 DEC14:DEC9985 CUG14:CUG9985 CKK14:CKK9985 CAO14:CAO9985 BQS14:BQS9985 BGW14:BGW9985 AXA14:AXA9985 ANE14:ANE9985 ADI14:ADI9985 TM14:TM9985 JQ14:JQ9985">
      <formula1>KR3</formula1>
    </dataValidation>
    <dataValidation type="custom" allowBlank="1" showInputMessage="1" showErrorMessage="1" promptTitle="许可机关统一社会信用代码" prompt="必填项，填写做出行政许可决定的各级行政许可决定机关的统一社会信用代码。 " sqref="IS10:IS13 JS3:JS9 JS65523:JS75521 JS131059:JS141057 JS196595:JS206593 JS262131:JS272129 JS327667:JS337665 JS393203:JS403201 JS458739:JS468737 JS524275:JS534273 JS589811:JS599809 JS655347:JS665345 JS720883:JS730881 JS786419:JS796417 JS851955:JS861953 JS917491:JS927489 JS983027:JS993025 SO10:SO13 TO3:TO9 TO65523:TO75521 TO131059:TO141057 TO196595:TO206593 TO262131:TO272129 TO327667:TO337665 TO393203:TO403201 TO458739:TO468737 TO524275:TO534273 TO589811:TO599809 TO655347:TO665345 TO720883:TO730881 TO786419:TO796417 TO851955:TO861953 TO917491:TO927489 TO983027:TO993025 ACK10:ACK13 ADK3:ADK9 ADK65523:ADK75521 ADK131059:ADK141057 ADK196595:ADK206593 ADK262131:ADK272129 ADK327667:ADK337665 ADK393203:ADK403201 ADK458739:ADK468737 ADK524275:ADK534273 ADK589811:ADK599809 ADK655347:ADK665345 ADK720883:ADK730881 ADK786419:ADK796417 ADK851955:ADK861953 ADK917491:ADK927489 ADK983027:ADK993025 AMG10:AMG13 ANG3:ANG9 ANG65523:ANG75521 ANG131059:ANG141057 ANG196595:ANG206593 ANG262131:ANG272129 ANG327667:ANG337665 ANG393203:ANG403201 ANG458739:ANG468737 ANG524275:ANG534273 ANG589811:ANG599809 ANG655347:ANG665345 ANG720883:ANG730881 ANG786419:ANG796417 ANG851955:ANG861953 ANG917491:ANG927489 ANG983027:ANG993025 AWC10:AWC13 AXC3:AXC9 AXC65523:AXC75521 AXC131059:AXC141057 AXC196595:AXC206593 AXC262131:AXC272129 AXC327667:AXC337665 AXC393203:AXC403201 AXC458739:AXC468737 AXC524275:AXC534273 AXC589811:AXC599809 AXC655347:AXC665345 AXC720883:AXC730881 AXC786419:AXC796417 AXC851955:AXC861953 AXC917491:AXC927489 AXC983027:AXC993025 BFY10:BFY13 BGY3:BGY9 BGY65523:BGY75521 BGY131059:BGY141057 BGY196595:BGY206593 BGY262131:BGY272129 BGY327667:BGY337665 BGY393203:BGY403201 BGY458739:BGY468737 BGY524275:BGY534273 BGY589811:BGY599809 BGY655347:BGY665345 BGY720883:BGY730881 BGY786419:BGY796417 BGY851955:BGY861953 BGY917491:BGY927489 BGY983027:BGY993025 BPU10:BPU13 BQU3:BQU9 BQU65523:BQU75521 BQU131059:BQU141057 BQU196595:BQU206593 BQU262131:BQU272129 BQU327667:BQU337665 BQU393203:BQU403201 BQU458739:BQU468737 BQU524275:BQU534273 BQU589811:BQU599809 BQU655347:BQU665345 BQU720883:BQU730881 BQU786419:BQU796417 BQU851955:BQU861953 BQU917491:BQU927489 BQU983027:BQU993025 BZQ10:BZQ13 CAQ3:CAQ9 CAQ65523:CAQ75521 CAQ131059:CAQ141057 CAQ196595:CAQ206593 CAQ262131:CAQ272129 CAQ327667:CAQ337665 CAQ393203:CAQ403201 CAQ458739:CAQ468737 CAQ524275:CAQ534273 CAQ589811:CAQ599809 CAQ655347:CAQ665345 CAQ720883:CAQ730881 CAQ786419:CAQ796417 CAQ851955:CAQ861953 CAQ917491:CAQ927489 CAQ983027:CAQ993025 CJM10:CJM13 CKM3:CKM9 CKM65523:CKM75521 CKM131059:CKM141057 CKM196595:CKM206593 CKM262131:CKM272129 CKM327667:CKM337665 CKM393203:CKM403201 CKM458739:CKM468737 CKM524275:CKM534273 CKM589811:CKM599809 CKM655347:CKM665345 CKM720883:CKM730881 CKM786419:CKM796417 CKM851955:CKM861953 CKM917491:CKM927489 CKM983027:CKM993025 CTI10:CTI13 CUI3:CUI9 CUI65523:CUI75521 CUI131059:CUI141057 CUI196595:CUI206593 CUI262131:CUI272129 CUI327667:CUI337665 CUI393203:CUI403201 CUI458739:CUI468737 CUI524275:CUI534273 CUI589811:CUI599809 CUI655347:CUI665345 CUI720883:CUI730881 CUI786419:CUI796417 CUI851955:CUI861953 CUI917491:CUI927489 CUI983027:CUI993025 DDE10:DDE13 DEE3:DEE9 DEE65523:DEE75521 DEE131059:DEE141057 DEE196595:DEE206593 DEE262131:DEE272129 DEE327667:DEE337665 DEE393203:DEE403201 DEE458739:DEE468737 DEE524275:DEE534273 DEE589811:DEE599809 DEE655347:DEE665345 DEE720883:DEE730881 DEE786419:DEE796417 DEE851955:DEE861953 DEE917491:DEE927489 DEE983027:DEE993025 DNA10:DNA13 DOA3:DOA9 DOA65523:DOA75521 DOA131059:DOA141057 DOA196595:DOA206593 DOA262131:DOA272129 DOA327667:DOA337665 DOA393203:DOA403201 DOA458739:DOA468737 DOA524275:DOA534273 DOA589811:DOA599809 DOA655347:DOA665345 DOA720883:DOA730881 DOA786419:DOA796417 DOA851955:DOA861953 DOA917491:DOA927489 DOA983027:DOA993025 DWW10:DWW13 DXW3:DXW9 DXW65523:DXW75521 DXW131059:DXW141057 DXW196595:DXW206593 DXW262131:DXW272129 DXW327667:DXW337665 DXW393203:DXW403201 DXW458739:DXW468737 DXW524275:DXW534273 DXW589811:DXW599809 DXW655347:DXW665345 DXW720883:DXW730881 DXW786419:DXW796417 DXW851955:DXW861953 DXW917491:DXW927489 DXW983027:DXW993025 EGS10:EGS13 EHS3:EHS9 EHS65523:EHS75521 EHS131059:EHS141057 EHS196595:EHS206593 EHS262131:EHS272129 EHS327667:EHS337665 EHS393203:EHS403201 EHS458739:EHS468737 EHS524275:EHS534273 EHS589811:EHS599809 EHS655347:EHS665345 EHS720883:EHS730881 EHS786419:EHS796417 EHS851955:EHS861953 EHS917491:EHS927489 EHS983027:EHS993025 EQO10:EQO13 ERO3:ERO9 ERO65523:ERO75521 ERO131059:ERO141057 ERO196595:ERO206593 ERO262131:ERO272129 ERO327667:ERO337665 ERO393203:ERO403201 ERO458739:ERO468737 ERO524275:ERO534273 ERO589811:ERO599809 ERO655347:ERO665345 ERO720883:ERO730881 ERO786419:ERO796417 ERO851955:ERO861953 ERO917491:ERO927489 ERO983027:ERO993025 FAK10:FAK13 FBK3:FBK9 FBK65523:FBK75521 FBK131059:FBK141057 FBK196595:FBK206593 FBK262131:FBK272129 FBK327667:FBK337665 FBK393203:FBK403201 FBK458739:FBK468737 FBK524275:FBK534273 FBK589811:FBK599809 FBK655347:FBK665345 FBK720883:FBK730881 FBK786419:FBK796417 FBK851955:FBK861953 FBK917491:FBK927489 FBK983027:FBK993025 FKG10:FKG13 FLG3:FLG9 FLG65523:FLG75521 FLG131059:FLG141057 FLG196595:FLG206593 FLG262131:FLG272129 FLG327667:FLG337665 FLG393203:FLG403201 FLG458739:FLG468737 FLG524275:FLG534273 FLG589811:FLG599809 FLG655347:FLG665345 FLG720883:FLG730881 FLG786419:FLG796417 FLG851955:FLG861953 FLG917491:FLG927489 FLG983027:FLG993025 FUC10:FUC13 FVC3:FVC9 FVC65523:FVC75521 FVC131059:FVC141057 FVC196595:FVC206593 FVC262131:FVC272129 FVC327667:FVC337665 FVC393203:FVC403201 FVC458739:FVC468737 FVC524275:FVC534273 FVC589811:FVC599809 FVC655347:FVC665345 FVC720883:FVC730881 FVC786419:FVC796417 FVC851955:FVC861953 FVC917491:FVC927489 FVC983027:FVC993025 GDY10:GDY13 GEY3:GEY9 GEY65523:GEY75521 GEY131059:GEY141057 GEY196595:GEY206593 GEY262131:GEY272129 GEY327667:GEY337665 GEY393203:GEY403201 GEY458739:GEY468737 GEY524275:GEY534273 GEY589811:GEY599809 GEY655347:GEY665345 GEY720883:GEY730881 GEY786419:GEY796417 GEY851955:GEY861953 GEY917491:GEY927489 GEY983027:GEY993025 GNU10:GNU13 GOU3:GOU9 GOU65523:GOU75521 GOU131059:GOU141057 GOU196595:GOU206593 GOU262131:GOU272129 GOU327667:GOU337665 GOU393203:GOU403201 GOU458739:GOU468737 GOU524275:GOU534273 GOU589811:GOU599809 GOU655347:GOU665345 GOU720883:GOU730881 GOU786419:GOU796417 GOU851955:GOU861953 GOU917491:GOU927489 GOU983027:GOU993025 GXQ10:GXQ13 GYQ3:GYQ9 GYQ65523:GYQ75521 GYQ131059:GYQ141057 GYQ196595:GYQ206593 GYQ262131:GYQ272129 GYQ327667:GYQ337665 GYQ393203:GYQ403201 GYQ458739:GYQ468737 GYQ524275:GYQ534273 GYQ589811:GYQ599809 GYQ655347:GYQ665345 GYQ720883:GYQ730881 GYQ786419:GYQ796417 GYQ851955:GYQ861953 GYQ917491:GYQ927489 GYQ983027:GYQ993025 HHM10:HHM13 HIM3:HIM9 HIM65523:HIM75521 HIM131059:HIM141057 HIM196595:HIM206593 HIM262131:HIM272129 HIM327667:HIM337665 HIM393203:HIM403201 HIM458739:HIM468737 HIM524275:HIM534273 HIM589811:HIM599809 HIM655347:HIM665345 HIM720883:HIM730881 HIM786419:HIM796417 HIM851955:HIM861953 HIM917491:HIM927489 HIM983027:HIM993025 HRI10:HRI13 HSI3:HSI9 HSI65523:HSI75521 HSI131059:HSI141057 HSI196595:HSI206593 HSI262131:HSI272129 HSI327667:HSI337665 HSI393203:HSI403201 HSI458739:HSI468737 HSI524275:HSI534273 HSI589811:HSI599809 HSI655347:HSI665345 HSI720883:HSI730881 HSI786419:HSI796417 HSI851955:HSI861953 HSI917491:HSI927489 HSI983027:HSI993025 IBE10:IBE13 ICE3:ICE9 ICE65523:ICE75521 ICE131059:ICE141057 ICE196595:ICE206593 ICE262131:ICE272129 ICE327667:ICE337665 ICE393203:ICE403201 ICE458739:ICE468737 ICE524275:ICE534273 ICE589811:ICE599809 ICE655347:ICE665345 ICE720883:ICE730881 ICE786419:ICE796417 ICE851955:ICE861953 ICE917491:ICE927489 ICE983027:ICE993025 ILA10:ILA13 IMA3:IMA9 IMA65523:IMA75521 IMA131059:IMA141057 IMA196595:IMA206593 IMA262131:IMA272129 IMA327667:IMA337665 IMA393203:IMA403201 IMA458739:IMA468737 IMA524275:IMA534273 IMA589811:IMA599809 IMA655347:IMA665345 IMA720883:IMA730881 IMA786419:IMA796417 IMA851955:IMA861953 IMA917491:IMA927489 IMA983027:IMA993025 IUW10:IUW13 IVW3:IVW9 IVW65523:IVW75521 IVW131059:IVW141057 IVW196595:IVW206593 IVW262131:IVW272129 IVW327667:IVW337665 IVW393203:IVW403201 IVW458739:IVW468737 IVW524275:IVW534273 IVW589811:IVW599809 IVW655347:IVW665345 IVW720883:IVW730881 IVW786419:IVW796417 IVW851955:IVW861953 IVW917491:IVW927489 IVW983027:IVW993025 JES10:JES13 JFS3:JFS9 JFS65523:JFS75521 JFS131059:JFS141057 JFS196595:JFS206593 JFS262131:JFS272129 JFS327667:JFS337665 JFS393203:JFS403201 JFS458739:JFS468737 JFS524275:JFS534273 JFS589811:JFS599809 JFS655347:JFS665345 JFS720883:JFS730881 JFS786419:JFS796417 JFS851955:JFS861953 JFS917491:JFS927489 JFS983027:JFS993025 JOO10:JOO13 JPO3:JPO9 JPO65523:JPO75521 JPO131059:JPO141057 JPO196595:JPO206593 JPO262131:JPO272129 JPO327667:JPO337665 JPO393203:JPO403201 JPO458739:JPO468737 JPO524275:JPO534273 JPO589811:JPO599809 JPO655347:JPO665345 JPO720883:JPO730881 JPO786419:JPO796417 JPO851955:JPO861953 JPO917491:JPO927489 JPO983027:JPO993025 JYK10:JYK13 JZK3:JZK9 JZK65523:JZK75521 JZK131059:JZK141057 JZK196595:JZK206593 JZK262131:JZK272129 JZK327667:JZK337665 JZK393203:JZK403201 JZK458739:JZK468737 JZK524275:JZK534273 JZK589811:JZK599809 JZK655347:JZK665345 JZK720883:JZK730881 JZK786419:JZK796417 JZK851955:JZK861953 JZK917491:JZK927489 JZK983027:JZK993025 KIG10:KIG13 KJG3:KJG9 KJG65523:KJG75521 KJG131059:KJG141057 KJG196595:KJG206593 KJG262131:KJG272129 KJG327667:KJG337665 KJG393203:KJG403201 KJG458739:KJG468737 KJG524275:KJG534273 KJG589811:KJG599809 KJG655347:KJG665345 KJG720883:KJG730881 KJG786419:KJG796417 KJG851955:KJG861953 KJG917491:KJG927489 KJG983027:KJG993025 KSC10:KSC13 KTC3:KTC9 KTC65523:KTC75521 KTC131059:KTC141057 KTC196595:KTC206593 KTC262131:KTC272129 KTC327667:KTC337665 KTC393203:KTC403201 KTC458739:KTC468737 KTC524275:KTC534273 KTC589811:KTC599809 KTC655347:KTC665345 KTC720883:KTC730881 KTC786419:KTC796417 KTC851955:KTC861953 KTC917491:KTC927489 KTC983027:KTC993025 LBY10:LBY13 LCY3:LCY9 LCY65523:LCY75521 LCY131059:LCY141057 LCY196595:LCY206593 LCY262131:LCY272129 LCY327667:LCY337665 LCY393203:LCY403201 LCY458739:LCY468737 LCY524275:LCY534273 LCY589811:LCY599809 LCY655347:LCY665345 LCY720883:LCY730881 LCY786419:LCY796417 LCY851955:LCY861953 LCY917491:LCY927489 LCY983027:LCY993025 LLU10:LLU13 LMU3:LMU9 LMU65523:LMU75521 LMU131059:LMU141057 LMU196595:LMU206593 LMU262131:LMU272129 LMU327667:LMU337665 LMU393203:LMU403201 LMU458739:LMU468737 LMU524275:LMU534273 LMU589811:LMU599809 LMU655347:LMU665345 LMU720883:LMU730881 LMU786419:LMU796417 LMU851955:LMU861953 LMU917491:LMU927489 LMU983027:LMU993025 LVQ10:LVQ13 LWQ3:LWQ9 LWQ65523:LWQ75521 LWQ131059:LWQ141057 LWQ196595:LWQ206593 LWQ262131:LWQ272129 LWQ327667:LWQ337665 LWQ393203:LWQ403201 LWQ458739:LWQ468737 LWQ524275:LWQ534273 LWQ589811:LWQ599809 LWQ655347:LWQ665345 LWQ720883:LWQ730881 LWQ786419:LWQ796417 LWQ851955:LWQ861953 LWQ917491:LWQ927489 LWQ983027:LWQ993025 MFM10:MFM13 MGM3:MGM9 MGM65523:MGM75521 MGM131059:MGM141057 MGM196595:MGM206593 MGM262131:MGM272129 MGM327667:MGM337665 MGM393203:MGM403201 MGM458739:MGM468737 MGM524275:MGM534273 MGM589811:MGM599809 MGM655347:MGM665345 MGM720883:MGM730881 MGM786419:MGM796417 MGM851955:MGM861953 MGM917491:MGM927489 MGM983027:MGM993025 MPI10:MPI13 MQI3:MQI9 MQI65523:MQI75521 MQI131059:MQI141057 MQI196595:MQI206593 MQI262131:MQI272129 MQI327667:MQI337665 MQI393203:MQI403201 MQI458739:MQI468737 MQI524275:MQI534273 MQI589811:MQI599809 MQI655347:MQI665345 MQI720883:MQI730881 MQI786419:MQI796417 MQI851955:MQI861953 MQI917491:MQI927489 MQI983027:MQI993025 MZE10:MZE13 NAE3:NAE9 NAE65523:NAE75521 NAE131059:NAE141057 NAE196595:NAE206593 NAE262131:NAE272129 NAE327667:NAE337665 NAE393203:NAE403201 NAE458739:NAE468737 NAE524275:NAE534273 NAE589811:NAE599809 NAE655347:NAE665345 NAE720883:NAE730881 NAE786419:NAE796417 NAE851955:NAE861953 NAE917491:NAE927489 NAE983027:NAE993025 NJA10:NJA13 NKA3:NKA9 NKA65523:NKA75521 NKA131059:NKA141057 NKA196595:NKA206593 NKA262131:NKA272129 NKA327667:NKA337665 NKA393203:NKA403201 NKA458739:NKA468737 NKA524275:NKA534273 NKA589811:NKA599809 NKA655347:NKA665345 NKA720883:NKA730881 NKA786419:NKA796417 NKA851955:NKA861953 NKA917491:NKA927489 NKA983027:NKA993025 NSW10:NSW13 NTW3:NTW9 NTW65523:NTW75521 NTW131059:NTW141057 NTW196595:NTW206593 NTW262131:NTW272129 NTW327667:NTW337665 NTW393203:NTW403201 NTW458739:NTW468737 NTW524275:NTW534273 NTW589811:NTW599809 NTW655347:NTW665345 NTW720883:NTW730881 NTW786419:NTW796417 NTW851955:NTW861953 NTW917491:NTW927489 NTW983027:NTW993025 OCS10:OCS13 ODS3:ODS9 ODS65523:ODS75521 ODS131059:ODS141057 ODS196595:ODS206593 ODS262131:ODS272129 ODS327667:ODS337665 ODS393203:ODS403201 ODS458739:ODS468737 ODS524275:ODS534273 ODS589811:ODS599809 ODS655347:ODS665345 ODS720883:ODS730881 ODS786419:ODS796417 ODS851955:ODS861953 ODS917491:ODS927489 ODS983027:ODS993025 OMO10:OMO13 ONO3:ONO9 ONO65523:ONO75521 ONO131059:ONO141057 ONO196595:ONO206593 ONO262131:ONO272129 ONO327667:ONO337665 ONO393203:ONO403201 ONO458739:ONO468737 ONO524275:ONO534273 ONO589811:ONO599809 ONO655347:ONO665345 ONO720883:ONO730881 ONO786419:ONO796417 ONO851955:ONO861953 ONO917491:ONO927489 ONO983027:ONO993025 OWK10:OWK13 OXK3:OXK9 OXK65523:OXK75521 OXK131059:OXK141057 OXK196595:OXK206593 OXK262131:OXK272129 OXK327667:OXK337665 OXK393203:OXK403201 OXK458739:OXK468737 OXK524275:OXK534273 OXK589811:OXK599809 OXK655347:OXK665345 OXK720883:OXK730881 OXK786419:OXK796417 OXK851955:OXK861953 OXK917491:OXK927489 OXK983027:OXK993025 PGG10:PGG13 PHG3:PHG9 PHG65523:PHG75521 PHG131059:PHG141057 PHG196595:PHG206593 PHG262131:PHG272129 PHG327667:PHG337665 PHG393203:PHG403201 PHG458739:PHG468737 PHG524275:PHG534273 PHG589811:PHG599809 PHG655347:PHG665345 PHG720883:PHG730881 PHG786419:PHG796417 PHG851955:PHG861953 PHG917491:PHG927489 PHG983027:PHG993025 PQC10:PQC13 PRC3:PRC9 PRC65523:PRC75521 PRC131059:PRC141057 PRC196595:PRC206593 PRC262131:PRC272129 PRC327667:PRC337665 PRC393203:PRC403201 PRC458739:PRC468737 PRC524275:PRC534273 PRC589811:PRC599809 PRC655347:PRC665345 PRC720883:PRC730881 PRC786419:PRC796417 PRC851955:PRC861953 PRC917491:PRC927489 PRC983027:PRC993025 PZY10:PZY13 QAY3:QAY9 QAY65523:QAY75521 QAY131059:QAY141057 QAY196595:QAY206593 QAY262131:QAY272129 QAY327667:QAY337665 QAY393203:QAY403201 QAY458739:QAY468737 QAY524275:QAY534273 QAY589811:QAY599809 QAY655347:QAY665345 QAY720883:QAY730881 QAY786419:QAY796417 QAY851955:QAY861953 QAY917491:QAY927489 QAY983027:QAY993025 QJU10:QJU13 QKU3:QKU9 QKU65523:QKU75521 QKU131059:QKU141057 QKU196595:QKU206593 QKU262131:QKU272129 QKU327667:QKU337665 QKU393203:QKU403201 QKU458739:QKU468737 QKU524275:QKU534273 QKU589811:QKU599809 QKU655347:QKU665345 QKU720883:QKU730881 QKU786419:QKU796417 QKU851955:QKU861953 QKU917491:QKU927489 QKU983027:QKU993025 QTQ10:QTQ13 QUQ3:QUQ9 QUQ65523:QUQ75521 QUQ131059:QUQ141057 QUQ196595:QUQ206593 QUQ262131:QUQ272129 QUQ327667:QUQ337665 QUQ393203:QUQ403201 QUQ458739:QUQ468737 QUQ524275:QUQ534273 QUQ589811:QUQ599809 QUQ655347:QUQ665345 QUQ720883:QUQ730881 QUQ786419:QUQ796417 QUQ851955:QUQ861953 QUQ917491:QUQ927489 QUQ983027:QUQ993025 RDM10:RDM13 REM3:REM9 REM65523:REM75521 REM131059:REM141057 REM196595:REM206593 REM262131:REM272129 REM327667:REM337665 REM393203:REM403201 REM458739:REM468737 REM524275:REM534273 REM589811:REM599809 REM655347:REM665345 REM720883:REM730881 REM786419:REM796417 REM851955:REM861953 REM917491:REM927489 REM983027:REM993025 RNI10:RNI13 ROI3:ROI9 ROI65523:ROI75521 ROI131059:ROI141057 ROI196595:ROI206593 ROI262131:ROI272129 ROI327667:ROI337665 ROI393203:ROI403201 ROI458739:ROI468737 ROI524275:ROI534273 ROI589811:ROI599809 ROI655347:ROI665345 ROI720883:ROI730881 ROI786419:ROI796417 ROI851955:ROI861953 ROI917491:ROI927489 ROI983027:ROI993025 RXE10:RXE13 RYE3:RYE9 RYE65523:RYE75521 RYE131059:RYE141057 RYE196595:RYE206593 RYE262131:RYE272129 RYE327667:RYE337665 RYE393203:RYE403201 RYE458739:RYE468737 RYE524275:RYE534273 RYE589811:RYE599809 RYE655347:RYE665345 RYE720883:RYE730881 RYE786419:RYE796417 RYE851955:RYE861953 RYE917491:RYE927489 RYE983027:RYE993025 SHA10:SHA13 SIA3:SIA9 SIA65523:SIA75521 SIA131059:SIA141057 SIA196595:SIA206593 SIA262131:SIA272129 SIA327667:SIA337665 SIA393203:SIA403201 SIA458739:SIA468737 SIA524275:SIA534273 SIA589811:SIA599809 SIA655347:SIA665345 SIA720883:SIA730881 SIA786419:SIA796417 SIA851955:SIA861953 SIA917491:SIA927489 SIA983027:SIA993025 SQW10:SQW13 SRW3:SRW9 SRW65523:SRW75521 SRW131059:SRW141057 SRW196595:SRW206593 SRW262131:SRW272129 SRW327667:SRW337665 SRW393203:SRW403201 SRW458739:SRW468737 SRW524275:SRW534273 SRW589811:SRW599809 SRW655347:SRW665345 SRW720883:SRW730881 SRW786419:SRW796417 SRW851955:SRW861953 SRW917491:SRW927489 SRW983027:SRW993025 TAS10:TAS13 TBS3:TBS9 TBS65523:TBS75521 TBS131059:TBS141057 TBS196595:TBS206593 TBS262131:TBS272129 TBS327667:TBS337665 TBS393203:TBS403201 TBS458739:TBS468737 TBS524275:TBS534273 TBS589811:TBS599809 TBS655347:TBS665345 TBS720883:TBS730881 TBS786419:TBS796417 TBS851955:TBS861953 TBS917491:TBS927489 TBS983027:TBS993025 TKO10:TKO13 TLO3:TLO9 TLO65523:TLO75521 TLO131059:TLO141057 TLO196595:TLO206593 TLO262131:TLO272129 TLO327667:TLO337665 TLO393203:TLO403201 TLO458739:TLO468737 TLO524275:TLO534273 TLO589811:TLO599809 TLO655347:TLO665345 TLO720883:TLO730881 TLO786419:TLO796417 TLO851955:TLO861953 TLO917491:TLO927489 TLO983027:TLO993025 TUK10:TUK13 TVK3:TVK9 TVK65523:TVK75521 TVK131059:TVK141057 TVK196595:TVK206593 TVK262131:TVK272129 TVK327667:TVK337665 TVK393203:TVK403201 TVK458739:TVK468737 TVK524275:TVK534273 TVK589811:TVK599809 TVK655347:TVK665345 TVK720883:TVK730881 TVK786419:TVK796417 TVK851955:TVK861953 TVK917491:TVK927489 TVK983027:TVK993025 UEG10:UEG13 UFG3:UFG9 UFG65523:UFG75521 UFG131059:UFG141057 UFG196595:UFG206593 UFG262131:UFG272129 UFG327667:UFG337665 UFG393203:UFG403201 UFG458739:UFG468737 UFG524275:UFG534273 UFG589811:UFG599809 UFG655347:UFG665345 UFG720883:UFG730881 UFG786419:UFG796417 UFG851955:UFG861953 UFG917491:UFG927489 UFG983027:UFG993025 UOC10:UOC13 UPC3:UPC9 UPC65523:UPC75521 UPC131059:UPC141057 UPC196595:UPC206593 UPC262131:UPC272129 UPC327667:UPC337665 UPC393203:UPC403201 UPC458739:UPC468737 UPC524275:UPC534273 UPC589811:UPC599809 UPC655347:UPC665345 UPC720883:UPC730881 UPC786419:UPC796417 UPC851955:UPC861953 UPC917491:UPC927489 UPC983027:UPC993025 UXY10:UXY13 UYY3:UYY9 UYY65523:UYY75521 UYY131059:UYY141057 UYY196595:UYY206593 UYY262131:UYY272129 UYY327667:UYY337665 UYY393203:UYY403201 UYY458739:UYY468737 UYY524275:UYY534273 UYY589811:UYY599809 UYY655347:UYY665345 UYY720883:UYY730881 UYY786419:UYY796417 UYY851955:UYY861953 UYY917491:UYY927489 UYY983027:UYY993025 VHU10:VHU13 VIU3:VIU9 VIU65523:VIU75521 VIU131059:VIU141057 VIU196595:VIU206593 VIU262131:VIU272129 VIU327667:VIU337665 VIU393203:VIU403201 VIU458739:VIU468737 VIU524275:VIU534273 VIU589811:VIU599809 VIU655347:VIU665345 VIU720883:VIU730881 VIU786419:VIU796417 VIU851955:VIU861953 VIU917491:VIU927489 VIU983027:VIU993025 VRQ10:VRQ13 VSQ3:VSQ9 VSQ65523:VSQ75521 VSQ131059:VSQ141057 VSQ196595:VSQ206593 VSQ262131:VSQ272129 VSQ327667:VSQ337665 VSQ393203:VSQ403201 VSQ458739:VSQ468737 VSQ524275:VSQ534273 VSQ589811:VSQ599809 VSQ655347:VSQ665345 VSQ720883:VSQ730881 VSQ786419:VSQ796417 VSQ851955:VSQ861953 VSQ917491:VSQ927489 VSQ983027:VSQ993025 WBM10:WBM13 WCM3:WCM9 WCM65523:WCM75521 WCM131059:WCM141057 WCM196595:WCM206593 WCM262131:WCM272129 WCM327667:WCM337665 WCM393203:WCM403201 WCM458739:WCM468737 WCM524275:WCM534273 WCM589811:WCM599809 WCM655347:WCM665345 WCM720883:WCM730881 WCM786419:WCM796417 WCM851955:WCM861953 WCM917491:WCM927489 WCM983027:WCM993025 WLI10:WLI13 WMI3:WMI9 WMI65523:WMI75521 WMI131059:WMI141057 WMI196595:WMI206593 WMI262131:WMI272129 WMI327667:WMI337665 WMI393203:WMI403201 WMI458739:WMI468737 WMI524275:WMI534273 WMI589811:WMI599809 WMI655347:WMI665345 WMI720883:WMI730881 WMI786419:WMI796417 WMI851955:WMI861953 WMI917491:WMI927489 WMI983027:WMI993025 WVE10:WVE13 WWE3:WWE9 WWE65523:WWE75521 WWE131059:WWE141057 WWE196595:WWE206593 WWE262131:WWE272129 WWE327667:WWE337665 WWE393203:WWE403201 WWE458739:WWE468737 WWE524275:WWE534273 WWE589811:WWE599809 WWE655347:WWE665345 WWE720883:WWE730881 WWE786419:WWE796417 WWE851955:WWE861953 WWE917491:WWE927489 WWE983027:WWE993025 WWE14:WWE9985 WMI14:WMI9985 WCM14:WCM9985 VSQ14:VSQ9985 VIU14:VIU9985 UYY14:UYY9985 UPC14:UPC9985 UFG14:UFG9985 TVK14:TVK9985 TLO14:TLO9985 TBS14:TBS9985 SRW14:SRW9985 SIA14:SIA9985 RYE14:RYE9985 ROI14:ROI9985 REM14:REM9985 QUQ14:QUQ9985 QKU14:QKU9985 QAY14:QAY9985 PRC14:PRC9985 PHG14:PHG9985 OXK14:OXK9985 ONO14:ONO9985 ODS14:ODS9985 NTW14:NTW9985 NKA14:NKA9985 NAE14:NAE9985 MQI14:MQI9985 MGM14:MGM9985 LWQ14:LWQ9985 LMU14:LMU9985 LCY14:LCY9985 KTC14:KTC9985 KJG14:KJG9985 JZK14:JZK9985 JPO14:JPO9985 JFS14:JFS9985 IVW14:IVW9985 IMA14:IMA9985 ICE14:ICE9985 HSI14:HSI9985 HIM14:HIM9985 GYQ14:GYQ9985 GOU14:GOU9985 GEY14:GEY9985 FVC14:FVC9985 FLG14:FLG9985 FBK14:FBK9985 ERO14:ERO9985 EHS14:EHS9985 DXW14:DXW9985 DOA14:DOA9985 DEE14:DEE9985 CUI14:CUI9985 CKM14:CKM9985 CAQ14:CAQ9985 BQU14:BQU9985 BGY14:BGY9985 AXC14:AXC9985 ANG14:ANG9985 ADK14:ADK9985 TO14:TO9985 JS14:JS9985">
      <formula1>KT3</formula1>
    </dataValidation>
    <dataValidation type="custom" allowBlank="1" showInputMessage="1" showErrorMessage="1" promptTitle="数据来源单位" prompt="必填项，填写上传该条数据的单位全称，例如“XX 省 XX 市发展改革委” 。 " sqref="IU10:IU13 JU3:JU9 JU65523:JU75521 JU131059:JU141057 JU196595:JU206593 JU262131:JU272129 JU327667:JU337665 JU393203:JU403201 JU458739:JU468737 JU524275:JU534273 JU589811:JU599809 JU655347:JU665345 JU720883:JU730881 JU786419:JU796417 JU851955:JU861953 JU917491:JU927489 JU983027:JU993025 SQ10:SQ13 TQ3:TQ9 TQ65523:TQ75521 TQ131059:TQ141057 TQ196595:TQ206593 TQ262131:TQ272129 TQ327667:TQ337665 TQ393203:TQ403201 TQ458739:TQ468737 TQ524275:TQ534273 TQ589811:TQ599809 TQ655347:TQ665345 TQ720883:TQ730881 TQ786419:TQ796417 TQ851955:TQ861953 TQ917491:TQ927489 TQ983027:TQ993025 ACM10:ACM13 ADM3:ADM9 ADM65523:ADM75521 ADM131059:ADM141057 ADM196595:ADM206593 ADM262131:ADM272129 ADM327667:ADM337665 ADM393203:ADM403201 ADM458739:ADM468737 ADM524275:ADM534273 ADM589811:ADM599809 ADM655347:ADM665345 ADM720883:ADM730881 ADM786419:ADM796417 ADM851955:ADM861953 ADM917491:ADM927489 ADM983027:ADM993025 AMI10:AMI13 ANI3:ANI9 ANI65523:ANI75521 ANI131059:ANI141057 ANI196595:ANI206593 ANI262131:ANI272129 ANI327667:ANI337665 ANI393203:ANI403201 ANI458739:ANI468737 ANI524275:ANI534273 ANI589811:ANI599809 ANI655347:ANI665345 ANI720883:ANI730881 ANI786419:ANI796417 ANI851955:ANI861953 ANI917491:ANI927489 ANI983027:ANI993025 AWE10:AWE13 AXE3:AXE9 AXE65523:AXE75521 AXE131059:AXE141057 AXE196595:AXE206593 AXE262131:AXE272129 AXE327667:AXE337665 AXE393203:AXE403201 AXE458739:AXE468737 AXE524275:AXE534273 AXE589811:AXE599809 AXE655347:AXE665345 AXE720883:AXE730881 AXE786419:AXE796417 AXE851955:AXE861953 AXE917491:AXE927489 AXE983027:AXE993025 BGA10:BGA13 BHA3:BHA9 BHA65523:BHA75521 BHA131059:BHA141057 BHA196595:BHA206593 BHA262131:BHA272129 BHA327667:BHA337665 BHA393203:BHA403201 BHA458739:BHA468737 BHA524275:BHA534273 BHA589811:BHA599809 BHA655347:BHA665345 BHA720883:BHA730881 BHA786419:BHA796417 BHA851955:BHA861953 BHA917491:BHA927489 BHA983027:BHA993025 BPW10:BPW13 BQW3:BQW9 BQW65523:BQW75521 BQW131059:BQW141057 BQW196595:BQW206593 BQW262131:BQW272129 BQW327667:BQW337665 BQW393203:BQW403201 BQW458739:BQW468737 BQW524275:BQW534273 BQW589811:BQW599809 BQW655347:BQW665345 BQW720883:BQW730881 BQW786419:BQW796417 BQW851955:BQW861953 BQW917491:BQW927489 BQW983027:BQW993025 BZS10:BZS13 CAS3:CAS9 CAS65523:CAS75521 CAS131059:CAS141057 CAS196595:CAS206593 CAS262131:CAS272129 CAS327667:CAS337665 CAS393203:CAS403201 CAS458739:CAS468737 CAS524275:CAS534273 CAS589811:CAS599809 CAS655347:CAS665345 CAS720883:CAS730881 CAS786419:CAS796417 CAS851955:CAS861953 CAS917491:CAS927489 CAS983027:CAS993025 CJO10:CJO13 CKO3:CKO9 CKO65523:CKO75521 CKO131059:CKO141057 CKO196595:CKO206593 CKO262131:CKO272129 CKO327667:CKO337665 CKO393203:CKO403201 CKO458739:CKO468737 CKO524275:CKO534273 CKO589811:CKO599809 CKO655347:CKO665345 CKO720883:CKO730881 CKO786419:CKO796417 CKO851955:CKO861953 CKO917491:CKO927489 CKO983027:CKO993025 CTK10:CTK13 CUK3:CUK9 CUK65523:CUK75521 CUK131059:CUK141057 CUK196595:CUK206593 CUK262131:CUK272129 CUK327667:CUK337665 CUK393203:CUK403201 CUK458739:CUK468737 CUK524275:CUK534273 CUK589811:CUK599809 CUK655347:CUK665345 CUK720883:CUK730881 CUK786419:CUK796417 CUK851955:CUK861953 CUK917491:CUK927489 CUK983027:CUK993025 DDG10:DDG13 DEG3:DEG9 DEG65523:DEG75521 DEG131059:DEG141057 DEG196595:DEG206593 DEG262131:DEG272129 DEG327667:DEG337665 DEG393203:DEG403201 DEG458739:DEG468737 DEG524275:DEG534273 DEG589811:DEG599809 DEG655347:DEG665345 DEG720883:DEG730881 DEG786419:DEG796417 DEG851955:DEG861953 DEG917491:DEG927489 DEG983027:DEG993025 DNC10:DNC13 DOC3:DOC9 DOC65523:DOC75521 DOC131059:DOC141057 DOC196595:DOC206593 DOC262131:DOC272129 DOC327667:DOC337665 DOC393203:DOC403201 DOC458739:DOC468737 DOC524275:DOC534273 DOC589811:DOC599809 DOC655347:DOC665345 DOC720883:DOC730881 DOC786419:DOC796417 DOC851955:DOC861953 DOC917491:DOC927489 DOC983027:DOC993025 DWY10:DWY13 DXY3:DXY9 DXY65523:DXY75521 DXY131059:DXY141057 DXY196595:DXY206593 DXY262131:DXY272129 DXY327667:DXY337665 DXY393203:DXY403201 DXY458739:DXY468737 DXY524275:DXY534273 DXY589811:DXY599809 DXY655347:DXY665345 DXY720883:DXY730881 DXY786419:DXY796417 DXY851955:DXY861953 DXY917491:DXY927489 DXY983027:DXY993025 EGU10:EGU13 EHU3:EHU9 EHU65523:EHU75521 EHU131059:EHU141057 EHU196595:EHU206593 EHU262131:EHU272129 EHU327667:EHU337665 EHU393203:EHU403201 EHU458739:EHU468737 EHU524275:EHU534273 EHU589811:EHU599809 EHU655347:EHU665345 EHU720883:EHU730881 EHU786419:EHU796417 EHU851955:EHU861953 EHU917491:EHU927489 EHU983027:EHU993025 EQQ10:EQQ13 ERQ3:ERQ9 ERQ65523:ERQ75521 ERQ131059:ERQ141057 ERQ196595:ERQ206593 ERQ262131:ERQ272129 ERQ327667:ERQ337665 ERQ393203:ERQ403201 ERQ458739:ERQ468737 ERQ524275:ERQ534273 ERQ589811:ERQ599809 ERQ655347:ERQ665345 ERQ720883:ERQ730881 ERQ786419:ERQ796417 ERQ851955:ERQ861953 ERQ917491:ERQ927489 ERQ983027:ERQ993025 FAM10:FAM13 FBM3:FBM9 FBM65523:FBM75521 FBM131059:FBM141057 FBM196595:FBM206593 FBM262131:FBM272129 FBM327667:FBM337665 FBM393203:FBM403201 FBM458739:FBM468737 FBM524275:FBM534273 FBM589811:FBM599809 FBM655347:FBM665345 FBM720883:FBM730881 FBM786419:FBM796417 FBM851955:FBM861953 FBM917491:FBM927489 FBM983027:FBM993025 FKI10:FKI13 FLI3:FLI9 FLI65523:FLI75521 FLI131059:FLI141057 FLI196595:FLI206593 FLI262131:FLI272129 FLI327667:FLI337665 FLI393203:FLI403201 FLI458739:FLI468737 FLI524275:FLI534273 FLI589811:FLI599809 FLI655347:FLI665345 FLI720883:FLI730881 FLI786419:FLI796417 FLI851955:FLI861953 FLI917491:FLI927489 FLI983027:FLI993025 FUE10:FUE13 FVE3:FVE9 FVE65523:FVE75521 FVE131059:FVE141057 FVE196595:FVE206593 FVE262131:FVE272129 FVE327667:FVE337665 FVE393203:FVE403201 FVE458739:FVE468737 FVE524275:FVE534273 FVE589811:FVE599809 FVE655347:FVE665345 FVE720883:FVE730881 FVE786419:FVE796417 FVE851955:FVE861953 FVE917491:FVE927489 FVE983027:FVE993025 GEA10:GEA13 GFA3:GFA9 GFA65523:GFA75521 GFA131059:GFA141057 GFA196595:GFA206593 GFA262131:GFA272129 GFA327667:GFA337665 GFA393203:GFA403201 GFA458739:GFA468737 GFA524275:GFA534273 GFA589811:GFA599809 GFA655347:GFA665345 GFA720883:GFA730881 GFA786419:GFA796417 GFA851955:GFA861953 GFA917491:GFA927489 GFA983027:GFA993025 GNW10:GNW13 GOW3:GOW9 GOW65523:GOW75521 GOW131059:GOW141057 GOW196595:GOW206593 GOW262131:GOW272129 GOW327667:GOW337665 GOW393203:GOW403201 GOW458739:GOW468737 GOW524275:GOW534273 GOW589811:GOW599809 GOW655347:GOW665345 GOW720883:GOW730881 GOW786419:GOW796417 GOW851955:GOW861953 GOW917491:GOW927489 GOW983027:GOW993025 GXS10:GXS13 GYS3:GYS9 GYS65523:GYS75521 GYS131059:GYS141057 GYS196595:GYS206593 GYS262131:GYS272129 GYS327667:GYS337665 GYS393203:GYS403201 GYS458739:GYS468737 GYS524275:GYS534273 GYS589811:GYS599809 GYS655347:GYS665345 GYS720883:GYS730881 GYS786419:GYS796417 GYS851955:GYS861953 GYS917491:GYS927489 GYS983027:GYS993025 HHO10:HHO13 HIO3:HIO9 HIO65523:HIO75521 HIO131059:HIO141057 HIO196595:HIO206593 HIO262131:HIO272129 HIO327667:HIO337665 HIO393203:HIO403201 HIO458739:HIO468737 HIO524275:HIO534273 HIO589811:HIO599809 HIO655347:HIO665345 HIO720883:HIO730881 HIO786419:HIO796417 HIO851955:HIO861953 HIO917491:HIO927489 HIO983027:HIO993025 HRK10:HRK13 HSK3:HSK9 HSK65523:HSK75521 HSK131059:HSK141057 HSK196595:HSK206593 HSK262131:HSK272129 HSK327667:HSK337665 HSK393203:HSK403201 HSK458739:HSK468737 HSK524275:HSK534273 HSK589811:HSK599809 HSK655347:HSK665345 HSK720883:HSK730881 HSK786419:HSK796417 HSK851955:HSK861953 HSK917491:HSK927489 HSK983027:HSK993025 IBG10:IBG13 ICG3:ICG9 ICG65523:ICG75521 ICG131059:ICG141057 ICG196595:ICG206593 ICG262131:ICG272129 ICG327667:ICG337665 ICG393203:ICG403201 ICG458739:ICG468737 ICG524275:ICG534273 ICG589811:ICG599809 ICG655347:ICG665345 ICG720883:ICG730881 ICG786419:ICG796417 ICG851955:ICG861953 ICG917491:ICG927489 ICG983027:ICG993025 ILC10:ILC13 IMC3:IMC9 IMC65523:IMC75521 IMC131059:IMC141057 IMC196595:IMC206593 IMC262131:IMC272129 IMC327667:IMC337665 IMC393203:IMC403201 IMC458739:IMC468737 IMC524275:IMC534273 IMC589811:IMC599809 IMC655347:IMC665345 IMC720883:IMC730881 IMC786419:IMC796417 IMC851955:IMC861953 IMC917491:IMC927489 IMC983027:IMC993025 IUY10:IUY13 IVY3:IVY9 IVY65523:IVY75521 IVY131059:IVY141057 IVY196595:IVY206593 IVY262131:IVY272129 IVY327667:IVY337665 IVY393203:IVY403201 IVY458739:IVY468737 IVY524275:IVY534273 IVY589811:IVY599809 IVY655347:IVY665345 IVY720883:IVY730881 IVY786419:IVY796417 IVY851955:IVY861953 IVY917491:IVY927489 IVY983027:IVY993025 JEU10:JEU13 JFU3:JFU9 JFU65523:JFU75521 JFU131059:JFU141057 JFU196595:JFU206593 JFU262131:JFU272129 JFU327667:JFU337665 JFU393203:JFU403201 JFU458739:JFU468737 JFU524275:JFU534273 JFU589811:JFU599809 JFU655347:JFU665345 JFU720883:JFU730881 JFU786419:JFU796417 JFU851955:JFU861953 JFU917491:JFU927489 JFU983027:JFU993025 JOQ10:JOQ13 JPQ3:JPQ9 JPQ65523:JPQ75521 JPQ131059:JPQ141057 JPQ196595:JPQ206593 JPQ262131:JPQ272129 JPQ327667:JPQ337665 JPQ393203:JPQ403201 JPQ458739:JPQ468737 JPQ524275:JPQ534273 JPQ589811:JPQ599809 JPQ655347:JPQ665345 JPQ720883:JPQ730881 JPQ786419:JPQ796417 JPQ851955:JPQ861953 JPQ917491:JPQ927489 JPQ983027:JPQ993025 JYM10:JYM13 JZM3:JZM9 JZM65523:JZM75521 JZM131059:JZM141057 JZM196595:JZM206593 JZM262131:JZM272129 JZM327667:JZM337665 JZM393203:JZM403201 JZM458739:JZM468737 JZM524275:JZM534273 JZM589811:JZM599809 JZM655347:JZM665345 JZM720883:JZM730881 JZM786419:JZM796417 JZM851955:JZM861953 JZM917491:JZM927489 JZM983027:JZM993025 KII10:KII13 KJI3:KJI9 KJI65523:KJI75521 KJI131059:KJI141057 KJI196595:KJI206593 KJI262131:KJI272129 KJI327667:KJI337665 KJI393203:KJI403201 KJI458739:KJI468737 KJI524275:KJI534273 KJI589811:KJI599809 KJI655347:KJI665345 KJI720883:KJI730881 KJI786419:KJI796417 KJI851955:KJI861953 KJI917491:KJI927489 KJI983027:KJI993025 KSE10:KSE13 KTE3:KTE9 KTE65523:KTE75521 KTE131059:KTE141057 KTE196595:KTE206593 KTE262131:KTE272129 KTE327667:KTE337665 KTE393203:KTE403201 KTE458739:KTE468737 KTE524275:KTE534273 KTE589811:KTE599809 KTE655347:KTE665345 KTE720883:KTE730881 KTE786419:KTE796417 KTE851955:KTE861953 KTE917491:KTE927489 KTE983027:KTE993025 LCA10:LCA13 LDA3:LDA9 LDA65523:LDA75521 LDA131059:LDA141057 LDA196595:LDA206593 LDA262131:LDA272129 LDA327667:LDA337665 LDA393203:LDA403201 LDA458739:LDA468737 LDA524275:LDA534273 LDA589811:LDA599809 LDA655347:LDA665345 LDA720883:LDA730881 LDA786419:LDA796417 LDA851955:LDA861953 LDA917491:LDA927489 LDA983027:LDA993025 LLW10:LLW13 LMW3:LMW9 LMW65523:LMW75521 LMW131059:LMW141057 LMW196595:LMW206593 LMW262131:LMW272129 LMW327667:LMW337665 LMW393203:LMW403201 LMW458739:LMW468737 LMW524275:LMW534273 LMW589811:LMW599809 LMW655347:LMW665345 LMW720883:LMW730881 LMW786419:LMW796417 LMW851955:LMW861953 LMW917491:LMW927489 LMW983027:LMW993025 LVS10:LVS13 LWS3:LWS9 LWS65523:LWS75521 LWS131059:LWS141057 LWS196595:LWS206593 LWS262131:LWS272129 LWS327667:LWS337665 LWS393203:LWS403201 LWS458739:LWS468737 LWS524275:LWS534273 LWS589811:LWS599809 LWS655347:LWS665345 LWS720883:LWS730881 LWS786419:LWS796417 LWS851955:LWS861953 LWS917491:LWS927489 LWS983027:LWS993025 MFO10:MFO13 MGO3:MGO9 MGO65523:MGO75521 MGO131059:MGO141057 MGO196595:MGO206593 MGO262131:MGO272129 MGO327667:MGO337665 MGO393203:MGO403201 MGO458739:MGO468737 MGO524275:MGO534273 MGO589811:MGO599809 MGO655347:MGO665345 MGO720883:MGO730881 MGO786419:MGO796417 MGO851955:MGO861953 MGO917491:MGO927489 MGO983027:MGO993025 MPK10:MPK13 MQK3:MQK9 MQK65523:MQK75521 MQK131059:MQK141057 MQK196595:MQK206593 MQK262131:MQK272129 MQK327667:MQK337665 MQK393203:MQK403201 MQK458739:MQK468737 MQK524275:MQK534273 MQK589811:MQK599809 MQK655347:MQK665345 MQK720883:MQK730881 MQK786419:MQK796417 MQK851955:MQK861953 MQK917491:MQK927489 MQK983027:MQK993025 MZG10:MZG13 NAG3:NAG9 NAG65523:NAG75521 NAG131059:NAG141057 NAG196595:NAG206593 NAG262131:NAG272129 NAG327667:NAG337665 NAG393203:NAG403201 NAG458739:NAG468737 NAG524275:NAG534273 NAG589811:NAG599809 NAG655347:NAG665345 NAG720883:NAG730881 NAG786419:NAG796417 NAG851955:NAG861953 NAG917491:NAG927489 NAG983027:NAG993025 NJC10:NJC13 NKC3:NKC9 NKC65523:NKC75521 NKC131059:NKC141057 NKC196595:NKC206593 NKC262131:NKC272129 NKC327667:NKC337665 NKC393203:NKC403201 NKC458739:NKC468737 NKC524275:NKC534273 NKC589811:NKC599809 NKC655347:NKC665345 NKC720883:NKC730881 NKC786419:NKC796417 NKC851955:NKC861953 NKC917491:NKC927489 NKC983027:NKC993025 NSY10:NSY13 NTY3:NTY9 NTY65523:NTY75521 NTY131059:NTY141057 NTY196595:NTY206593 NTY262131:NTY272129 NTY327667:NTY337665 NTY393203:NTY403201 NTY458739:NTY468737 NTY524275:NTY534273 NTY589811:NTY599809 NTY655347:NTY665345 NTY720883:NTY730881 NTY786419:NTY796417 NTY851955:NTY861953 NTY917491:NTY927489 NTY983027:NTY993025 OCU10:OCU13 ODU3:ODU9 ODU65523:ODU75521 ODU131059:ODU141057 ODU196595:ODU206593 ODU262131:ODU272129 ODU327667:ODU337665 ODU393203:ODU403201 ODU458739:ODU468737 ODU524275:ODU534273 ODU589811:ODU599809 ODU655347:ODU665345 ODU720883:ODU730881 ODU786419:ODU796417 ODU851955:ODU861953 ODU917491:ODU927489 ODU983027:ODU993025 OMQ10:OMQ13 ONQ3:ONQ9 ONQ65523:ONQ75521 ONQ131059:ONQ141057 ONQ196595:ONQ206593 ONQ262131:ONQ272129 ONQ327667:ONQ337665 ONQ393203:ONQ403201 ONQ458739:ONQ468737 ONQ524275:ONQ534273 ONQ589811:ONQ599809 ONQ655347:ONQ665345 ONQ720883:ONQ730881 ONQ786419:ONQ796417 ONQ851955:ONQ861953 ONQ917491:ONQ927489 ONQ983027:ONQ993025 OWM10:OWM13 OXM3:OXM9 OXM65523:OXM75521 OXM131059:OXM141057 OXM196595:OXM206593 OXM262131:OXM272129 OXM327667:OXM337665 OXM393203:OXM403201 OXM458739:OXM468737 OXM524275:OXM534273 OXM589811:OXM599809 OXM655347:OXM665345 OXM720883:OXM730881 OXM786419:OXM796417 OXM851955:OXM861953 OXM917491:OXM927489 OXM983027:OXM993025 PGI10:PGI13 PHI3:PHI9 PHI65523:PHI75521 PHI131059:PHI141057 PHI196595:PHI206593 PHI262131:PHI272129 PHI327667:PHI337665 PHI393203:PHI403201 PHI458739:PHI468737 PHI524275:PHI534273 PHI589811:PHI599809 PHI655347:PHI665345 PHI720883:PHI730881 PHI786419:PHI796417 PHI851955:PHI861953 PHI917491:PHI927489 PHI983027:PHI993025 PQE10:PQE13 PRE3:PRE9 PRE65523:PRE75521 PRE131059:PRE141057 PRE196595:PRE206593 PRE262131:PRE272129 PRE327667:PRE337665 PRE393203:PRE403201 PRE458739:PRE468737 PRE524275:PRE534273 PRE589811:PRE599809 PRE655347:PRE665345 PRE720883:PRE730881 PRE786419:PRE796417 PRE851955:PRE861953 PRE917491:PRE927489 PRE983027:PRE993025 QAA10:QAA13 QBA3:QBA9 QBA65523:QBA75521 QBA131059:QBA141057 QBA196595:QBA206593 QBA262131:QBA272129 QBA327667:QBA337665 QBA393203:QBA403201 QBA458739:QBA468737 QBA524275:QBA534273 QBA589811:QBA599809 QBA655347:QBA665345 QBA720883:QBA730881 QBA786419:QBA796417 QBA851955:QBA861953 QBA917491:QBA927489 QBA983027:QBA993025 QJW10:QJW13 QKW3:QKW9 QKW65523:QKW75521 QKW131059:QKW141057 QKW196595:QKW206593 QKW262131:QKW272129 QKW327667:QKW337665 QKW393203:QKW403201 QKW458739:QKW468737 QKW524275:QKW534273 QKW589811:QKW599809 QKW655347:QKW665345 QKW720883:QKW730881 QKW786419:QKW796417 QKW851955:QKW861953 QKW917491:QKW927489 QKW983027:QKW993025 QTS10:QTS13 QUS3:QUS9 QUS65523:QUS75521 QUS131059:QUS141057 QUS196595:QUS206593 QUS262131:QUS272129 QUS327667:QUS337665 QUS393203:QUS403201 QUS458739:QUS468737 QUS524275:QUS534273 QUS589811:QUS599809 QUS655347:QUS665345 QUS720883:QUS730881 QUS786419:QUS796417 QUS851955:QUS861953 QUS917491:QUS927489 QUS983027:QUS993025 RDO10:RDO13 REO3:REO9 REO65523:REO75521 REO131059:REO141057 REO196595:REO206593 REO262131:REO272129 REO327667:REO337665 REO393203:REO403201 REO458739:REO468737 REO524275:REO534273 REO589811:REO599809 REO655347:REO665345 REO720883:REO730881 REO786419:REO796417 REO851955:REO861953 REO917491:REO927489 REO983027:REO993025 RNK10:RNK13 ROK3:ROK9 ROK65523:ROK75521 ROK131059:ROK141057 ROK196595:ROK206593 ROK262131:ROK272129 ROK327667:ROK337665 ROK393203:ROK403201 ROK458739:ROK468737 ROK524275:ROK534273 ROK589811:ROK599809 ROK655347:ROK665345 ROK720883:ROK730881 ROK786419:ROK796417 ROK851955:ROK861953 ROK917491:ROK927489 ROK983027:ROK993025 RXG10:RXG13 RYG3:RYG9 RYG65523:RYG75521 RYG131059:RYG141057 RYG196595:RYG206593 RYG262131:RYG272129 RYG327667:RYG337665 RYG393203:RYG403201 RYG458739:RYG468737 RYG524275:RYG534273 RYG589811:RYG599809 RYG655347:RYG665345 RYG720883:RYG730881 RYG786419:RYG796417 RYG851955:RYG861953 RYG917491:RYG927489 RYG983027:RYG993025 SHC10:SHC13 SIC3:SIC9 SIC65523:SIC75521 SIC131059:SIC141057 SIC196595:SIC206593 SIC262131:SIC272129 SIC327667:SIC337665 SIC393203:SIC403201 SIC458739:SIC468737 SIC524275:SIC534273 SIC589811:SIC599809 SIC655347:SIC665345 SIC720883:SIC730881 SIC786419:SIC796417 SIC851955:SIC861953 SIC917491:SIC927489 SIC983027:SIC993025 SQY10:SQY13 SRY3:SRY9 SRY65523:SRY75521 SRY131059:SRY141057 SRY196595:SRY206593 SRY262131:SRY272129 SRY327667:SRY337665 SRY393203:SRY403201 SRY458739:SRY468737 SRY524275:SRY534273 SRY589811:SRY599809 SRY655347:SRY665345 SRY720883:SRY730881 SRY786419:SRY796417 SRY851955:SRY861953 SRY917491:SRY927489 SRY983027:SRY993025 TAU10:TAU13 TBU3:TBU9 TBU65523:TBU75521 TBU131059:TBU141057 TBU196595:TBU206593 TBU262131:TBU272129 TBU327667:TBU337665 TBU393203:TBU403201 TBU458739:TBU468737 TBU524275:TBU534273 TBU589811:TBU599809 TBU655347:TBU665345 TBU720883:TBU730881 TBU786419:TBU796417 TBU851955:TBU861953 TBU917491:TBU927489 TBU983027:TBU993025 TKQ10:TKQ13 TLQ3:TLQ9 TLQ65523:TLQ75521 TLQ131059:TLQ141057 TLQ196595:TLQ206593 TLQ262131:TLQ272129 TLQ327667:TLQ337665 TLQ393203:TLQ403201 TLQ458739:TLQ468737 TLQ524275:TLQ534273 TLQ589811:TLQ599809 TLQ655347:TLQ665345 TLQ720883:TLQ730881 TLQ786419:TLQ796417 TLQ851955:TLQ861953 TLQ917491:TLQ927489 TLQ983027:TLQ993025 TUM10:TUM13 TVM3:TVM9 TVM65523:TVM75521 TVM131059:TVM141057 TVM196595:TVM206593 TVM262131:TVM272129 TVM327667:TVM337665 TVM393203:TVM403201 TVM458739:TVM468737 TVM524275:TVM534273 TVM589811:TVM599809 TVM655347:TVM665345 TVM720883:TVM730881 TVM786419:TVM796417 TVM851955:TVM861953 TVM917491:TVM927489 TVM983027:TVM993025 UEI10:UEI13 UFI3:UFI9 UFI65523:UFI75521 UFI131059:UFI141057 UFI196595:UFI206593 UFI262131:UFI272129 UFI327667:UFI337665 UFI393203:UFI403201 UFI458739:UFI468737 UFI524275:UFI534273 UFI589811:UFI599809 UFI655347:UFI665345 UFI720883:UFI730881 UFI786419:UFI796417 UFI851955:UFI861953 UFI917491:UFI927489 UFI983027:UFI993025 UOE10:UOE13 UPE3:UPE9 UPE65523:UPE75521 UPE131059:UPE141057 UPE196595:UPE206593 UPE262131:UPE272129 UPE327667:UPE337665 UPE393203:UPE403201 UPE458739:UPE468737 UPE524275:UPE534273 UPE589811:UPE599809 UPE655347:UPE665345 UPE720883:UPE730881 UPE786419:UPE796417 UPE851955:UPE861953 UPE917491:UPE927489 UPE983027:UPE993025 UYA10:UYA13 UZA3:UZA9 UZA65523:UZA75521 UZA131059:UZA141057 UZA196595:UZA206593 UZA262131:UZA272129 UZA327667:UZA337665 UZA393203:UZA403201 UZA458739:UZA468737 UZA524275:UZA534273 UZA589811:UZA599809 UZA655347:UZA665345 UZA720883:UZA730881 UZA786419:UZA796417 UZA851955:UZA861953 UZA917491:UZA927489 UZA983027:UZA993025 VHW10:VHW13 VIW3:VIW9 VIW65523:VIW75521 VIW131059:VIW141057 VIW196595:VIW206593 VIW262131:VIW272129 VIW327667:VIW337665 VIW393203:VIW403201 VIW458739:VIW468737 VIW524275:VIW534273 VIW589811:VIW599809 VIW655347:VIW665345 VIW720883:VIW730881 VIW786419:VIW796417 VIW851955:VIW861953 VIW917491:VIW927489 VIW983027:VIW993025 VRS10:VRS13 VSS3:VSS9 VSS65523:VSS75521 VSS131059:VSS141057 VSS196595:VSS206593 VSS262131:VSS272129 VSS327667:VSS337665 VSS393203:VSS403201 VSS458739:VSS468737 VSS524275:VSS534273 VSS589811:VSS599809 VSS655347:VSS665345 VSS720883:VSS730881 VSS786419:VSS796417 VSS851955:VSS861953 VSS917491:VSS927489 VSS983027:VSS993025 WBO10:WBO13 WCO3:WCO9 WCO65523:WCO75521 WCO131059:WCO141057 WCO196595:WCO206593 WCO262131:WCO272129 WCO327667:WCO337665 WCO393203:WCO403201 WCO458739:WCO468737 WCO524275:WCO534273 WCO589811:WCO599809 WCO655347:WCO665345 WCO720883:WCO730881 WCO786419:WCO796417 WCO851955:WCO861953 WCO917491:WCO927489 WCO983027:WCO993025 WLK10:WLK13 WMK3:WMK9 WMK65523:WMK75521 WMK131059:WMK141057 WMK196595:WMK206593 WMK262131:WMK272129 WMK327667:WMK337665 WMK393203:WMK403201 WMK458739:WMK468737 WMK524275:WMK534273 WMK589811:WMK599809 WMK655347:WMK665345 WMK720883:WMK730881 WMK786419:WMK796417 WMK851955:WMK861953 WMK917491:WMK927489 WMK983027:WMK993025 WVG10:WVG13 WWG3:WWG9 WWG65523:WWG75521 WWG131059:WWG141057 WWG196595:WWG206593 WWG262131:WWG272129 WWG327667:WWG337665 WWG393203:WWG403201 WWG458739:WWG468737 WWG524275:WWG534273 WWG589811:WWG599809 WWG655347:WWG665345 WWG720883:WWG730881 WWG786419:WWG796417 WWG851955:WWG861953 WWG917491:WWG927489 WWG983027:WWG993025 WWG14:WWG9985 WMK14:WMK9985 WCO14:WCO9985 VSS14:VSS9985 VIW14:VIW9985 UZA14:UZA9985 UPE14:UPE9985 UFI14:UFI9985 TVM14:TVM9985 TLQ14:TLQ9985 TBU14:TBU9985 SRY14:SRY9985 SIC14:SIC9985 RYG14:RYG9985 ROK14:ROK9985 REO14:REO9985 QUS14:QUS9985 QKW14:QKW9985 QBA14:QBA9985 PRE14:PRE9985 PHI14:PHI9985 OXM14:OXM9985 ONQ14:ONQ9985 ODU14:ODU9985 NTY14:NTY9985 NKC14:NKC9985 NAG14:NAG9985 MQK14:MQK9985 MGO14:MGO9985 LWS14:LWS9985 LMW14:LMW9985 LDA14:LDA9985 KTE14:KTE9985 KJI14:KJI9985 JZM14:JZM9985 JPQ14:JPQ9985 JFU14:JFU9985 IVY14:IVY9985 IMC14:IMC9985 ICG14:ICG9985 HSK14:HSK9985 HIO14:HIO9985 GYS14:GYS9985 GOW14:GOW9985 GFA14:GFA9985 FVE14:FVE9985 FLI14:FLI9985 FBM14:FBM9985 ERQ14:ERQ9985 EHU14:EHU9985 DXY14:DXY9985 DOC14:DOC9985 DEG14:DEG9985 CUK14:CUK9985 CKO14:CKO9985 CAS14:CAS9985 BQW14:BQW9985 BHA14:BHA9985 AXE14:AXE9985 ANI14:ANI9985 ADM14:ADM9985 TQ14:TQ9985 JU14:JU9985">
      <formula1>KV3</formula1>
    </dataValidation>
    <dataValidation type="custom" allowBlank="1" showInputMessage="1" showErrorMessage="1" promptTitle="行政相对人代码_4(税务登记号)" prompt="涉及法人及非法人组织、个体工商户时此项为选填项，涉及自然人时此项为空白" sqref="E14:E15">
      <formula1>#REF!</formula1>
    </dataValidation>
    <dataValidation type="custom" allowBlank="1" showInputMessage="1" showErrorMessage="1" promptTitle="行政相对人代码_5(事业单位证书号)" prompt="涉及法人及非法人组织时此项为选填项，涉及自然人时此项为空白" sqref="F14:F15">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15:L15">
      <formula1>#REF!</formula1>
    </dataValidation>
    <dataValidation type="custom" allowBlank="1" showInputMessage="1" showErrorMessage="1" promptTitle="法定代表人证件号码" prompt="当法定代表人证件类型不为空白时，此项为必填，当法定代表人证件类型为空白时，此项为空白。" sqref="J14:J15">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14">
      <formula1>#REF!</formula1>
    </dataValidation>
    <dataValidation type="custom" allowBlank="1" showInputMessage="1" showErrorMessage="1" promptTitle="许可证书名称" prompt="选填项，填写行政许可证书名称，例如“煤矿生产许可证” 。 " sqref="N14:N15">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15">
      <formula1>#REF!</formula1>
    </dataValidation>
    <dataValidation type="custom" allowBlank="1" showInputMessage="1" showErrorMessage="1" promptTitle="行政相对人名称" prompt="必填项，填写公民、法人及非法人组织名称，涉及没有名称的个体工商户时填写“个体工商户” " sqref="A14:A15">
      <formula1>#REF!</formula1>
    </dataValidation>
    <dataValidation type="custom" allowBlank="1" showInputMessage="1" showErrorMessage="1" promptTitle="行政相对人代码_6(社会组织登记证号)" prompt="涉及法人及非法人组织时此项为选填项，涉及自然人时此项为空白。 " sqref="G14:G15">
      <formula1>#REF!</formula1>
    </dataValidation>
    <dataValidation type="custom" allowBlank="1" showInputMessage="1" showErrorMessage="1" promptTitle="许可机关" prompt="必填项，填写做出行政许可决定的各级行政许可决定机关全称，例如“XX市XX区市场监督管理局” 。 " sqref="T3:T15 W8:W15">
      <formula1>BW3</formula1>
    </dataValidation>
    <dataValidation type="custom" allowBlank="1" showInputMessage="1" showErrorMessage="1" promptTitle="许可机关统一社会信用代码" prompt="必填项，填写做出行政许可决定的各级行政许可决定机关的统一社会信用代码。 " sqref="U3:U15 Z8:Z15">
      <formula1>BX3</formula1>
    </dataValidation>
    <dataValidation type="custom" allowBlank="1" showInputMessage="1" showErrorMessage="1" promptTitle="行政相对人代码_2(工商注册号)" prompt="涉及法人及非法人组织、个体工商户时此项为选填项，涉及自然人时此项为空白。 " sqref="C14:C15">
      <formula1>#REF!</formula1>
    </dataValidation>
    <dataValidation type="custom" allowBlank="1" showInputMessage="1" showErrorMessage="1" promptTitle="行政相对人代码_3(组织机构代码)" prompt="涉及法人及非法人组织、个体工商户时此项为选填项，涉及自然人时此项为空白" sqref="D14:D15">
      <formula1>#REF!</formula1>
    </dataValidation>
  </dataValidations>
  <pageMargins left="0.7" right="0.7" top="0.75" bottom="0.75" header="0.3" footer="0.3"/>
  <pageSetup paperSize="8" orientation="portrait"/>
</worksheet>
</file>

<file path=xl/worksheets/sheet2.xml><?xml version="1.0" encoding="utf-8"?>
<worksheet xmlns="http://schemas.openxmlformats.org/spreadsheetml/2006/main" xmlns:r="http://schemas.openxmlformats.org/officeDocument/2006/relationships">
  <dimension ref="A1:H27"/>
  <sheetViews>
    <sheetView workbookViewId="0">
      <selection activeCell="A4" sqref="A4:XFD7"/>
    </sheetView>
  </sheetViews>
  <sheetFormatPr defaultColWidth="9" defaultRowHeight="13.5"/>
  <cols>
    <col min="1" max="1" width="8.875" customWidth="1"/>
    <col min="2" max="2" width="20.875" customWidth="1"/>
    <col min="3" max="3" width="24.375" style="54" customWidth="1"/>
    <col min="4" max="4" width="13.25" customWidth="1"/>
    <col min="5" max="5" width="16.5" customWidth="1"/>
    <col min="6" max="6" width="23.5" customWidth="1"/>
    <col min="7" max="8" width="14.875" customWidth="1"/>
  </cols>
  <sheetData>
    <row r="1" spans="1:8" ht="49.5" customHeight="1">
      <c r="A1" s="75" t="s">
        <v>94</v>
      </c>
      <c r="B1" s="75"/>
      <c r="C1" s="75"/>
      <c r="D1" s="75"/>
      <c r="E1" s="75"/>
      <c r="F1" s="75"/>
      <c r="G1" s="75"/>
      <c r="H1" s="75"/>
    </row>
    <row r="2" spans="1:8" ht="50.1" customHeight="1">
      <c r="A2" s="55" t="s">
        <v>95</v>
      </c>
      <c r="B2" s="55" t="s">
        <v>96</v>
      </c>
      <c r="C2" s="56" t="s">
        <v>97</v>
      </c>
      <c r="D2" s="55" t="s">
        <v>98</v>
      </c>
      <c r="E2" s="55" t="s">
        <v>99</v>
      </c>
      <c r="F2" s="55" t="s">
        <v>100</v>
      </c>
      <c r="G2" s="55" t="s">
        <v>101</v>
      </c>
      <c r="H2" s="55" t="s">
        <v>102</v>
      </c>
    </row>
    <row r="3" spans="1:8" s="53" customFormat="1" ht="50.1" customHeight="1">
      <c r="A3" s="52">
        <v>1</v>
      </c>
      <c r="B3" s="57" t="s">
        <v>103</v>
      </c>
      <c r="C3" s="58" t="s">
        <v>104</v>
      </c>
      <c r="D3" s="59" t="s">
        <v>105</v>
      </c>
      <c r="E3" s="58" t="s">
        <v>106</v>
      </c>
      <c r="F3" s="60" t="s">
        <v>107</v>
      </c>
      <c r="G3" s="61" t="s">
        <v>108</v>
      </c>
      <c r="H3" s="8" t="s">
        <v>37</v>
      </c>
    </row>
    <row r="4" spans="1:8" ht="50.1" customHeight="1"/>
    <row r="5" spans="1:8" ht="50.1" customHeight="1"/>
    <row r="6" spans="1:8" ht="50.1" customHeight="1"/>
    <row r="7" spans="1:8" ht="50.1" customHeight="1"/>
    <row r="8" spans="1:8" ht="50.1" customHeight="1"/>
    <row r="9" spans="1:8" ht="50.1" customHeight="1"/>
    <row r="10" spans="1:8" ht="50.1" customHeight="1"/>
    <row r="11" spans="1:8" ht="50.1" customHeight="1"/>
    <row r="12" spans="1:8" ht="50.1" customHeight="1"/>
    <row r="13" spans="1:8" ht="50.1" customHeight="1"/>
    <row r="14" spans="1:8" ht="50.1" customHeight="1"/>
    <row r="15" spans="1:8" ht="50.1" customHeight="1"/>
    <row r="16" spans="1:8" ht="50.1" customHeight="1"/>
    <row r="17" ht="50.1" customHeight="1"/>
    <row r="18" ht="50.1" customHeight="1"/>
    <row r="19" ht="50.1" customHeight="1"/>
    <row r="20" ht="50.1" customHeight="1"/>
    <row r="21" ht="50.1" customHeight="1"/>
    <row r="22" ht="50.1" customHeight="1"/>
    <row r="23" ht="50.1" customHeight="1"/>
    <row r="24" ht="50.1" customHeight="1"/>
    <row r="25" ht="50.1" customHeight="1"/>
    <row r="26" ht="50.1" customHeight="1"/>
    <row r="27" ht="50.1" customHeight="1"/>
  </sheetData>
  <mergeCells count="1">
    <mergeCell ref="A1:H1"/>
  </mergeCells>
  <phoneticPr fontId="19" type="noConversion"/>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dimension ref="A1:G29"/>
  <sheetViews>
    <sheetView workbookViewId="0">
      <selection activeCell="E29" sqref="E29"/>
    </sheetView>
  </sheetViews>
  <sheetFormatPr defaultColWidth="9" defaultRowHeight="13.5"/>
  <cols>
    <col min="2" max="2" width="28.625" style="1" customWidth="1"/>
    <col min="3" max="3" width="24.875" style="2" customWidth="1"/>
    <col min="4" max="4" width="17" style="3" customWidth="1"/>
    <col min="5" max="5" width="21.625" style="3" customWidth="1"/>
    <col min="6" max="6" width="17.25" style="4" customWidth="1"/>
    <col min="7" max="7" width="20.25" customWidth="1"/>
  </cols>
  <sheetData>
    <row r="1" spans="1:7" ht="35.25" customHeight="1">
      <c r="A1" s="75" t="s">
        <v>109</v>
      </c>
      <c r="B1" s="75"/>
      <c r="C1" s="75"/>
      <c r="D1" s="75"/>
      <c r="E1" s="75"/>
      <c r="F1" s="75"/>
      <c r="G1" s="75"/>
    </row>
    <row r="2" spans="1:7" ht="53.25" customHeight="1">
      <c r="A2" s="5" t="s">
        <v>95</v>
      </c>
      <c r="B2" s="5" t="s">
        <v>96</v>
      </c>
      <c r="C2" s="6" t="s">
        <v>97</v>
      </c>
      <c r="D2" s="5" t="s">
        <v>98</v>
      </c>
      <c r="E2" s="5" t="s">
        <v>110</v>
      </c>
      <c r="F2" s="7" t="s">
        <v>111</v>
      </c>
      <c r="G2" s="5" t="s">
        <v>112</v>
      </c>
    </row>
    <row r="3" spans="1:7" ht="53.25" customHeight="1">
      <c r="A3" s="8">
        <v>1</v>
      </c>
      <c r="B3" s="9" t="s">
        <v>113</v>
      </c>
      <c r="C3" s="10" t="s">
        <v>114</v>
      </c>
      <c r="D3" s="11" t="s">
        <v>115</v>
      </c>
      <c r="E3" s="12" t="s">
        <v>116</v>
      </c>
      <c r="F3" s="13" t="s">
        <v>117</v>
      </c>
      <c r="G3" s="8" t="s">
        <v>37</v>
      </c>
    </row>
    <row r="4" spans="1:7" ht="53.25" customHeight="1">
      <c r="A4" s="8">
        <v>2</v>
      </c>
      <c r="B4" s="14" t="s">
        <v>118</v>
      </c>
      <c r="C4" s="15" t="s">
        <v>119</v>
      </c>
      <c r="D4" s="16" t="s">
        <v>120</v>
      </c>
      <c r="E4" s="12" t="s">
        <v>121</v>
      </c>
      <c r="F4" s="13" t="s">
        <v>117</v>
      </c>
      <c r="G4" s="8" t="s">
        <v>37</v>
      </c>
    </row>
    <row r="5" spans="1:7" ht="53.25" customHeight="1">
      <c r="A5" s="8">
        <v>3</v>
      </c>
      <c r="B5" s="17" t="s">
        <v>122</v>
      </c>
      <c r="C5" s="18" t="s">
        <v>123</v>
      </c>
      <c r="D5" s="19" t="s">
        <v>124</v>
      </c>
      <c r="E5" s="12" t="s">
        <v>116</v>
      </c>
      <c r="F5" s="20" t="s">
        <v>125</v>
      </c>
      <c r="G5" s="8" t="s">
        <v>37</v>
      </c>
    </row>
    <row r="6" spans="1:7" ht="53.25" customHeight="1">
      <c r="A6" s="8">
        <v>4</v>
      </c>
      <c r="B6" s="21" t="s">
        <v>126</v>
      </c>
      <c r="C6" s="22" t="s">
        <v>127</v>
      </c>
      <c r="D6" s="23" t="s">
        <v>128</v>
      </c>
      <c r="E6" s="12" t="s">
        <v>121</v>
      </c>
      <c r="F6" s="13" t="s">
        <v>125</v>
      </c>
      <c r="G6" s="8" t="s">
        <v>37</v>
      </c>
    </row>
    <row r="7" spans="1:7" ht="53.25" customHeight="1">
      <c r="A7" s="8">
        <v>5</v>
      </c>
      <c r="B7" s="21" t="s">
        <v>129</v>
      </c>
      <c r="C7" s="15" t="s">
        <v>130</v>
      </c>
      <c r="D7" s="24" t="s">
        <v>131</v>
      </c>
      <c r="E7" s="12" t="s">
        <v>116</v>
      </c>
      <c r="F7" s="25" t="s">
        <v>125</v>
      </c>
      <c r="G7" s="8" t="s">
        <v>37</v>
      </c>
    </row>
    <row r="8" spans="1:7" ht="53.25" customHeight="1">
      <c r="A8" s="8">
        <v>6</v>
      </c>
      <c r="B8" s="9" t="s">
        <v>132</v>
      </c>
      <c r="C8" s="15" t="s">
        <v>133</v>
      </c>
      <c r="D8" s="26" t="s">
        <v>134</v>
      </c>
      <c r="E8" s="12" t="s">
        <v>116</v>
      </c>
      <c r="F8" s="25" t="s">
        <v>125</v>
      </c>
      <c r="G8" s="8" t="s">
        <v>37</v>
      </c>
    </row>
    <row r="9" spans="1:7" ht="53.25" customHeight="1">
      <c r="A9" s="8">
        <v>7</v>
      </c>
      <c r="B9" s="9" t="s">
        <v>135</v>
      </c>
      <c r="C9" s="15" t="s">
        <v>136</v>
      </c>
      <c r="D9" s="24" t="s">
        <v>137</v>
      </c>
      <c r="E9" s="12" t="s">
        <v>116</v>
      </c>
      <c r="F9" s="27" t="s">
        <v>125</v>
      </c>
      <c r="G9" s="8" t="s">
        <v>37</v>
      </c>
    </row>
    <row r="10" spans="1:7" ht="53.25" customHeight="1">
      <c r="A10" s="8">
        <v>8</v>
      </c>
      <c r="B10" s="28" t="s">
        <v>138</v>
      </c>
      <c r="C10" s="29" t="s">
        <v>139</v>
      </c>
      <c r="D10" s="26" t="s">
        <v>140</v>
      </c>
      <c r="E10" s="12" t="s">
        <v>121</v>
      </c>
      <c r="F10" s="27" t="s">
        <v>125</v>
      </c>
      <c r="G10" s="8" t="s">
        <v>37</v>
      </c>
    </row>
    <row r="11" spans="1:7" ht="53.25" customHeight="1">
      <c r="A11" s="8">
        <v>9</v>
      </c>
      <c r="B11" s="14" t="s">
        <v>141</v>
      </c>
      <c r="C11" s="29" t="s">
        <v>142</v>
      </c>
      <c r="D11" s="26" t="s">
        <v>143</v>
      </c>
      <c r="E11" s="12" t="s">
        <v>121</v>
      </c>
      <c r="F11" s="13" t="s">
        <v>125</v>
      </c>
      <c r="G11" s="8" t="s">
        <v>37</v>
      </c>
    </row>
    <row r="12" spans="1:7" ht="53.25" customHeight="1">
      <c r="A12" s="8">
        <v>10</v>
      </c>
      <c r="B12" s="14" t="s">
        <v>144</v>
      </c>
      <c r="C12" s="15" t="s">
        <v>145</v>
      </c>
      <c r="D12" s="30" t="s">
        <v>146</v>
      </c>
      <c r="E12" s="12" t="s">
        <v>121</v>
      </c>
      <c r="F12" s="13" t="s">
        <v>125</v>
      </c>
      <c r="G12" s="8" t="s">
        <v>37</v>
      </c>
    </row>
    <row r="13" spans="1:7" ht="53.25" customHeight="1">
      <c r="A13" s="8">
        <v>11</v>
      </c>
      <c r="B13" s="31" t="s">
        <v>147</v>
      </c>
      <c r="C13" s="15" t="s">
        <v>148</v>
      </c>
      <c r="D13" s="32" t="s">
        <v>149</v>
      </c>
      <c r="E13" s="33" t="s">
        <v>116</v>
      </c>
      <c r="F13" s="34" t="s">
        <v>125</v>
      </c>
      <c r="G13" s="8" t="s">
        <v>37</v>
      </c>
    </row>
    <row r="14" spans="1:7" ht="53.25" customHeight="1">
      <c r="A14" s="8">
        <v>12</v>
      </c>
      <c r="B14" s="35" t="s">
        <v>150</v>
      </c>
      <c r="C14" s="36" t="s">
        <v>151</v>
      </c>
      <c r="D14" s="37" t="s">
        <v>152</v>
      </c>
      <c r="E14" s="12" t="s">
        <v>121</v>
      </c>
      <c r="F14" s="38" t="s">
        <v>125</v>
      </c>
      <c r="G14" s="8" t="s">
        <v>37</v>
      </c>
    </row>
    <row r="15" spans="1:7" ht="53.25" customHeight="1">
      <c r="A15" s="8">
        <v>13</v>
      </c>
      <c r="B15" s="39" t="s">
        <v>153</v>
      </c>
      <c r="C15" s="36" t="s">
        <v>154</v>
      </c>
      <c r="D15" s="40" t="s">
        <v>155</v>
      </c>
      <c r="E15" s="12" t="s">
        <v>116</v>
      </c>
      <c r="F15" s="41" t="s">
        <v>125</v>
      </c>
      <c r="G15" s="8" t="s">
        <v>37</v>
      </c>
    </row>
    <row r="16" spans="1:7" ht="53.25" customHeight="1">
      <c r="A16" s="8">
        <v>14</v>
      </c>
      <c r="B16" s="14" t="s">
        <v>156</v>
      </c>
      <c r="C16" s="42" t="s">
        <v>157</v>
      </c>
      <c r="D16" s="40" t="s">
        <v>158</v>
      </c>
      <c r="E16" s="12" t="s">
        <v>116</v>
      </c>
      <c r="F16" s="41" t="s">
        <v>125</v>
      </c>
      <c r="G16" s="8" t="s">
        <v>37</v>
      </c>
    </row>
    <row r="17" spans="1:7" ht="53.25" customHeight="1">
      <c r="A17" s="8">
        <v>15</v>
      </c>
      <c r="B17" s="39" t="s">
        <v>159</v>
      </c>
      <c r="C17" s="43" t="s">
        <v>160</v>
      </c>
      <c r="D17" s="40" t="s">
        <v>161</v>
      </c>
      <c r="E17" s="12" t="s">
        <v>116</v>
      </c>
      <c r="F17" s="41" t="s">
        <v>125</v>
      </c>
      <c r="G17" s="8" t="s">
        <v>37</v>
      </c>
    </row>
    <row r="18" spans="1:7" ht="54" customHeight="1">
      <c r="A18" s="8">
        <v>16</v>
      </c>
      <c r="B18" s="39" t="s">
        <v>162</v>
      </c>
      <c r="C18" s="42" t="s">
        <v>163</v>
      </c>
      <c r="D18" s="40" t="s">
        <v>164</v>
      </c>
      <c r="E18" s="12" t="s">
        <v>121</v>
      </c>
      <c r="F18" s="41" t="s">
        <v>125</v>
      </c>
      <c r="G18" s="8" t="s">
        <v>37</v>
      </c>
    </row>
    <row r="19" spans="1:7" ht="54" customHeight="1">
      <c r="A19" s="8">
        <v>17</v>
      </c>
      <c r="B19" s="39" t="s">
        <v>165</v>
      </c>
      <c r="C19" s="44" t="s">
        <v>166</v>
      </c>
      <c r="D19" s="40" t="s">
        <v>167</v>
      </c>
      <c r="E19" s="12" t="s">
        <v>116</v>
      </c>
      <c r="F19" s="41" t="s">
        <v>125</v>
      </c>
      <c r="G19" s="8" t="s">
        <v>37</v>
      </c>
    </row>
    <row r="20" spans="1:7" ht="54" customHeight="1">
      <c r="A20" s="8">
        <v>18</v>
      </c>
      <c r="B20" s="39" t="s">
        <v>168</v>
      </c>
      <c r="C20" s="42" t="s">
        <v>169</v>
      </c>
      <c r="D20" s="40" t="s">
        <v>170</v>
      </c>
      <c r="E20" s="12" t="s">
        <v>121</v>
      </c>
      <c r="F20" s="41" t="s">
        <v>125</v>
      </c>
      <c r="G20" s="8" t="s">
        <v>37</v>
      </c>
    </row>
    <row r="21" spans="1:7" ht="54" customHeight="1">
      <c r="A21" s="8">
        <v>19</v>
      </c>
      <c r="B21" s="39" t="s">
        <v>171</v>
      </c>
      <c r="C21" s="42" t="s">
        <v>172</v>
      </c>
      <c r="D21" s="45" t="s">
        <v>173</v>
      </c>
      <c r="E21" s="12" t="s">
        <v>116</v>
      </c>
      <c r="F21" s="41" t="s">
        <v>125</v>
      </c>
      <c r="G21" s="8" t="s">
        <v>37</v>
      </c>
    </row>
    <row r="22" spans="1:7" ht="54" customHeight="1">
      <c r="A22" s="8">
        <v>20</v>
      </c>
      <c r="B22" s="46" t="s">
        <v>174</v>
      </c>
      <c r="C22" s="42" t="s">
        <v>175</v>
      </c>
      <c r="D22" s="40" t="s">
        <v>176</v>
      </c>
      <c r="E22" s="12" t="s">
        <v>116</v>
      </c>
      <c r="F22" s="41" t="s">
        <v>125</v>
      </c>
      <c r="G22" s="8" t="s">
        <v>37</v>
      </c>
    </row>
    <row r="23" spans="1:7" ht="54" customHeight="1">
      <c r="A23" s="8">
        <v>21</v>
      </c>
      <c r="B23" s="46" t="s">
        <v>177</v>
      </c>
      <c r="C23" s="42" t="s">
        <v>178</v>
      </c>
      <c r="D23" s="40" t="s">
        <v>179</v>
      </c>
      <c r="E23" s="12" t="s">
        <v>180</v>
      </c>
      <c r="F23" s="41" t="s">
        <v>125</v>
      </c>
      <c r="G23" s="8" t="s">
        <v>37</v>
      </c>
    </row>
    <row r="24" spans="1:7" ht="54" customHeight="1">
      <c r="A24" s="8">
        <v>22</v>
      </c>
      <c r="B24" s="39" t="s">
        <v>181</v>
      </c>
      <c r="C24" s="42" t="s">
        <v>182</v>
      </c>
      <c r="D24" s="40" t="s">
        <v>183</v>
      </c>
      <c r="E24" s="12" t="s">
        <v>116</v>
      </c>
      <c r="F24" s="41" t="s">
        <v>125</v>
      </c>
      <c r="G24" s="47" t="s">
        <v>37</v>
      </c>
    </row>
    <row r="25" spans="1:7" ht="54" customHeight="1">
      <c r="A25" s="8">
        <v>23</v>
      </c>
      <c r="B25" s="39" t="s">
        <v>184</v>
      </c>
      <c r="C25" s="36" t="s">
        <v>185</v>
      </c>
      <c r="D25" s="48" t="s">
        <v>186</v>
      </c>
      <c r="E25" s="12" t="s">
        <v>116</v>
      </c>
      <c r="F25" s="41" t="s">
        <v>125</v>
      </c>
      <c r="G25" s="47" t="s">
        <v>37</v>
      </c>
    </row>
    <row r="26" spans="1:7" ht="54" customHeight="1">
      <c r="A26" s="8">
        <v>24</v>
      </c>
      <c r="B26" s="39" t="s">
        <v>187</v>
      </c>
      <c r="C26" s="36" t="s">
        <v>188</v>
      </c>
      <c r="D26" s="40" t="s">
        <v>189</v>
      </c>
      <c r="E26" s="12" t="s">
        <v>190</v>
      </c>
      <c r="F26" s="41" t="s">
        <v>125</v>
      </c>
      <c r="G26" s="47" t="s">
        <v>37</v>
      </c>
    </row>
    <row r="27" spans="1:7" ht="54" customHeight="1">
      <c r="A27" s="8">
        <v>25</v>
      </c>
      <c r="B27" s="49" t="s">
        <v>191</v>
      </c>
      <c r="C27" s="50" t="s">
        <v>192</v>
      </c>
      <c r="D27" s="48" t="s">
        <v>193</v>
      </c>
      <c r="E27" s="12" t="s">
        <v>190</v>
      </c>
      <c r="F27" s="41" t="s">
        <v>194</v>
      </c>
      <c r="G27" s="47" t="s">
        <v>37</v>
      </c>
    </row>
    <row r="28" spans="1:7" ht="54" customHeight="1">
      <c r="A28" s="47">
        <v>26</v>
      </c>
      <c r="B28" s="51" t="s">
        <v>195</v>
      </c>
      <c r="C28" s="36" t="s">
        <v>196</v>
      </c>
      <c r="D28" s="48" t="s">
        <v>197</v>
      </c>
      <c r="E28" s="38" t="s">
        <v>198</v>
      </c>
      <c r="F28" s="41" t="s">
        <v>199</v>
      </c>
      <c r="G28" s="47" t="s">
        <v>37</v>
      </c>
    </row>
    <row r="29" spans="1:7" ht="53.25" customHeight="1">
      <c r="A29" s="52">
        <v>27</v>
      </c>
      <c r="B29" s="49" t="s">
        <v>200</v>
      </c>
      <c r="C29" s="36" t="s">
        <v>201</v>
      </c>
      <c r="D29" s="48" t="s">
        <v>202</v>
      </c>
      <c r="E29" s="12" t="s">
        <v>190</v>
      </c>
      <c r="F29" s="41" t="s">
        <v>199</v>
      </c>
      <c r="G29" s="47" t="s">
        <v>37</v>
      </c>
    </row>
  </sheetData>
  <mergeCells count="1">
    <mergeCell ref="A1:G1"/>
  </mergeCells>
  <phoneticPr fontId="19" type="noConversion"/>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许可</vt:lpstr>
      <vt:lpstr>备案</vt:lpstr>
      <vt:lpstr>报告</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jwy</cp:lastModifiedBy>
  <cp:lastPrinted>2019-12-03T07:05:00Z</cp:lastPrinted>
  <dcterms:created xsi:type="dcterms:W3CDTF">2019-04-10T02:11:00Z</dcterms:created>
  <dcterms:modified xsi:type="dcterms:W3CDTF">2022-03-29T07:34:33Z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0120F9CA83A04AFC828422F9EB89C0F6</vt:lpwstr>
  </property>
  <property fmtid="{D5CDD505-2E9C-101B-9397-08002B2CF9AE}" pid="3" name="KSOProductBuildVer">
    <vt:lpwstr>2052-11.1.0.11365</vt:lpwstr>
  </property>
</Properties>
</file>