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8125" windowHeight="12540"/>
  </bookViews>
  <sheets>
    <sheet name="许可" sheetId="4" r:id="rId1"/>
  </sheets>
  <calcPr calcId="125725"/>
</workbook>
</file>

<file path=xl/sharedStrings.xml><?xml version="1.0" encoding="utf-8"?>
<sst xmlns="http://schemas.openxmlformats.org/spreadsheetml/2006/main" count="133" uniqueCount="71">
  <si>
    <t>朝阳区经营性人力资源机构设立的行政许可事项</t>
  </si>
  <si>
    <t>注意：数据模板中标有红色"*"表示必填字段(模板支持10000条信用数据)</t>
  </si>
  <si>
    <r>
      <rPr>
        <sz val="10"/>
        <color indexed="8"/>
        <rFont val="Arial"/>
        <family val="2"/>
      </rPr>
      <t>行政相对人名称</t>
    </r>
    <r>
      <rPr>
        <sz val="10"/>
        <color indexed="10"/>
        <rFont val="Arial"/>
        <family val="2"/>
      </rPr>
      <t>*</t>
    </r>
  </si>
  <si>
    <r>
      <rPr>
        <sz val="10"/>
        <color indexed="8"/>
        <rFont val="Arial"/>
        <family val="2"/>
      </rPr>
      <t>行政相对人代码_1(统一社会信用代码)</t>
    </r>
    <r>
      <rPr>
        <sz val="10"/>
        <color indexed="10"/>
        <rFont val="Arial"/>
        <family val="2"/>
      </rPr>
      <t>*</t>
    </r>
  </si>
  <si>
    <r>
      <rPr>
        <sz val="10"/>
        <color indexed="8"/>
        <rFont val="Arial"/>
        <family val="2"/>
      </rPr>
      <t>行政相对人代码_2(工商注册号)</t>
    </r>
  </si>
  <si>
    <r>
      <rPr>
        <sz val="10"/>
        <color indexed="8"/>
        <rFont val="Arial"/>
        <family val="2"/>
      </rPr>
      <t>行政相对人代码_3(组织机构代码)</t>
    </r>
  </si>
  <si>
    <r>
      <rPr>
        <sz val="10"/>
        <color indexed="8"/>
        <rFont val="Arial"/>
        <family val="2"/>
      </rPr>
      <t>行政相对人代码_4(税务登记号)</t>
    </r>
  </si>
  <si>
    <r>
      <rPr>
        <sz val="10"/>
        <color indexed="8"/>
        <rFont val="Arial"/>
        <family val="2"/>
      </rPr>
      <t>行政相对人代码_5(事业单位证书号)</t>
    </r>
  </si>
  <si>
    <r>
      <rPr>
        <sz val="10"/>
        <color indexed="8"/>
        <rFont val="Arial"/>
        <family val="2"/>
      </rPr>
      <t>行政相对人代码_6(社会组织登记证号)</t>
    </r>
  </si>
  <si>
    <r>
      <rPr>
        <sz val="10"/>
        <color indexed="8"/>
        <rFont val="Arial"/>
        <family val="2"/>
      </rPr>
      <t>法定代表人</t>
    </r>
    <r>
      <rPr>
        <sz val="10"/>
        <color indexed="10"/>
        <rFont val="Arial"/>
        <family val="2"/>
      </rPr>
      <t>*</t>
    </r>
  </si>
  <si>
    <r>
      <rPr>
        <sz val="10"/>
        <color indexed="8"/>
        <rFont val="Arial"/>
        <family val="2"/>
      </rPr>
      <t>法定代表人证件类型</t>
    </r>
  </si>
  <si>
    <r>
      <rPr>
        <sz val="10"/>
        <color indexed="8"/>
        <rFont val="Arial"/>
        <family val="2"/>
      </rPr>
      <t>法定代表人证件号码</t>
    </r>
  </si>
  <si>
    <r>
      <rPr>
        <sz val="10"/>
        <color indexed="8"/>
        <rFont val="Arial"/>
        <family val="2"/>
      </rPr>
      <t>行政许可决定文书名称</t>
    </r>
    <r>
      <rPr>
        <sz val="10"/>
        <color indexed="10"/>
        <rFont val="Arial"/>
        <family val="2"/>
      </rPr>
      <t>*</t>
    </r>
  </si>
  <si>
    <r>
      <rPr>
        <sz val="10"/>
        <color indexed="8"/>
        <rFont val="Arial"/>
        <family val="2"/>
      </rPr>
      <t>行政许可决定书文号</t>
    </r>
    <r>
      <rPr>
        <sz val="10"/>
        <color indexed="10"/>
        <rFont val="Arial"/>
        <family val="2"/>
      </rPr>
      <t>*</t>
    </r>
  </si>
  <si>
    <r>
      <rPr>
        <sz val="10"/>
        <color indexed="8"/>
        <rFont val="Arial"/>
        <family val="2"/>
      </rPr>
      <t>许可类别</t>
    </r>
    <r>
      <rPr>
        <sz val="10"/>
        <color indexed="10"/>
        <rFont val="Arial"/>
        <family val="2"/>
      </rPr>
      <t>*</t>
    </r>
  </si>
  <si>
    <r>
      <rPr>
        <sz val="10"/>
        <color indexed="8"/>
        <rFont val="Arial"/>
        <family val="2"/>
      </rPr>
      <t>许可证书名称</t>
    </r>
  </si>
  <si>
    <r>
      <rPr>
        <sz val="10"/>
        <color indexed="8"/>
        <rFont val="Arial"/>
        <family val="2"/>
      </rPr>
      <t>许可编号</t>
    </r>
  </si>
  <si>
    <r>
      <rPr>
        <sz val="10"/>
        <color indexed="8"/>
        <rFont val="Arial"/>
        <family val="2"/>
      </rPr>
      <t>许可内容</t>
    </r>
    <r>
      <rPr>
        <sz val="10"/>
        <color indexed="10"/>
        <rFont val="Arial"/>
        <family val="2"/>
      </rPr>
      <t>*</t>
    </r>
  </si>
  <si>
    <r>
      <rPr>
        <sz val="10"/>
        <color indexed="8"/>
        <rFont val="Arial"/>
        <family val="2"/>
      </rPr>
      <t>许可决定日期</t>
    </r>
    <r>
      <rPr>
        <sz val="10"/>
        <color indexed="10"/>
        <rFont val="Arial"/>
        <family val="2"/>
      </rPr>
      <t>*</t>
    </r>
  </si>
  <si>
    <r>
      <rPr>
        <sz val="10"/>
        <color indexed="8"/>
        <rFont val="Arial"/>
        <family val="2"/>
      </rPr>
      <t>有效期自</t>
    </r>
    <r>
      <rPr>
        <sz val="10"/>
        <color indexed="10"/>
        <rFont val="Arial"/>
        <family val="2"/>
      </rPr>
      <t>*</t>
    </r>
  </si>
  <si>
    <r>
      <rPr>
        <sz val="10"/>
        <color indexed="8"/>
        <rFont val="Arial"/>
        <family val="2"/>
      </rPr>
      <t>有效期至</t>
    </r>
    <r>
      <rPr>
        <sz val="10"/>
        <color indexed="10"/>
        <rFont val="Arial"/>
        <family val="2"/>
      </rPr>
      <t>*</t>
    </r>
  </si>
  <si>
    <r>
      <rPr>
        <sz val="10"/>
        <color indexed="8"/>
        <rFont val="Arial"/>
        <family val="2"/>
      </rPr>
      <t>许可机关</t>
    </r>
    <r>
      <rPr>
        <sz val="10"/>
        <color indexed="10"/>
        <rFont val="Arial"/>
        <family val="2"/>
      </rPr>
      <t>*</t>
    </r>
  </si>
  <si>
    <r>
      <rPr>
        <sz val="10"/>
        <color indexed="8"/>
        <rFont val="Arial"/>
        <family val="2"/>
      </rPr>
      <t>许可机关统一社会信用代码</t>
    </r>
    <r>
      <rPr>
        <sz val="10"/>
        <color indexed="10"/>
        <rFont val="Arial"/>
        <family val="2"/>
      </rPr>
      <t>*</t>
    </r>
  </si>
  <si>
    <r>
      <rPr>
        <sz val="10"/>
        <color indexed="8"/>
        <rFont val="Arial"/>
        <family val="2"/>
      </rPr>
      <t>当前状态</t>
    </r>
    <r>
      <rPr>
        <sz val="10"/>
        <color indexed="10"/>
        <rFont val="Arial"/>
        <family val="2"/>
      </rPr>
      <t>*</t>
    </r>
  </si>
  <si>
    <r>
      <rPr>
        <sz val="10"/>
        <color indexed="8"/>
        <rFont val="Arial"/>
        <family val="2"/>
      </rPr>
      <t>数据来源单位</t>
    </r>
    <r>
      <rPr>
        <sz val="10"/>
        <color indexed="10"/>
        <rFont val="Arial"/>
        <family val="2"/>
      </rPr>
      <t>*</t>
    </r>
  </si>
  <si>
    <t>公示承诺内容</t>
  </si>
  <si>
    <r>
      <rPr>
        <sz val="10"/>
        <color indexed="8"/>
        <rFont val="Arial"/>
        <family val="2"/>
      </rPr>
      <t>数据来源单位统一社会信用代码</t>
    </r>
    <r>
      <rPr>
        <sz val="10"/>
        <color indexed="10"/>
        <rFont val="Arial"/>
        <family val="2"/>
      </rPr>
      <t>*</t>
    </r>
  </si>
  <si>
    <r>
      <rPr>
        <sz val="10"/>
        <color indexed="8"/>
        <rFont val="Arial"/>
        <family val="2"/>
      </rPr>
      <t>备注</t>
    </r>
  </si>
  <si>
    <t>北京金顶峰咨询有限公司</t>
  </si>
  <si>
    <t>91110105751305016B</t>
  </si>
  <si>
    <t>蔺寿东</t>
  </si>
  <si>
    <t>北京市职业中介活动行政许可审批表</t>
  </si>
  <si>
    <t>（京）人服证字〔2022〕第0300010123号</t>
  </si>
  <si>
    <t>普通</t>
  </si>
  <si>
    <t>为劳动者介绍用人单位；为用人单位推荐劳动者；为用人单位和个人提供职业介绍信息服务；开展高级人才寻访服务</t>
  </si>
  <si>
    <t>2022-4-21</t>
  </si>
  <si>
    <t>2027-4-20</t>
  </si>
  <si>
    <t>北京市朝阳区人力资源和社会保障局</t>
  </si>
  <si>
    <t>11110105000052732A</t>
  </si>
  <si>
    <t>有效</t>
  </si>
  <si>
    <t>北京追光云启科技有限公司</t>
  </si>
  <si>
    <t>91110105MA7F5KXPX7</t>
  </si>
  <si>
    <t>孙晓光</t>
  </si>
  <si>
    <t>（京）人服证字〔2022〕第0300010223号</t>
  </si>
  <si>
    <t>2022-4-25</t>
  </si>
  <si>
    <t>2027-4-24</t>
  </si>
  <si>
    <t>北京新雨人力资源有限公司</t>
  </si>
  <si>
    <t>王新雨</t>
  </si>
  <si>
    <t>（京）人服证字〔2022〕第0300010323号</t>
  </si>
  <si>
    <t>北京延光清美科技有限公司</t>
  </si>
  <si>
    <t>91110113MA01T8LQ4X</t>
  </si>
  <si>
    <t>赵  俊</t>
  </si>
  <si>
    <t>（京）人服证字〔2022〕第0300010423号</t>
  </si>
  <si>
    <t>欧美加（北京）人才服务股份有限公司</t>
  </si>
  <si>
    <t>91110105MA017MRC6C</t>
  </si>
  <si>
    <t>赵文博</t>
  </si>
  <si>
    <t>（京）人服证字〔2022〕第0300010523号</t>
  </si>
  <si>
    <t>北京微海管理咨询有限公司</t>
  </si>
  <si>
    <t>9111011433551146XN</t>
  </si>
  <si>
    <t>朱小聪</t>
  </si>
  <si>
    <t>（京）人服证字〔2022〕第0300010623号</t>
  </si>
  <si>
    <t>为劳动者介绍用人单位；为用人单位推荐劳动者；为用人单位和个人提供职业介绍信息服务</t>
  </si>
  <si>
    <t>2022-4-27</t>
  </si>
  <si>
    <t>2027-4-26</t>
  </si>
  <si>
    <t>力景聚信（北京）人力资源管理有限公司</t>
  </si>
  <si>
    <t>91110101MA020J991U</t>
  </si>
  <si>
    <t>孙  妩</t>
  </si>
  <si>
    <t>（京）人服证字〔2022〕第0300010723号</t>
  </si>
  <si>
    <t>2022-4-28</t>
  </si>
  <si>
    <t>2027-4-27</t>
  </si>
  <si>
    <r>
      <t>91110105MA04B</t>
    </r>
    <r>
      <rPr>
        <sz val="11"/>
        <color theme="1"/>
        <rFont val="宋体"/>
        <family val="3"/>
        <charset val="134"/>
        <scheme val="minor"/>
      </rPr>
      <t>E</t>
    </r>
    <r>
      <rPr>
        <sz val="11"/>
        <color theme="1"/>
        <rFont val="宋体"/>
        <charset val="134"/>
        <scheme val="minor"/>
      </rPr>
      <t>CU0K</t>
    </r>
    <phoneticPr fontId="9" type="noConversion"/>
  </si>
</sst>
</file>

<file path=xl/styles.xml><?xml version="1.0" encoding="utf-8"?>
<styleSheet xmlns="http://schemas.openxmlformats.org/spreadsheetml/2006/main">
  <fonts count="10">
    <font>
      <sz val="11"/>
      <color theme="1"/>
      <name val="宋体"/>
      <charset val="134"/>
      <scheme val="minor"/>
    </font>
    <font>
      <sz val="14"/>
      <name val="Arial"/>
      <family val="2"/>
    </font>
    <font>
      <sz val="12"/>
      <color indexed="10"/>
      <name val="Arial"/>
      <family val="2"/>
    </font>
    <font>
      <sz val="11"/>
      <name val="宋体"/>
      <family val="3"/>
      <charset val="134"/>
    </font>
    <font>
      <sz val="10"/>
      <name val="宋体"/>
      <family val="3"/>
      <charset val="134"/>
    </font>
    <font>
      <sz val="10"/>
      <name val="Arial"/>
      <family val="2"/>
    </font>
    <font>
      <sz val="10"/>
      <color indexed="8"/>
      <name val="Arial"/>
      <family val="2"/>
    </font>
    <font>
      <sz val="10"/>
      <color indexed="10"/>
      <name val="Arial"/>
      <family val="2"/>
    </font>
    <font>
      <sz val="11"/>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indexed="44"/>
        <bgColor indexed="64"/>
      </patternFill>
    </fill>
    <fill>
      <patternFill patternType="solid">
        <fgColor indexed="13"/>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s>
  <cellStyleXfs count="6">
    <xf numFmtId="0" fontId="0" fillId="0" borderId="0">
      <alignment vertical="center"/>
    </xf>
    <xf numFmtId="0" fontId="8" fillId="0" borderId="0">
      <alignment vertical="center"/>
    </xf>
    <xf numFmtId="0" fontId="5" fillId="0" borderId="0"/>
    <xf numFmtId="0" fontId="5" fillId="0" borderId="0"/>
    <xf numFmtId="0" fontId="8" fillId="0" borderId="0">
      <alignment vertical="center"/>
    </xf>
    <xf numFmtId="0" fontId="8" fillId="0" borderId="0">
      <alignment vertical="center"/>
    </xf>
  </cellStyleXfs>
  <cellXfs count="16">
    <xf numFmtId="0" fontId="0" fillId="0" borderId="0" xfId="0">
      <alignment vertical="center"/>
    </xf>
    <xf numFmtId="0" fontId="0" fillId="0" borderId="0" xfId="0"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xf numFmtId="0" fontId="0" fillId="0" borderId="0" xfId="0" applyAlignment="1"/>
    <xf numFmtId="0" fontId="0" fillId="3" borderId="2" xfId="0" applyFill="1" applyBorder="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49" fontId="0" fillId="0" borderId="1" xfId="0" applyNumberForma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0" fontId="1" fillId="2" borderId="2" xfId="0" applyFont="1" applyFill="1" applyBorder="1" applyAlignment="1">
      <alignment horizontal="center" vertical="center"/>
    </xf>
    <xf numFmtId="0" fontId="2" fillId="2" borderId="2" xfId="0" applyFont="1" applyFill="1" applyBorder="1" applyAlignment="1">
      <alignment horizontal="center" vertical="center"/>
    </xf>
    <xf numFmtId="0" fontId="0" fillId="3" borderId="3" xfId="0" applyFill="1" applyBorder="1" applyAlignment="1">
      <alignment horizontal="center" vertical="center" wrapText="1"/>
    </xf>
    <xf numFmtId="0" fontId="0" fillId="3" borderId="5" xfId="0" applyFill="1" applyBorder="1" applyAlignment="1">
      <alignment horizontal="center" vertical="center" wrapText="1"/>
    </xf>
    <xf numFmtId="49" fontId="8" fillId="0" borderId="0" xfId="0" applyNumberFormat="1" applyFont="1" applyAlignment="1">
      <alignment horizontal="center" vertical="center" wrapText="1"/>
    </xf>
  </cellXfs>
  <cellStyles count="6">
    <cellStyle name="常规" xfId="0" builtinId="0"/>
    <cellStyle name="常规 2" xfId="2"/>
    <cellStyle name="常规 3" xfId="3"/>
    <cellStyle name="常规 4" xfId="4"/>
    <cellStyle name="常规 5" xfId="5"/>
    <cellStyle name="常规 6" xfId="1"/>
  </cellStyles>
  <dxfs count="2">
    <dxf>
      <font>
        <b/>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A10"/>
  <sheetViews>
    <sheetView tabSelected="1" workbookViewId="0">
      <selection activeCell="H11" sqref="H11"/>
    </sheetView>
  </sheetViews>
  <sheetFormatPr defaultColWidth="8" defaultRowHeight="13.5"/>
  <cols>
    <col min="1" max="2" width="14" style="2" customWidth="1"/>
    <col min="3" max="7" width="4.125" style="2" customWidth="1"/>
    <col min="8" max="16" width="14" style="2" customWidth="1"/>
    <col min="17" max="19" width="14" style="1" customWidth="1"/>
    <col min="20" max="26" width="14" style="2" customWidth="1"/>
    <col min="27" max="27" width="14" style="3" customWidth="1"/>
    <col min="28" max="258" width="8" style="4"/>
    <col min="259" max="283" width="14" style="4" customWidth="1"/>
    <col min="284" max="514" width="8" style="4"/>
    <col min="515" max="539" width="14" style="4" customWidth="1"/>
    <col min="540" max="770" width="8" style="4"/>
    <col min="771" max="795" width="14" style="4" customWidth="1"/>
    <col min="796" max="1026" width="8" style="4"/>
    <col min="1027" max="1051" width="14" style="4" customWidth="1"/>
    <col min="1052" max="1282" width="8" style="4"/>
    <col min="1283" max="1307" width="14" style="4" customWidth="1"/>
    <col min="1308" max="1538" width="8" style="4"/>
    <col min="1539" max="1563" width="14" style="4" customWidth="1"/>
    <col min="1564" max="1794" width="8" style="4"/>
    <col min="1795" max="1819" width="14" style="4" customWidth="1"/>
    <col min="1820" max="2050" width="8" style="4"/>
    <col min="2051" max="2075" width="14" style="4" customWidth="1"/>
    <col min="2076" max="2306" width="8" style="4"/>
    <col min="2307" max="2331" width="14" style="4" customWidth="1"/>
    <col min="2332" max="2562" width="8" style="4"/>
    <col min="2563" max="2587" width="14" style="4" customWidth="1"/>
    <col min="2588" max="2818" width="8" style="4"/>
    <col min="2819" max="2843" width="14" style="4" customWidth="1"/>
    <col min="2844" max="3074" width="8" style="4"/>
    <col min="3075" max="3099" width="14" style="4" customWidth="1"/>
    <col min="3100" max="3330" width="8" style="4"/>
    <col min="3331" max="3355" width="14" style="4" customWidth="1"/>
    <col min="3356" max="3586" width="8" style="4"/>
    <col min="3587" max="3611" width="14" style="4" customWidth="1"/>
    <col min="3612" max="3842" width="8" style="4"/>
    <col min="3843" max="3867" width="14" style="4" customWidth="1"/>
    <col min="3868" max="4098" width="8" style="4"/>
    <col min="4099" max="4123" width="14" style="4" customWidth="1"/>
    <col min="4124" max="4354" width="8" style="4"/>
    <col min="4355" max="4379" width="14" style="4" customWidth="1"/>
    <col min="4380" max="4610" width="8" style="4"/>
    <col min="4611" max="4635" width="14" style="4" customWidth="1"/>
    <col min="4636" max="4866" width="8" style="4"/>
    <col min="4867" max="4891" width="14" style="4" customWidth="1"/>
    <col min="4892" max="5122" width="8" style="4"/>
    <col min="5123" max="5147" width="14" style="4" customWidth="1"/>
    <col min="5148" max="5378" width="8" style="4"/>
    <col min="5379" max="5403" width="14" style="4" customWidth="1"/>
    <col min="5404" max="5634" width="8" style="4"/>
    <col min="5635" max="5659" width="14" style="4" customWidth="1"/>
    <col min="5660" max="5890" width="8" style="4"/>
    <col min="5891" max="5915" width="14" style="4" customWidth="1"/>
    <col min="5916" max="6146" width="8" style="4"/>
    <col min="6147" max="6171" width="14" style="4" customWidth="1"/>
    <col min="6172" max="6402" width="8" style="4"/>
    <col min="6403" max="6427" width="14" style="4" customWidth="1"/>
    <col min="6428" max="6658" width="8" style="4"/>
    <col min="6659" max="6683" width="14" style="4" customWidth="1"/>
    <col min="6684" max="6914" width="8" style="4"/>
    <col min="6915" max="6939" width="14" style="4" customWidth="1"/>
    <col min="6940" max="7170" width="8" style="4"/>
    <col min="7171" max="7195" width="14" style="4" customWidth="1"/>
    <col min="7196" max="7426" width="8" style="4"/>
    <col min="7427" max="7451" width="14" style="4" customWidth="1"/>
    <col min="7452" max="7682" width="8" style="4"/>
    <col min="7683" max="7707" width="14" style="4" customWidth="1"/>
    <col min="7708" max="7938" width="8" style="4"/>
    <col min="7939" max="7963" width="14" style="4" customWidth="1"/>
    <col min="7964" max="8194" width="8" style="4"/>
    <col min="8195" max="8219" width="14" style="4" customWidth="1"/>
    <col min="8220" max="8450" width="8" style="4"/>
    <col min="8451" max="8475" width="14" style="4" customWidth="1"/>
    <col min="8476" max="8706" width="8" style="4"/>
    <col min="8707" max="8731" width="14" style="4" customWidth="1"/>
    <col min="8732" max="8962" width="8" style="4"/>
    <col min="8963" max="8987" width="14" style="4" customWidth="1"/>
    <col min="8988" max="9218" width="8" style="4"/>
    <col min="9219" max="9243" width="14" style="4" customWidth="1"/>
    <col min="9244" max="9474" width="8" style="4"/>
    <col min="9475" max="9499" width="14" style="4" customWidth="1"/>
    <col min="9500" max="9730" width="8" style="4"/>
    <col min="9731" max="9755" width="14" style="4" customWidth="1"/>
    <col min="9756" max="9986" width="8" style="4"/>
    <col min="9987" max="10011" width="14" style="4" customWidth="1"/>
    <col min="10012" max="10242" width="8" style="4"/>
    <col min="10243" max="10267" width="14" style="4" customWidth="1"/>
    <col min="10268" max="10498" width="8" style="4"/>
    <col min="10499" max="10523" width="14" style="4" customWidth="1"/>
    <col min="10524" max="10754" width="8" style="4"/>
    <col min="10755" max="10779" width="14" style="4" customWidth="1"/>
    <col min="10780" max="11010" width="8" style="4"/>
    <col min="11011" max="11035" width="14" style="4" customWidth="1"/>
    <col min="11036" max="11266" width="8" style="4"/>
    <col min="11267" max="11291" width="14" style="4" customWidth="1"/>
    <col min="11292" max="11522" width="8" style="4"/>
    <col min="11523" max="11547" width="14" style="4" customWidth="1"/>
    <col min="11548" max="11778" width="8" style="4"/>
    <col min="11779" max="11803" width="14" style="4" customWidth="1"/>
    <col min="11804" max="12034" width="8" style="4"/>
    <col min="12035" max="12059" width="14" style="4" customWidth="1"/>
    <col min="12060" max="12290" width="8" style="4"/>
    <col min="12291" max="12315" width="14" style="4" customWidth="1"/>
    <col min="12316" max="12546" width="8" style="4"/>
    <col min="12547" max="12571" width="14" style="4" customWidth="1"/>
    <col min="12572" max="12802" width="8" style="4"/>
    <col min="12803" max="12827" width="14" style="4" customWidth="1"/>
    <col min="12828" max="13058" width="8" style="4"/>
    <col min="13059" max="13083" width="14" style="4" customWidth="1"/>
    <col min="13084" max="13314" width="8" style="4"/>
    <col min="13315" max="13339" width="14" style="4" customWidth="1"/>
    <col min="13340" max="13570" width="8" style="4"/>
    <col min="13571" max="13595" width="14" style="4" customWidth="1"/>
    <col min="13596" max="13826" width="8" style="4"/>
    <col min="13827" max="13851" width="14" style="4" customWidth="1"/>
    <col min="13852" max="14082" width="8" style="4"/>
    <col min="14083" max="14107" width="14" style="4" customWidth="1"/>
    <col min="14108" max="14338" width="8" style="4"/>
    <col min="14339" max="14363" width="14" style="4" customWidth="1"/>
    <col min="14364" max="14594" width="8" style="4"/>
    <col min="14595" max="14619" width="14" style="4" customWidth="1"/>
    <col min="14620" max="14850" width="8" style="4"/>
    <col min="14851" max="14875" width="14" style="4" customWidth="1"/>
    <col min="14876" max="15106" width="8" style="4"/>
    <col min="15107" max="15131" width="14" style="4" customWidth="1"/>
    <col min="15132" max="15362" width="8" style="4"/>
    <col min="15363" max="15387" width="14" style="4" customWidth="1"/>
    <col min="15388" max="15618" width="8" style="4"/>
    <col min="15619" max="15643" width="14" style="4" customWidth="1"/>
    <col min="15644" max="15874" width="8" style="4"/>
    <col min="15875" max="15899" width="14" style="4" customWidth="1"/>
    <col min="15900" max="16130" width="8" style="4"/>
    <col min="16131" max="16155" width="14" style="4" customWidth="1"/>
    <col min="16156" max="16384" width="8" style="4"/>
  </cols>
  <sheetData>
    <row r="1" spans="1:27" ht="39.950000000000003" customHeight="1">
      <c r="A1" s="11" t="s">
        <v>0</v>
      </c>
      <c r="B1" s="11"/>
      <c r="C1" s="11"/>
      <c r="D1" s="11"/>
      <c r="E1" s="11"/>
      <c r="F1" s="11"/>
      <c r="G1" s="11"/>
      <c r="H1" s="11"/>
      <c r="I1" s="11"/>
      <c r="J1" s="11"/>
      <c r="K1" s="11"/>
      <c r="L1" s="11"/>
      <c r="M1" s="11"/>
      <c r="N1" s="11"/>
      <c r="O1" s="11"/>
      <c r="P1" s="11"/>
      <c r="Q1" s="11"/>
      <c r="R1" s="11"/>
      <c r="S1" s="11"/>
      <c r="T1" s="11"/>
      <c r="U1" s="11"/>
      <c r="V1" s="11"/>
      <c r="W1" s="11"/>
      <c r="X1" s="11"/>
      <c r="Y1" s="11"/>
      <c r="Z1" s="11"/>
      <c r="AA1" s="11"/>
    </row>
    <row r="2" spans="1:27" ht="39.950000000000003" customHeight="1">
      <c r="A2" s="12" t="s">
        <v>1</v>
      </c>
      <c r="B2" s="12"/>
      <c r="C2" s="12"/>
      <c r="D2" s="12"/>
      <c r="E2" s="12"/>
      <c r="F2" s="12"/>
      <c r="G2" s="12"/>
      <c r="H2" s="12"/>
      <c r="I2" s="12"/>
      <c r="J2" s="12"/>
      <c r="K2" s="12"/>
      <c r="L2" s="12"/>
      <c r="M2" s="12"/>
      <c r="N2" s="12"/>
      <c r="O2" s="12"/>
      <c r="P2" s="12"/>
      <c r="Q2" s="12"/>
      <c r="R2" s="12"/>
      <c r="S2" s="12"/>
      <c r="T2" s="12"/>
      <c r="U2" s="12"/>
      <c r="V2" s="12"/>
      <c r="W2" s="12"/>
      <c r="X2" s="12"/>
      <c r="Y2" s="12"/>
      <c r="Z2" s="12"/>
      <c r="AA2" s="12"/>
    </row>
    <row r="3" spans="1:27" ht="45" customHeight="1">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13" t="s">
        <v>25</v>
      </c>
      <c r="Y3" s="14"/>
      <c r="Z3" s="5" t="s">
        <v>26</v>
      </c>
      <c r="AA3" s="5" t="s">
        <v>27</v>
      </c>
    </row>
    <row r="4" spans="1:27" ht="43.5" customHeight="1">
      <c r="A4" s="6" t="s">
        <v>28</v>
      </c>
      <c r="B4" s="2" t="s">
        <v>29</v>
      </c>
      <c r="C4" s="4"/>
      <c r="D4" s="4"/>
      <c r="E4" s="4"/>
      <c r="F4" s="4"/>
      <c r="G4" s="4"/>
      <c r="H4" s="2" t="s">
        <v>30</v>
      </c>
      <c r="K4" s="2" t="s">
        <v>31</v>
      </c>
      <c r="L4" s="2" t="s">
        <v>32</v>
      </c>
      <c r="M4" s="2" t="s">
        <v>33</v>
      </c>
      <c r="N4" s="7"/>
      <c r="P4" s="2" t="s">
        <v>34</v>
      </c>
      <c r="Q4" s="8" t="s">
        <v>35</v>
      </c>
      <c r="R4" s="8" t="s">
        <v>35</v>
      </c>
      <c r="S4" s="8" t="s">
        <v>36</v>
      </c>
      <c r="T4" s="7" t="s">
        <v>37</v>
      </c>
      <c r="U4" s="7" t="s">
        <v>38</v>
      </c>
      <c r="V4" s="2" t="s">
        <v>39</v>
      </c>
      <c r="W4" s="7" t="s">
        <v>37</v>
      </c>
      <c r="X4" s="9"/>
      <c r="Y4" s="9"/>
      <c r="Z4" s="7" t="s">
        <v>38</v>
      </c>
      <c r="AA4" s="4"/>
    </row>
    <row r="5" spans="1:27" ht="43.5" customHeight="1">
      <c r="A5" s="6" t="s">
        <v>40</v>
      </c>
      <c r="B5" s="2" t="s">
        <v>41</v>
      </c>
      <c r="H5" s="6" t="s">
        <v>42</v>
      </c>
      <c r="K5" s="2" t="s">
        <v>31</v>
      </c>
      <c r="L5" s="2" t="s">
        <v>43</v>
      </c>
      <c r="M5" s="2" t="s">
        <v>33</v>
      </c>
      <c r="N5" s="7"/>
      <c r="P5" s="2" t="s">
        <v>34</v>
      </c>
      <c r="Q5" s="8" t="s">
        <v>44</v>
      </c>
      <c r="R5" s="8" t="s">
        <v>44</v>
      </c>
      <c r="S5" s="8" t="s">
        <v>45</v>
      </c>
      <c r="T5" s="7" t="s">
        <v>37</v>
      </c>
      <c r="U5" s="7" t="s">
        <v>38</v>
      </c>
      <c r="V5" s="2" t="s">
        <v>39</v>
      </c>
      <c r="W5" s="7" t="s">
        <v>37</v>
      </c>
      <c r="X5" s="10"/>
      <c r="Y5" s="10"/>
      <c r="Z5" s="7" t="s">
        <v>38</v>
      </c>
    </row>
    <row r="6" spans="1:27" ht="43.5" customHeight="1">
      <c r="A6" s="6" t="s">
        <v>46</v>
      </c>
      <c r="B6" s="15" t="s">
        <v>70</v>
      </c>
      <c r="H6" s="6" t="s">
        <v>47</v>
      </c>
      <c r="K6" s="2" t="s">
        <v>31</v>
      </c>
      <c r="L6" s="2" t="s">
        <v>48</v>
      </c>
      <c r="M6" s="2" t="s">
        <v>33</v>
      </c>
      <c r="N6" s="7"/>
      <c r="P6" s="2" t="s">
        <v>34</v>
      </c>
      <c r="Q6" s="8" t="s">
        <v>44</v>
      </c>
      <c r="R6" s="8" t="s">
        <v>44</v>
      </c>
      <c r="S6" s="8" t="s">
        <v>45</v>
      </c>
      <c r="T6" s="7" t="s">
        <v>37</v>
      </c>
      <c r="U6" s="7" t="s">
        <v>38</v>
      </c>
      <c r="V6" s="2" t="s">
        <v>39</v>
      </c>
      <c r="W6" s="7" t="s">
        <v>37</v>
      </c>
      <c r="X6" s="10"/>
      <c r="Y6" s="10"/>
      <c r="Z6" s="7" t="s">
        <v>38</v>
      </c>
    </row>
    <row r="7" spans="1:27" ht="43.5" customHeight="1">
      <c r="A7" s="2" t="s">
        <v>49</v>
      </c>
      <c r="B7" s="2" t="s">
        <v>50</v>
      </c>
      <c r="H7" s="2" t="s">
        <v>51</v>
      </c>
      <c r="K7" s="2" t="s">
        <v>31</v>
      </c>
      <c r="L7" s="2" t="s">
        <v>52</v>
      </c>
      <c r="M7" s="2" t="s">
        <v>33</v>
      </c>
      <c r="N7" s="7"/>
      <c r="P7" s="2" t="s">
        <v>34</v>
      </c>
      <c r="Q7" s="8" t="s">
        <v>44</v>
      </c>
      <c r="R7" s="8" t="s">
        <v>44</v>
      </c>
      <c r="S7" s="8" t="s">
        <v>45</v>
      </c>
      <c r="T7" s="7" t="s">
        <v>37</v>
      </c>
      <c r="U7" s="7" t="s">
        <v>38</v>
      </c>
      <c r="V7" s="2" t="s">
        <v>39</v>
      </c>
      <c r="W7" s="7" t="s">
        <v>37</v>
      </c>
      <c r="X7" s="10"/>
      <c r="Y7" s="10"/>
      <c r="Z7" s="7" t="s">
        <v>38</v>
      </c>
    </row>
    <row r="8" spans="1:27" ht="43.5" customHeight="1">
      <c r="A8" s="2" t="s">
        <v>53</v>
      </c>
      <c r="B8" s="2" t="s">
        <v>54</v>
      </c>
      <c r="H8" s="2" t="s">
        <v>55</v>
      </c>
      <c r="K8" s="2" t="s">
        <v>31</v>
      </c>
      <c r="L8" s="2" t="s">
        <v>56</v>
      </c>
      <c r="M8" s="2" t="s">
        <v>33</v>
      </c>
      <c r="N8" s="7"/>
      <c r="P8" s="2" t="s">
        <v>34</v>
      </c>
      <c r="Q8" s="8" t="s">
        <v>44</v>
      </c>
      <c r="R8" s="8" t="s">
        <v>44</v>
      </c>
      <c r="S8" s="8" t="s">
        <v>45</v>
      </c>
      <c r="T8" s="7" t="s">
        <v>37</v>
      </c>
      <c r="U8" s="7" t="s">
        <v>38</v>
      </c>
      <c r="V8" s="2" t="s">
        <v>39</v>
      </c>
      <c r="W8" s="7" t="s">
        <v>37</v>
      </c>
      <c r="X8" s="10"/>
      <c r="Y8" s="10"/>
      <c r="Z8" s="7" t="s">
        <v>38</v>
      </c>
    </row>
    <row r="9" spans="1:27" ht="43.5" customHeight="1">
      <c r="A9" s="2" t="s">
        <v>57</v>
      </c>
      <c r="B9" s="2" t="s">
        <v>58</v>
      </c>
      <c r="H9" s="2" t="s">
        <v>59</v>
      </c>
      <c r="K9" s="2" t="s">
        <v>31</v>
      </c>
      <c r="L9" s="2" t="s">
        <v>60</v>
      </c>
      <c r="M9" s="2" t="s">
        <v>33</v>
      </c>
      <c r="N9" s="7"/>
      <c r="P9" s="2" t="s">
        <v>61</v>
      </c>
      <c r="Q9" s="8" t="s">
        <v>62</v>
      </c>
      <c r="R9" s="8" t="s">
        <v>62</v>
      </c>
      <c r="S9" s="8" t="s">
        <v>63</v>
      </c>
      <c r="T9" s="7" t="s">
        <v>37</v>
      </c>
      <c r="U9" s="7" t="s">
        <v>38</v>
      </c>
      <c r="V9" s="2" t="s">
        <v>39</v>
      </c>
      <c r="W9" s="7" t="s">
        <v>37</v>
      </c>
      <c r="X9" s="10"/>
      <c r="Y9" s="10"/>
      <c r="Z9" s="7" t="s">
        <v>38</v>
      </c>
    </row>
    <row r="10" spans="1:27" ht="43.5" customHeight="1">
      <c r="A10" s="2" t="s">
        <v>64</v>
      </c>
      <c r="B10" s="2" t="s">
        <v>65</v>
      </c>
      <c r="C10" s="4"/>
      <c r="D10" s="4"/>
      <c r="E10" s="4"/>
      <c r="F10" s="4"/>
      <c r="G10" s="4"/>
      <c r="H10" s="2" t="s">
        <v>66</v>
      </c>
      <c r="I10" s="4"/>
      <c r="J10" s="4"/>
      <c r="K10" s="2" t="s">
        <v>31</v>
      </c>
      <c r="L10" s="2" t="s">
        <v>67</v>
      </c>
      <c r="M10" s="2" t="s">
        <v>33</v>
      </c>
      <c r="N10" s="4"/>
      <c r="O10" s="4"/>
      <c r="P10" s="2" t="s">
        <v>34</v>
      </c>
      <c r="Q10" s="8" t="s">
        <v>68</v>
      </c>
      <c r="R10" s="8" t="s">
        <v>68</v>
      </c>
      <c r="S10" s="8" t="s">
        <v>69</v>
      </c>
      <c r="T10" s="7" t="s">
        <v>37</v>
      </c>
      <c r="U10" s="7" t="s">
        <v>38</v>
      </c>
      <c r="V10" s="2" t="s">
        <v>39</v>
      </c>
      <c r="W10" s="7" t="s">
        <v>37</v>
      </c>
      <c r="X10" s="4"/>
      <c r="Y10" s="4"/>
      <c r="Z10" s="7" t="s">
        <v>38</v>
      </c>
      <c r="AA10" s="4"/>
    </row>
  </sheetData>
  <mergeCells count="3">
    <mergeCell ref="A1:AA1"/>
    <mergeCell ref="A2:AA2"/>
    <mergeCell ref="X3:Y3"/>
  </mergeCells>
  <phoneticPr fontId="9" type="noConversion"/>
  <dataValidations count="78">
    <dataValidation type="list" allowBlank="1" showInputMessage="1" showErrorMessage="1" sqref="I65500:I75497 I131036:I141033 I196572:I206569 I262108:I272105 I327644:I337641 I393180:I403177 I458716:I468713 I524252:I534249 I589788:I599785 I655324:I665321 I720860:I730857 I786396:I796393 I851932:I861929 I917468:I927465 I983004:I993001 JG65506:JG75503 JG131042:JG141039 JG196578:JG206575 JG262114:JG272111 JG327650:JG337647 JG393186:JG403183 JG458722:JG468719 JG524258:JG534255 JG589794:JG599791 JG655330:JG665327 JG720866:JG730863 JG786402:JG796399 JG851938:JG861935 JG917474:JG927471 JG983010:JG993007 TC65506:TC75503 TC131042:TC141039 TC196578:TC206575 TC262114:TC272111 TC327650:TC337647 TC393186:TC403183 TC458722:TC468719 TC524258:TC534255 TC589794:TC599791 TC655330:TC665327 TC720866:TC730863 TC786402:TC796399 TC851938:TC861935 TC917474:TC927471 TC983010:TC993007 ACY65506:ACY75503 ACY131042:ACY141039 ACY196578:ACY206575 ACY262114:ACY272111 ACY327650:ACY337647 ACY393186:ACY403183 ACY458722:ACY468719 ACY524258:ACY534255 ACY589794:ACY599791 ACY655330:ACY665327 ACY720866:ACY730863 ACY786402:ACY796399 ACY851938:ACY861935 ACY917474:ACY927471 ACY983010:ACY993007 AMU65506:AMU75503 AMU131042:AMU141039 AMU196578:AMU206575 AMU262114:AMU272111 AMU327650:AMU337647 AMU393186:AMU403183 AMU458722:AMU468719 AMU524258:AMU534255 AMU589794:AMU599791 AMU655330:AMU665327 AMU720866:AMU730863 AMU786402:AMU796399 AMU851938:AMU861935 AMU917474:AMU927471 AMU983010:AMU993007 AWQ65506:AWQ75503 AWQ131042:AWQ141039 AWQ196578:AWQ206575 AWQ262114:AWQ272111 AWQ327650:AWQ337647 AWQ393186:AWQ403183 AWQ458722:AWQ468719 AWQ524258:AWQ534255 AWQ589794:AWQ599791 AWQ655330:AWQ665327 AWQ720866:AWQ730863 AWQ786402:AWQ796399 AWQ851938:AWQ861935 AWQ917474:AWQ927471 AWQ983010:AWQ993007 BGM65506:BGM75503 BGM131042:BGM141039 BGM196578:BGM206575 BGM262114:BGM272111 BGM327650:BGM337647 BGM393186:BGM403183 BGM458722:BGM468719 BGM524258:BGM534255 BGM589794:BGM599791 BGM655330:BGM665327 BGM720866:BGM730863 BGM786402:BGM796399 BGM851938:BGM861935 BGM917474:BGM927471 BGM983010:BGM993007 BQI65506:BQI75503 BQI131042:BQI141039 BQI196578:BQI206575 BQI262114:BQI272111 BQI327650:BQI337647 BQI393186:BQI403183 BQI458722:BQI468719 BQI524258:BQI534255 BQI589794:BQI599791 BQI655330:BQI665327 BQI720866:BQI730863 BQI786402:BQI796399 BQI851938:BQI861935 BQI917474:BQI927471 BQI983010:BQI993007 CAE65506:CAE75503 CAE131042:CAE141039 CAE196578:CAE206575 CAE262114:CAE272111 CAE327650:CAE337647 CAE393186:CAE403183 CAE458722:CAE468719 CAE524258:CAE534255 CAE589794:CAE599791 CAE655330:CAE665327 CAE720866:CAE730863 CAE786402:CAE796399 CAE851938:CAE861935 CAE917474:CAE927471 CAE983010:CAE993007 CKA65506:CKA75503 CKA131042:CKA141039 CKA196578:CKA206575 CKA262114:CKA272111 CKA327650:CKA337647 CKA393186:CKA403183 CKA458722:CKA468719 CKA524258:CKA534255 CKA589794:CKA599791 CKA655330:CKA665327 CKA720866:CKA730863 CKA786402:CKA796399 CKA851938:CKA861935 CKA917474:CKA927471 CKA983010:CKA993007 CTW65506:CTW75503 CTW131042:CTW141039 CTW196578:CTW206575 CTW262114:CTW272111 CTW327650:CTW337647 CTW393186:CTW403183 CTW458722:CTW468719 CTW524258:CTW534255 CTW589794:CTW599791 CTW655330:CTW665327 CTW720866:CTW730863 CTW786402:CTW796399 CTW851938:CTW861935 CTW917474:CTW927471 CTW983010:CTW993007 DDS65506:DDS75503 DDS131042:DDS141039 DDS196578:DDS206575 DDS262114:DDS272111 DDS327650:DDS337647 DDS393186:DDS403183 DDS458722:DDS468719 DDS524258:DDS534255 DDS589794:DDS599791 DDS655330:DDS665327 DDS720866:DDS730863 DDS786402:DDS796399 DDS851938:DDS861935 DDS917474:DDS927471 DDS983010:DDS993007 DNO65506:DNO75503 DNO131042:DNO141039 DNO196578:DNO206575 DNO262114:DNO272111 DNO327650:DNO337647 DNO393186:DNO403183 DNO458722:DNO468719 DNO524258:DNO534255 DNO589794:DNO599791 DNO655330:DNO665327 DNO720866:DNO730863 DNO786402:DNO796399 DNO851938:DNO861935 DNO917474:DNO927471 DNO983010:DNO993007 DXK65506:DXK75503 DXK131042:DXK141039 DXK196578:DXK206575 DXK262114:DXK272111 DXK327650:DXK337647 DXK393186:DXK403183 DXK458722:DXK468719 DXK524258:DXK534255 DXK589794:DXK599791 DXK655330:DXK665327 DXK720866:DXK730863 DXK786402:DXK796399 DXK851938:DXK861935 DXK917474:DXK927471 DXK983010:DXK993007 EHG65506:EHG75503 EHG131042:EHG141039 EHG196578:EHG206575 EHG262114:EHG272111 EHG327650:EHG337647 EHG393186:EHG403183 EHG458722:EHG468719 EHG524258:EHG534255 EHG589794:EHG599791 EHG655330:EHG665327 EHG720866:EHG730863 EHG786402:EHG796399 EHG851938:EHG861935 EHG917474:EHG927471 EHG983010:EHG993007 ERC65506:ERC75503 ERC131042:ERC141039 ERC196578:ERC206575 ERC262114:ERC272111 ERC327650:ERC337647 ERC393186:ERC403183 ERC458722:ERC468719 ERC524258:ERC534255 ERC589794:ERC599791 ERC655330:ERC665327 ERC720866:ERC730863 ERC786402:ERC796399 ERC851938:ERC861935 ERC917474:ERC927471 ERC983010:ERC993007 FAY65506:FAY75503 FAY131042:FAY141039 FAY196578:FAY206575 FAY262114:FAY272111 FAY327650:FAY337647 FAY393186:FAY403183 FAY458722:FAY468719 FAY524258:FAY534255 FAY589794:FAY599791 FAY655330:FAY665327 FAY720866:FAY730863 FAY786402:FAY796399 FAY851938:FAY861935 FAY917474:FAY927471 FAY983010:FAY993007 FKU65506:FKU75503 FKU131042:FKU141039 FKU196578:FKU206575 FKU262114:FKU272111 FKU327650:FKU337647 FKU393186:FKU403183 FKU458722:FKU468719 FKU524258:FKU534255 FKU589794:FKU599791 FKU655330:FKU665327 FKU720866:FKU730863 FKU786402:FKU796399 FKU851938:FKU861935 FKU917474:FKU927471 FKU983010:FKU993007 FUQ65506:FUQ75503 FUQ131042:FUQ141039 FUQ196578:FUQ206575 FUQ262114:FUQ272111 FUQ327650:FUQ337647 FUQ393186:FUQ403183 FUQ458722:FUQ468719 FUQ524258:FUQ534255 FUQ589794:FUQ599791 FUQ655330:FUQ665327 FUQ720866:FUQ730863 FUQ786402:FUQ796399 FUQ851938:FUQ861935 FUQ917474:FUQ927471 FUQ983010:FUQ993007 GEM65506:GEM75503 GEM131042:GEM141039 GEM196578:GEM206575 GEM262114:GEM272111 GEM327650:GEM337647 GEM393186:GEM403183 GEM458722:GEM468719 GEM524258:GEM534255 GEM589794:GEM599791 GEM655330:GEM665327 GEM720866:GEM730863 GEM786402:GEM796399 GEM851938:GEM861935 GEM917474:GEM927471 GEM983010:GEM993007 GOI65506:GOI75503 GOI131042:GOI141039 GOI196578:GOI206575 GOI262114:GOI272111 GOI327650:GOI337647 GOI393186:GOI403183 GOI458722:GOI468719 GOI524258:GOI534255 GOI589794:GOI599791 GOI655330:GOI665327 GOI720866:GOI730863 GOI786402:GOI796399 GOI851938:GOI861935 GOI917474:GOI927471 GOI983010:GOI993007 GYE65506:GYE75503 GYE131042:GYE141039 GYE196578:GYE206575 GYE262114:GYE272111 GYE327650:GYE337647 GYE393186:GYE403183 GYE458722:GYE468719 GYE524258:GYE534255 GYE589794:GYE599791 GYE655330:GYE665327 GYE720866:GYE730863 GYE786402:GYE796399 GYE851938:GYE861935 GYE917474:GYE927471 GYE983010:GYE993007 HIA65506:HIA75503 HIA131042:HIA141039 HIA196578:HIA206575 HIA262114:HIA272111 HIA327650:HIA337647 HIA393186:HIA403183 HIA458722:HIA468719 HIA524258:HIA534255 HIA589794:HIA599791 HIA655330:HIA665327 HIA720866:HIA730863 HIA786402:HIA796399 HIA851938:HIA861935 HIA917474:HIA927471 HIA983010:HIA993007 HRW65506:HRW75503 HRW131042:HRW141039 HRW196578:HRW206575 HRW262114:HRW272111 HRW327650:HRW337647 HRW393186:HRW403183 HRW458722:HRW468719 HRW524258:HRW534255 HRW589794:HRW599791 HRW655330:HRW665327 HRW720866:HRW730863 HRW786402:HRW796399 HRW851938:HRW861935 HRW917474:HRW927471 HRW983010:HRW993007 IBS65506:IBS75503 IBS131042:IBS141039 IBS196578:IBS206575 IBS262114:IBS272111 IBS327650:IBS337647 IBS393186:IBS403183 IBS458722:IBS468719 IBS524258:IBS534255 IBS589794:IBS599791 IBS655330:IBS665327 IBS720866:IBS730863 IBS786402:IBS796399 IBS851938:IBS861935 IBS917474:IBS927471 IBS983010:IBS993007 ILO65506:ILO75503 ILO131042:ILO141039 ILO196578:ILO206575 ILO262114:ILO272111 ILO327650:ILO337647 ILO393186:ILO403183 ILO458722:ILO468719 ILO524258:ILO534255 ILO589794:ILO599791 ILO655330:ILO665327 ILO720866:ILO730863 ILO786402:ILO796399 ILO851938:ILO861935 ILO917474:ILO927471 ILO983010:ILO993007 IVK65506:IVK75503 IVK131042:IVK141039 IVK196578:IVK206575 IVK262114:IVK272111 IVK327650:IVK337647 IVK393186:IVK403183 IVK458722:IVK468719 IVK524258:IVK534255 IVK589794:IVK599791 IVK655330:IVK665327 IVK720866:IVK730863 IVK786402:IVK796399 IVK851938:IVK861935 IVK917474:IVK927471 IVK983010:IVK993007 JFG65506:JFG75503 JFG131042:JFG141039 JFG196578:JFG206575 JFG262114:JFG272111 JFG327650:JFG337647 JFG393186:JFG403183 JFG458722:JFG468719 JFG524258:JFG534255 JFG589794:JFG599791 JFG655330:JFG665327 JFG720866:JFG730863 JFG786402:JFG796399 JFG851938:JFG861935 JFG917474:JFG927471 JFG983010:JFG993007 JPC65506:JPC75503 JPC131042:JPC141039 JPC196578:JPC206575 JPC262114:JPC272111 JPC327650:JPC337647 JPC393186:JPC403183 JPC458722:JPC468719 JPC524258:JPC534255 JPC589794:JPC599791 JPC655330:JPC665327 JPC720866:JPC730863 JPC786402:JPC796399 JPC851938:JPC861935 JPC917474:JPC927471 JPC983010:JPC993007 JYY65506:JYY75503 JYY131042:JYY141039 JYY196578:JYY206575 JYY262114:JYY272111 JYY327650:JYY337647 JYY393186:JYY403183 JYY458722:JYY468719 JYY524258:JYY534255 JYY589794:JYY599791 JYY655330:JYY665327 JYY720866:JYY730863 JYY786402:JYY796399 JYY851938:JYY861935 JYY917474:JYY927471 JYY983010:JYY993007 KIU65506:KIU75503 KIU131042:KIU141039 KIU196578:KIU206575 KIU262114:KIU272111 KIU327650:KIU337647 KIU393186:KIU403183 KIU458722:KIU468719 KIU524258:KIU534255 KIU589794:KIU599791 KIU655330:KIU665327 KIU720866:KIU730863 KIU786402:KIU796399 KIU851938:KIU861935 KIU917474:KIU927471 KIU983010:KIU993007 KSQ65506:KSQ75503 KSQ131042:KSQ141039 KSQ196578:KSQ206575 KSQ262114:KSQ272111 KSQ327650:KSQ337647 KSQ393186:KSQ403183 KSQ458722:KSQ468719 KSQ524258:KSQ534255 KSQ589794:KSQ599791 KSQ655330:KSQ665327 KSQ720866:KSQ730863 KSQ786402:KSQ796399 KSQ851938:KSQ861935 KSQ917474:KSQ927471 KSQ983010:KSQ993007 LCM65506:LCM75503 LCM131042:LCM141039 LCM196578:LCM206575 LCM262114:LCM272111 LCM327650:LCM337647 LCM393186:LCM403183 LCM458722:LCM468719 LCM524258:LCM534255 LCM589794:LCM599791 LCM655330:LCM665327 LCM720866:LCM730863 LCM786402:LCM796399 LCM851938:LCM861935 LCM917474:LCM927471 LCM983010:LCM993007 LMI65506:LMI75503 LMI131042:LMI141039 LMI196578:LMI206575 LMI262114:LMI272111 LMI327650:LMI337647 LMI393186:LMI403183 LMI458722:LMI468719 LMI524258:LMI534255 LMI589794:LMI599791 LMI655330:LMI665327 LMI720866:LMI730863 LMI786402:LMI796399 LMI851938:LMI861935 LMI917474:LMI927471 LMI983010:LMI993007 LWE65506:LWE75503 LWE131042:LWE141039 LWE196578:LWE206575 LWE262114:LWE272111 LWE327650:LWE337647 LWE393186:LWE403183 LWE458722:LWE468719 LWE524258:LWE534255 LWE589794:LWE599791 LWE655330:LWE665327 LWE720866:LWE730863 LWE786402:LWE796399 LWE851938:LWE861935 LWE917474:LWE927471 LWE983010:LWE993007 MGA65506:MGA75503 MGA131042:MGA141039 MGA196578:MGA206575 MGA262114:MGA272111 MGA327650:MGA337647 MGA393186:MGA403183 MGA458722:MGA468719 MGA524258:MGA534255 MGA589794:MGA599791 MGA655330:MGA665327 MGA720866:MGA730863 MGA786402:MGA796399 MGA851938:MGA861935 MGA917474:MGA927471 MGA983010:MGA993007 MPW65506:MPW75503 MPW131042:MPW141039 MPW196578:MPW206575 MPW262114:MPW272111 MPW327650:MPW337647 MPW393186:MPW403183 MPW458722:MPW468719 MPW524258:MPW534255 MPW589794:MPW599791 MPW655330:MPW665327 MPW720866:MPW730863 MPW786402:MPW796399 MPW851938:MPW861935 MPW917474:MPW927471 MPW983010:MPW993007 MZS65506:MZS75503 MZS131042:MZS141039 MZS196578:MZS206575 MZS262114:MZS272111 MZS327650:MZS337647 MZS393186:MZS403183 MZS458722:MZS468719 MZS524258:MZS534255 MZS589794:MZS599791 MZS655330:MZS665327 MZS720866:MZS730863 MZS786402:MZS796399 MZS851938:MZS861935 MZS917474:MZS927471 MZS983010:MZS993007 NJO65506:NJO75503 NJO131042:NJO141039 NJO196578:NJO206575 NJO262114:NJO272111 NJO327650:NJO337647 NJO393186:NJO403183 NJO458722:NJO468719 NJO524258:NJO534255 NJO589794:NJO599791 NJO655330:NJO665327 NJO720866:NJO730863 NJO786402:NJO796399 NJO851938:NJO861935 NJO917474:NJO927471 NJO983010:NJO993007 NTK65506:NTK75503 NTK131042:NTK141039 NTK196578:NTK206575 NTK262114:NTK272111 NTK327650:NTK337647 NTK393186:NTK403183 NTK458722:NTK468719 NTK524258:NTK534255 NTK589794:NTK599791 NTK655330:NTK665327 NTK720866:NTK730863 NTK786402:NTK796399 NTK851938:NTK861935 NTK917474:NTK927471 NTK983010:NTK993007 ODG65506:ODG75503 ODG131042:ODG141039 ODG196578:ODG206575 ODG262114:ODG272111 ODG327650:ODG337647 ODG393186:ODG403183 ODG458722:ODG468719 ODG524258:ODG534255 ODG589794:ODG599791 ODG655330:ODG665327 ODG720866:ODG730863 ODG786402:ODG796399 ODG851938:ODG861935 ODG917474:ODG927471 ODG983010:ODG993007 ONC65506:ONC75503 ONC131042:ONC141039 ONC196578:ONC206575 ONC262114:ONC272111 ONC327650:ONC337647 ONC393186:ONC403183 ONC458722:ONC468719 ONC524258:ONC534255 ONC589794:ONC599791 ONC655330:ONC665327 ONC720866:ONC730863 ONC786402:ONC796399 ONC851938:ONC861935 ONC917474:ONC927471 ONC983010:ONC993007 OWY65506:OWY75503 OWY131042:OWY141039 OWY196578:OWY206575 OWY262114:OWY272111 OWY327650:OWY337647 OWY393186:OWY403183 OWY458722:OWY468719 OWY524258:OWY534255 OWY589794:OWY599791 OWY655330:OWY665327 OWY720866:OWY730863 OWY786402:OWY796399 OWY851938:OWY861935 OWY917474:OWY927471 OWY983010:OWY993007 PGU65506:PGU75503 PGU131042:PGU141039 PGU196578:PGU206575 PGU262114:PGU272111 PGU327650:PGU337647 PGU393186:PGU403183 PGU458722:PGU468719 PGU524258:PGU534255 PGU589794:PGU599791 PGU655330:PGU665327 PGU720866:PGU730863 PGU786402:PGU796399 PGU851938:PGU861935 PGU917474:PGU927471 PGU983010:PGU993007 PQQ65506:PQQ75503 PQQ131042:PQQ141039 PQQ196578:PQQ206575 PQQ262114:PQQ272111 PQQ327650:PQQ337647 PQQ393186:PQQ403183 PQQ458722:PQQ468719 PQQ524258:PQQ534255 PQQ589794:PQQ599791 PQQ655330:PQQ665327 PQQ720866:PQQ730863 PQQ786402:PQQ796399 PQQ851938:PQQ861935 PQQ917474:PQQ927471 PQQ983010:PQQ993007 QAM65506:QAM75503 QAM131042:QAM141039 QAM196578:QAM206575 QAM262114:QAM272111 QAM327650:QAM337647 QAM393186:QAM403183 QAM458722:QAM468719 QAM524258:QAM534255 QAM589794:QAM599791 QAM655330:QAM665327 QAM720866:QAM730863 QAM786402:QAM796399 QAM851938:QAM861935 QAM917474:QAM927471 QAM983010:QAM993007 QKI65506:QKI75503 QKI131042:QKI141039 QKI196578:QKI206575 QKI262114:QKI272111 QKI327650:QKI337647 QKI393186:QKI403183 QKI458722:QKI468719 QKI524258:QKI534255 QKI589794:QKI599791 QKI655330:QKI665327 QKI720866:QKI730863 QKI786402:QKI796399 QKI851938:QKI861935 QKI917474:QKI927471 QKI983010:QKI993007 QUE65506:QUE75503 QUE131042:QUE141039 QUE196578:QUE206575 QUE262114:QUE272111 QUE327650:QUE337647 QUE393186:QUE403183 QUE458722:QUE468719 QUE524258:QUE534255 QUE589794:QUE599791 QUE655330:QUE665327 QUE720866:QUE730863 QUE786402:QUE796399 QUE851938:QUE861935 QUE917474:QUE927471 QUE983010:QUE993007 REA65506:REA75503 REA131042:REA141039 REA196578:REA206575 REA262114:REA272111 REA327650:REA337647 REA393186:REA403183 REA458722:REA468719 REA524258:REA534255 REA589794:REA599791 REA655330:REA665327 REA720866:REA730863 REA786402:REA796399 REA851938:REA861935 REA917474:REA927471 REA983010:REA993007 RNW65506:RNW75503 RNW131042:RNW141039 RNW196578:RNW206575 RNW262114:RNW272111 RNW327650:RNW337647 RNW393186:RNW403183 RNW458722:RNW468719 RNW524258:RNW534255 RNW589794:RNW599791 RNW655330:RNW665327 RNW720866:RNW730863 RNW786402:RNW796399 RNW851938:RNW861935 RNW917474:RNW927471 RNW983010:RNW993007 RXS65506:RXS75503 RXS131042:RXS141039 RXS196578:RXS206575 RXS262114:RXS272111 RXS327650:RXS337647 RXS393186:RXS403183 RXS458722:RXS468719 RXS524258:RXS534255 RXS589794:RXS599791 RXS655330:RXS665327 RXS720866:RXS730863 RXS786402:RXS796399 RXS851938:RXS861935 RXS917474:RXS927471 RXS983010:RXS993007 SHO65506:SHO75503 SHO131042:SHO141039 SHO196578:SHO206575 SHO262114:SHO272111 SHO327650:SHO337647 SHO393186:SHO403183 SHO458722:SHO468719 SHO524258:SHO534255 SHO589794:SHO599791 SHO655330:SHO665327 SHO720866:SHO730863 SHO786402:SHO796399 SHO851938:SHO861935 SHO917474:SHO927471 SHO983010:SHO993007 SRK65506:SRK75503 SRK131042:SRK141039 SRK196578:SRK206575 SRK262114:SRK272111 SRK327650:SRK337647 SRK393186:SRK403183 SRK458722:SRK468719 SRK524258:SRK534255 SRK589794:SRK599791 SRK655330:SRK665327 SRK720866:SRK730863 SRK786402:SRK796399 SRK851938:SRK861935 SRK917474:SRK927471 SRK983010:SRK993007 TBG65506:TBG75503 TBG131042:TBG141039 TBG196578:TBG206575 TBG262114:TBG272111 TBG327650:TBG337647 TBG393186:TBG403183 TBG458722:TBG468719 TBG524258:TBG534255 TBG589794:TBG599791 TBG655330:TBG665327 TBG720866:TBG730863 TBG786402:TBG796399 TBG851938:TBG861935 TBG917474:TBG927471 TBG983010:TBG993007 TLC65506:TLC75503 TLC131042:TLC141039 TLC196578:TLC206575 TLC262114:TLC272111 TLC327650:TLC337647 TLC393186:TLC403183 TLC458722:TLC468719 TLC524258:TLC534255 TLC589794:TLC599791 TLC655330:TLC665327 TLC720866:TLC730863 TLC786402:TLC796399 TLC851938:TLC861935 TLC917474:TLC927471 TLC983010:TLC993007 TUY65506:TUY75503 TUY131042:TUY141039 TUY196578:TUY206575 TUY262114:TUY272111 TUY327650:TUY337647 TUY393186:TUY403183 TUY458722:TUY468719 TUY524258:TUY534255 TUY589794:TUY599791 TUY655330:TUY665327 TUY720866:TUY730863 TUY786402:TUY796399 TUY851938:TUY861935 TUY917474:TUY927471 TUY983010:TUY993007 UEU65506:UEU75503 UEU131042:UEU141039 UEU196578:UEU206575 UEU262114:UEU272111 UEU327650:UEU337647 UEU393186:UEU403183 UEU458722:UEU468719 UEU524258:UEU534255 UEU589794:UEU599791 UEU655330:UEU665327 UEU720866:UEU730863 UEU786402:UEU796399 UEU851938:UEU861935 UEU917474:UEU927471 UEU983010:UEU993007 UOQ65506:UOQ75503 UOQ131042:UOQ141039 UOQ196578:UOQ206575 UOQ262114:UOQ272111 UOQ327650:UOQ337647 UOQ393186:UOQ403183 UOQ458722:UOQ468719 UOQ524258:UOQ534255 UOQ589794:UOQ599791 UOQ655330:UOQ665327 UOQ720866:UOQ730863 UOQ786402:UOQ796399 UOQ851938:UOQ861935 UOQ917474:UOQ927471 UOQ983010:UOQ993007 UYM65506:UYM75503 UYM131042:UYM141039 UYM196578:UYM206575 UYM262114:UYM272111 UYM327650:UYM337647 UYM393186:UYM403183 UYM458722:UYM468719 UYM524258:UYM534255 UYM589794:UYM599791 UYM655330:UYM665327 UYM720866:UYM730863 UYM786402:UYM796399 UYM851938:UYM861935 UYM917474:UYM927471 UYM983010:UYM993007 VII65506:VII75503 VII131042:VII141039 VII196578:VII206575 VII262114:VII272111 VII327650:VII337647 VII393186:VII403183 VII458722:VII468719 VII524258:VII534255 VII589794:VII599791 VII655330:VII665327 VII720866:VII730863 VII786402:VII796399 VII851938:VII861935 VII917474:VII927471 VII983010:VII993007 VSE65506:VSE75503 VSE131042:VSE141039 VSE196578:VSE206575 VSE262114:VSE272111 VSE327650:VSE337647 VSE393186:VSE403183 VSE458722:VSE468719 VSE524258:VSE534255 VSE589794:VSE599791 VSE655330:VSE665327 VSE720866:VSE730863 VSE786402:VSE796399 VSE851938:VSE861935 VSE917474:VSE927471 VSE983010:VSE993007 WCA65506:WCA75503 WCA131042:WCA141039 WCA196578:WCA206575 WCA262114:WCA272111 WCA327650:WCA337647 WCA393186:WCA403183 WCA458722:WCA468719 WCA524258:WCA534255 WCA589794:WCA599791 WCA655330:WCA665327 WCA720866:WCA730863 WCA786402:WCA796399 WCA851938:WCA861935 WCA917474:WCA927471 WCA983010:WCA993007 WLW65506:WLW75503 WLW131042:WLW141039 WLW196578:WLW206575 WLW262114:WLW272111 WLW327650:WLW337647 WLW393186:WLW403183 WLW458722:WLW468719 WLW524258:WLW534255 WLW589794:WLW599791 WLW655330:WLW665327 WLW720866:WLW730863 WLW786402:WLW796399 WLW851938:WLW861935 WLW917474:WLW927471 WLW983010:WLW993007 WVS65506:WVS75503 WVS131042:WVS141039 WVS196578:WVS206575 WVS262114:WVS272111 WVS327650:WVS337647 WVS393186:WVS403183 WVS458722:WVS468719 WVS524258:WVS534255 WVS589794:WVS599791 WVS655330:WVS665327 WVS720866:WVS730863 WVS786402:WVS796399 WVS851938:WVS861935 WVS917474:WVS927471 WVS983010:WVS993007 WVS11:WVS9967 WVS4:WVS9 WUS10 WLW11:WLW9967 WLW4:WLW9 WKW10 WCA11:WCA9967 WCA4:WCA9 WBA10 VSE11:VSE9967 VSE4:VSE9 VRE10 VII11:VII9967 VII4:VII9 VHI10 UYM11:UYM9967 UYM4:UYM9 UXM10 UOQ11:UOQ9967 UOQ4:UOQ9 UNQ10 UEU11:UEU9967 UEU4:UEU9 UDU10 TUY11:TUY9967 TUY4:TUY9 TTY10 TLC11:TLC9967 TLC4:TLC9 TKC10 TBG11:TBG9967 TBG4:TBG9 TAG10 SRK11:SRK9967 SRK4:SRK9 SQK10 SHO11:SHO9967 SHO4:SHO9 SGO10 RXS11:RXS9967 RXS4:RXS9 RWS10 RNW11:RNW9967 RNW4:RNW9 RMW10 REA11:REA9967 REA4:REA9 RDA10 QUE11:QUE9967 QUE4:QUE9 QTE10 QKI11:QKI9967 QKI4:QKI9 QJI10 QAM11:QAM9967 QAM4:QAM9 PZM10 PQQ11:PQQ9967 PQQ4:PQQ9 PPQ10 PGU11:PGU9967 PGU4:PGU9 PFU10 OWY11:OWY9967 OWY4:OWY9 OVY10 ONC11:ONC9967 ONC4:ONC9 OMC10 ODG11:ODG9967 ODG4:ODG9 OCG10 NTK11:NTK9967 NTK4:NTK9 NSK10 NJO11:NJO9967 NJO4:NJO9 NIO10 MZS11:MZS9967 MZS4:MZS9 MYS10 MPW11:MPW9967 MPW4:MPW9 MOW10 MGA11:MGA9967 MGA4:MGA9 MFA10 LWE11:LWE9967 LWE4:LWE9 LVE10 LMI11:LMI9967 LMI4:LMI9 LLI10 LCM11:LCM9967 LCM4:LCM9 LBM10 KSQ11:KSQ9967 KSQ4:KSQ9 KRQ10 KIU11:KIU9967 KIU4:KIU9 KHU10 JYY11:JYY9967 JYY4:JYY9 JXY10 JPC11:JPC9967 JPC4:JPC9 JOC10 JFG11:JFG9967 JFG4:JFG9 JEG10 IVK11:IVK9967 IVK4:IVK9 IUK10 ILO11:ILO9967 ILO4:ILO9 IKO10 IBS11:IBS9967 IBS4:IBS9 IAS10 HRW11:HRW9967 HRW4:HRW9 HQW10 HIA11:HIA9967 HIA4:HIA9 HHA10 GYE11:GYE9967 GYE4:GYE9 GXE10 GOI11:GOI9967 GOI4:GOI9 GNI10 GEM11:GEM9967 GEM4:GEM9 GDM10 FUQ11:FUQ9967 FUQ4:FUQ9 FTQ10 FKU11:FKU9967 FKU4:FKU9 FJU10 FAY11:FAY9967 FAY4:FAY9 EZY10 ERC11:ERC9967 ERC4:ERC9 EQC10 EHG11:EHG9967 EHG4:EHG9 EGG10 DXK11:DXK9967 DXK4:DXK9 DWK10 DNO11:DNO9967 DNO4:DNO9 DMO10 DDS11:DDS9967 DDS4:DDS9 DCS10 CTW11:CTW9967 CTW4:CTW9 CSW10 CKA11:CKA9967 CKA4:CKA9 CJA10 CAE11:CAE9967 CAE4:CAE9 BZE10 BQI11:BQI9967 BQI4:BQI9 BPI10 BGM11:BGM9967 BGM4:BGM9 BFM10 AWQ11:AWQ9967 AWQ4:AWQ9 AVQ10 AMU11:AMU9967 AMU4:AMU9 ALU10 ACY11:ACY9967 ACY4:ACY9 ABY10 TC11:TC9967 TC4:TC9 SC10 JG11:JG9967 JG4:JG9 IG10 I11:I9961 I4:I9">
      <formula1>"身份证,港澳居民来往内地通行证,台湾居民来往大陆通行证,护照号,外国人永久居留身份证"</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BP3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BL3</formula1>
    </dataValidation>
    <dataValidation type="custom" allowBlank="1" showInputMessage="1" showErrorMessage="1" promptTitle="行政相对人代码_4(税务登记号)" prompt="涉及法人及非法人组织、个体工商户时此项为选填项，涉及自然人时此项为空白" sqref="E65499:E75497 E131035:E141033 E196571:E206569 E262107:E272105 E327643:E337641 E393179:E403177 E458715:E468713 E524251:E534249 E589787:E599785 E655323:E665321 E720859:E730857 E786395:E796393 E851931:E861929 E917467:E927465 E983003:E993001 E11:E9961">
      <formula1>BH17</formula1>
    </dataValidation>
    <dataValidation type="custom" allowBlank="1" showInputMessage="1" showErrorMessage="1" promptTitle="当前状态" prompt="必填项，1的含义为有效，2的含义为无效。" sqref="V3">
      <formula1>BY3</formula1>
    </dataValidation>
    <dataValidation type="custom" allowBlank="1" showInputMessage="1" showErrorMessage="1" promptTitle="行政相对人代码_2(工商注册号)" prompt="涉及法人及非法人组织、个体工商户时此项为选填项，涉及自然人时此项为空白。 " sqref="JA3:JA9 JA65505:JA75503 JA131041:JA141039 JA196577:JA206575 JA262113:JA272111 JA327649:JA337647 JA393185:JA403183 JA458721:JA468719 JA524257:JA534255 JA589793:JA599791 JA655329:JA665327 JA720865:JA730863 JA786401:JA796399 JA851937:JA861935 JA917473:JA927471 JA983009:JA993007 SW3:SW9 SW65505:SW75503 SW131041:SW141039 SW196577:SW206575 SW262113:SW272111 SW327649:SW337647 SW393185:SW403183 SW458721:SW468719 SW524257:SW534255 SW589793:SW599791 SW655329:SW665327 SW720865:SW730863 SW786401:SW796399 SW851937:SW861935 SW917473:SW927471 SW983009:SW993007 ACS3:ACS9 ACS65505:ACS75503 ACS131041:ACS141039 ACS196577:ACS206575 ACS262113:ACS272111 ACS327649:ACS337647 ACS393185:ACS403183 ACS458721:ACS468719 ACS524257:ACS534255 ACS589793:ACS599791 ACS655329:ACS665327 ACS720865:ACS730863 ACS786401:ACS796399 ACS851937:ACS861935 ACS917473:ACS927471 ACS983009:ACS993007 AMO3:AMO9 AMO65505:AMO75503 AMO131041:AMO141039 AMO196577:AMO206575 AMO262113:AMO272111 AMO327649:AMO337647 AMO393185:AMO403183 AMO458721:AMO468719 AMO524257:AMO534255 AMO589793:AMO599791 AMO655329:AMO665327 AMO720865:AMO730863 AMO786401:AMO796399 AMO851937:AMO861935 AMO917473:AMO927471 AMO983009:AMO993007 AWK3:AWK9 AWK65505:AWK75503 AWK131041:AWK141039 AWK196577:AWK206575 AWK262113:AWK272111 AWK327649:AWK337647 AWK393185:AWK403183 AWK458721:AWK468719 AWK524257:AWK534255 AWK589793:AWK599791 AWK655329:AWK665327 AWK720865:AWK730863 AWK786401:AWK796399 AWK851937:AWK861935 AWK917473:AWK927471 AWK983009:AWK993007 BGG3:BGG9 BGG65505:BGG75503 BGG131041:BGG141039 BGG196577:BGG206575 BGG262113:BGG272111 BGG327649:BGG337647 BGG393185:BGG403183 BGG458721:BGG468719 BGG524257:BGG534255 BGG589793:BGG599791 BGG655329:BGG665327 BGG720865:BGG730863 BGG786401:BGG796399 BGG851937:BGG861935 BGG917473:BGG927471 BGG983009:BGG993007 BQC3:BQC9 BQC65505:BQC75503 BQC131041:BQC141039 BQC196577:BQC206575 BQC262113:BQC272111 BQC327649:BQC337647 BQC393185:BQC403183 BQC458721:BQC468719 BQC524257:BQC534255 BQC589793:BQC599791 BQC655329:BQC665327 BQC720865:BQC730863 BQC786401:BQC796399 BQC851937:BQC861935 BQC917473:BQC927471 BQC983009:BQC993007 BZY3:BZY9 BZY65505:BZY75503 BZY131041:BZY141039 BZY196577:BZY206575 BZY262113:BZY272111 BZY327649:BZY337647 BZY393185:BZY403183 BZY458721:BZY468719 BZY524257:BZY534255 BZY589793:BZY599791 BZY655329:BZY665327 BZY720865:BZY730863 BZY786401:BZY796399 BZY851937:BZY861935 BZY917473:BZY927471 BZY983009:BZY993007 CJU3:CJU9 CJU65505:CJU75503 CJU131041:CJU141039 CJU196577:CJU206575 CJU262113:CJU272111 CJU327649:CJU337647 CJU393185:CJU403183 CJU458721:CJU468719 CJU524257:CJU534255 CJU589793:CJU599791 CJU655329:CJU665327 CJU720865:CJU730863 CJU786401:CJU796399 CJU851937:CJU861935 CJU917473:CJU927471 CJU983009:CJU993007 CTQ3:CTQ9 CTQ65505:CTQ75503 CTQ131041:CTQ141039 CTQ196577:CTQ206575 CTQ262113:CTQ272111 CTQ327649:CTQ337647 CTQ393185:CTQ403183 CTQ458721:CTQ468719 CTQ524257:CTQ534255 CTQ589793:CTQ599791 CTQ655329:CTQ665327 CTQ720865:CTQ730863 CTQ786401:CTQ796399 CTQ851937:CTQ861935 CTQ917473:CTQ927471 CTQ983009:CTQ993007 DDM3:DDM9 DDM65505:DDM75503 DDM131041:DDM141039 DDM196577:DDM206575 DDM262113:DDM272111 DDM327649:DDM337647 DDM393185:DDM403183 DDM458721:DDM468719 DDM524257:DDM534255 DDM589793:DDM599791 DDM655329:DDM665327 DDM720865:DDM730863 DDM786401:DDM796399 DDM851937:DDM861935 DDM917473:DDM927471 DDM983009:DDM993007 DNI3:DNI9 DNI65505:DNI75503 DNI131041:DNI141039 DNI196577:DNI206575 DNI262113:DNI272111 DNI327649:DNI337647 DNI393185:DNI403183 DNI458721:DNI468719 DNI524257:DNI534255 DNI589793:DNI599791 DNI655329:DNI665327 DNI720865:DNI730863 DNI786401:DNI796399 DNI851937:DNI861935 DNI917473:DNI927471 DNI983009:DNI993007 DXE3:DXE9 DXE65505:DXE75503 DXE131041:DXE141039 DXE196577:DXE206575 DXE262113:DXE272111 DXE327649:DXE337647 DXE393185:DXE403183 DXE458721:DXE468719 DXE524257:DXE534255 DXE589793:DXE599791 DXE655329:DXE665327 DXE720865:DXE730863 DXE786401:DXE796399 DXE851937:DXE861935 DXE917473:DXE927471 DXE983009:DXE993007 EHA3:EHA9 EHA65505:EHA75503 EHA131041:EHA141039 EHA196577:EHA206575 EHA262113:EHA272111 EHA327649:EHA337647 EHA393185:EHA403183 EHA458721:EHA468719 EHA524257:EHA534255 EHA589793:EHA599791 EHA655329:EHA665327 EHA720865:EHA730863 EHA786401:EHA796399 EHA851937:EHA861935 EHA917473:EHA927471 EHA983009:EHA993007 EQW3:EQW9 EQW65505:EQW75503 EQW131041:EQW141039 EQW196577:EQW206575 EQW262113:EQW272111 EQW327649:EQW337647 EQW393185:EQW403183 EQW458721:EQW468719 EQW524257:EQW534255 EQW589793:EQW599791 EQW655329:EQW665327 EQW720865:EQW730863 EQW786401:EQW796399 EQW851937:EQW861935 EQW917473:EQW927471 EQW983009:EQW993007 FAS3:FAS9 FAS65505:FAS75503 FAS131041:FAS141039 FAS196577:FAS206575 FAS262113:FAS272111 FAS327649:FAS337647 FAS393185:FAS403183 FAS458721:FAS468719 FAS524257:FAS534255 FAS589793:FAS599791 FAS655329:FAS665327 FAS720865:FAS730863 FAS786401:FAS796399 FAS851937:FAS861935 FAS917473:FAS927471 FAS983009:FAS993007 FKO3:FKO9 FKO65505:FKO75503 FKO131041:FKO141039 FKO196577:FKO206575 FKO262113:FKO272111 FKO327649:FKO337647 FKO393185:FKO403183 FKO458721:FKO468719 FKO524257:FKO534255 FKO589793:FKO599791 FKO655329:FKO665327 FKO720865:FKO730863 FKO786401:FKO796399 FKO851937:FKO861935 FKO917473:FKO927471 FKO983009:FKO993007 FUK3:FUK9 FUK65505:FUK75503 FUK131041:FUK141039 FUK196577:FUK206575 FUK262113:FUK272111 FUK327649:FUK337647 FUK393185:FUK403183 FUK458721:FUK468719 FUK524257:FUK534255 FUK589793:FUK599791 FUK655329:FUK665327 FUK720865:FUK730863 FUK786401:FUK796399 FUK851937:FUK861935 FUK917473:FUK927471 FUK983009:FUK993007 GEG3:GEG9 GEG65505:GEG75503 GEG131041:GEG141039 GEG196577:GEG206575 GEG262113:GEG272111 GEG327649:GEG337647 GEG393185:GEG403183 GEG458721:GEG468719 GEG524257:GEG534255 GEG589793:GEG599791 GEG655329:GEG665327 GEG720865:GEG730863 GEG786401:GEG796399 GEG851937:GEG861935 GEG917473:GEG927471 GEG983009:GEG993007 GOC3:GOC9 GOC65505:GOC75503 GOC131041:GOC141039 GOC196577:GOC206575 GOC262113:GOC272111 GOC327649:GOC337647 GOC393185:GOC403183 GOC458721:GOC468719 GOC524257:GOC534255 GOC589793:GOC599791 GOC655329:GOC665327 GOC720865:GOC730863 GOC786401:GOC796399 GOC851937:GOC861935 GOC917473:GOC927471 GOC983009:GOC993007 GXY3:GXY9 GXY65505:GXY75503 GXY131041:GXY141039 GXY196577:GXY206575 GXY262113:GXY272111 GXY327649:GXY337647 GXY393185:GXY403183 GXY458721:GXY468719 GXY524257:GXY534255 GXY589793:GXY599791 GXY655329:GXY665327 GXY720865:GXY730863 GXY786401:GXY796399 GXY851937:GXY861935 GXY917473:GXY927471 GXY983009:GXY993007 HHU3:HHU9 HHU65505:HHU75503 HHU131041:HHU141039 HHU196577:HHU206575 HHU262113:HHU272111 HHU327649:HHU337647 HHU393185:HHU403183 HHU458721:HHU468719 HHU524257:HHU534255 HHU589793:HHU599791 HHU655329:HHU665327 HHU720865:HHU730863 HHU786401:HHU796399 HHU851937:HHU861935 HHU917473:HHU927471 HHU983009:HHU993007 HRQ3:HRQ9 HRQ65505:HRQ75503 HRQ131041:HRQ141039 HRQ196577:HRQ206575 HRQ262113:HRQ272111 HRQ327649:HRQ337647 HRQ393185:HRQ403183 HRQ458721:HRQ468719 HRQ524257:HRQ534255 HRQ589793:HRQ599791 HRQ655329:HRQ665327 HRQ720865:HRQ730863 HRQ786401:HRQ796399 HRQ851937:HRQ861935 HRQ917473:HRQ927471 HRQ983009:HRQ993007 IBM3:IBM9 IBM65505:IBM75503 IBM131041:IBM141039 IBM196577:IBM206575 IBM262113:IBM272111 IBM327649:IBM337647 IBM393185:IBM403183 IBM458721:IBM468719 IBM524257:IBM534255 IBM589793:IBM599791 IBM655329:IBM665327 IBM720865:IBM730863 IBM786401:IBM796399 IBM851937:IBM861935 IBM917473:IBM927471 IBM983009:IBM993007 ILI3:ILI9 ILI65505:ILI75503 ILI131041:ILI141039 ILI196577:ILI206575 ILI262113:ILI272111 ILI327649:ILI337647 ILI393185:ILI403183 ILI458721:ILI468719 ILI524257:ILI534255 ILI589793:ILI599791 ILI655329:ILI665327 ILI720865:ILI730863 ILI786401:ILI796399 ILI851937:ILI861935 ILI917473:ILI927471 ILI983009:ILI993007 IVE3:IVE9 IVE65505:IVE75503 IVE131041:IVE141039 IVE196577:IVE206575 IVE262113:IVE272111 IVE327649:IVE337647 IVE393185:IVE403183 IVE458721:IVE468719 IVE524257:IVE534255 IVE589793:IVE599791 IVE655329:IVE665327 IVE720865:IVE730863 IVE786401:IVE796399 IVE851937:IVE861935 IVE917473:IVE927471 IVE983009:IVE993007 JFA3:JFA9 JFA65505:JFA75503 JFA131041:JFA141039 JFA196577:JFA206575 JFA262113:JFA272111 JFA327649:JFA337647 JFA393185:JFA403183 JFA458721:JFA468719 JFA524257:JFA534255 JFA589793:JFA599791 JFA655329:JFA665327 JFA720865:JFA730863 JFA786401:JFA796399 JFA851937:JFA861935 JFA917473:JFA927471 JFA983009:JFA993007 JOW3:JOW9 JOW65505:JOW75503 JOW131041:JOW141039 JOW196577:JOW206575 JOW262113:JOW272111 JOW327649:JOW337647 JOW393185:JOW403183 JOW458721:JOW468719 JOW524257:JOW534255 JOW589793:JOW599791 JOW655329:JOW665327 JOW720865:JOW730863 JOW786401:JOW796399 JOW851937:JOW861935 JOW917473:JOW927471 JOW983009:JOW993007 JYS3:JYS9 JYS65505:JYS75503 JYS131041:JYS141039 JYS196577:JYS206575 JYS262113:JYS272111 JYS327649:JYS337647 JYS393185:JYS403183 JYS458721:JYS468719 JYS524257:JYS534255 JYS589793:JYS599791 JYS655329:JYS665327 JYS720865:JYS730863 JYS786401:JYS796399 JYS851937:JYS861935 JYS917473:JYS927471 JYS983009:JYS993007 KIO3:KIO9 KIO65505:KIO75503 KIO131041:KIO141039 KIO196577:KIO206575 KIO262113:KIO272111 KIO327649:KIO337647 KIO393185:KIO403183 KIO458721:KIO468719 KIO524257:KIO534255 KIO589793:KIO599791 KIO655329:KIO665327 KIO720865:KIO730863 KIO786401:KIO796399 KIO851937:KIO861935 KIO917473:KIO927471 KIO983009:KIO993007 KSK3:KSK9 KSK65505:KSK75503 KSK131041:KSK141039 KSK196577:KSK206575 KSK262113:KSK272111 KSK327649:KSK337647 KSK393185:KSK403183 KSK458721:KSK468719 KSK524257:KSK534255 KSK589793:KSK599791 KSK655329:KSK665327 KSK720865:KSK730863 KSK786401:KSK796399 KSK851937:KSK861935 KSK917473:KSK927471 KSK983009:KSK993007 LCG3:LCG9 LCG65505:LCG75503 LCG131041:LCG141039 LCG196577:LCG206575 LCG262113:LCG272111 LCG327649:LCG337647 LCG393185:LCG403183 LCG458721:LCG468719 LCG524257:LCG534255 LCG589793:LCG599791 LCG655329:LCG665327 LCG720865:LCG730863 LCG786401:LCG796399 LCG851937:LCG861935 LCG917473:LCG927471 LCG983009:LCG993007 LMC3:LMC9 LMC65505:LMC75503 LMC131041:LMC141039 LMC196577:LMC206575 LMC262113:LMC272111 LMC327649:LMC337647 LMC393185:LMC403183 LMC458721:LMC468719 LMC524257:LMC534255 LMC589793:LMC599791 LMC655329:LMC665327 LMC720865:LMC730863 LMC786401:LMC796399 LMC851937:LMC861935 LMC917473:LMC927471 LMC983009:LMC993007 LVY3:LVY9 LVY65505:LVY75503 LVY131041:LVY141039 LVY196577:LVY206575 LVY262113:LVY272111 LVY327649:LVY337647 LVY393185:LVY403183 LVY458721:LVY468719 LVY524257:LVY534255 LVY589793:LVY599791 LVY655329:LVY665327 LVY720865:LVY730863 LVY786401:LVY796399 LVY851937:LVY861935 LVY917473:LVY927471 LVY983009:LVY993007 MFU3:MFU9 MFU65505:MFU75503 MFU131041:MFU141039 MFU196577:MFU206575 MFU262113:MFU272111 MFU327649:MFU337647 MFU393185:MFU403183 MFU458721:MFU468719 MFU524257:MFU534255 MFU589793:MFU599791 MFU655329:MFU665327 MFU720865:MFU730863 MFU786401:MFU796399 MFU851937:MFU861935 MFU917473:MFU927471 MFU983009:MFU993007 MPQ3:MPQ9 MPQ65505:MPQ75503 MPQ131041:MPQ141039 MPQ196577:MPQ206575 MPQ262113:MPQ272111 MPQ327649:MPQ337647 MPQ393185:MPQ403183 MPQ458721:MPQ468719 MPQ524257:MPQ534255 MPQ589793:MPQ599791 MPQ655329:MPQ665327 MPQ720865:MPQ730863 MPQ786401:MPQ796399 MPQ851937:MPQ861935 MPQ917473:MPQ927471 MPQ983009:MPQ993007 MZM3:MZM9 MZM65505:MZM75503 MZM131041:MZM141039 MZM196577:MZM206575 MZM262113:MZM272111 MZM327649:MZM337647 MZM393185:MZM403183 MZM458721:MZM468719 MZM524257:MZM534255 MZM589793:MZM599791 MZM655329:MZM665327 MZM720865:MZM730863 MZM786401:MZM796399 MZM851937:MZM861935 MZM917473:MZM927471 MZM983009:MZM993007 NJI3:NJI9 NJI65505:NJI75503 NJI131041:NJI141039 NJI196577:NJI206575 NJI262113:NJI272111 NJI327649:NJI337647 NJI393185:NJI403183 NJI458721:NJI468719 NJI524257:NJI534255 NJI589793:NJI599791 NJI655329:NJI665327 NJI720865:NJI730863 NJI786401:NJI796399 NJI851937:NJI861935 NJI917473:NJI927471 NJI983009:NJI993007 NTE3:NTE9 NTE65505:NTE75503 NTE131041:NTE141039 NTE196577:NTE206575 NTE262113:NTE272111 NTE327649:NTE337647 NTE393185:NTE403183 NTE458721:NTE468719 NTE524257:NTE534255 NTE589793:NTE599791 NTE655329:NTE665327 NTE720865:NTE730863 NTE786401:NTE796399 NTE851937:NTE861935 NTE917473:NTE927471 NTE983009:NTE993007 ODA3:ODA9 ODA65505:ODA75503 ODA131041:ODA141039 ODA196577:ODA206575 ODA262113:ODA272111 ODA327649:ODA337647 ODA393185:ODA403183 ODA458721:ODA468719 ODA524257:ODA534255 ODA589793:ODA599791 ODA655329:ODA665327 ODA720865:ODA730863 ODA786401:ODA796399 ODA851937:ODA861935 ODA917473:ODA927471 ODA983009:ODA993007 OMW3:OMW9 OMW65505:OMW75503 OMW131041:OMW141039 OMW196577:OMW206575 OMW262113:OMW272111 OMW327649:OMW337647 OMW393185:OMW403183 OMW458721:OMW468719 OMW524257:OMW534255 OMW589793:OMW599791 OMW655329:OMW665327 OMW720865:OMW730863 OMW786401:OMW796399 OMW851937:OMW861935 OMW917473:OMW927471 OMW983009:OMW993007 OWS3:OWS9 OWS65505:OWS75503 OWS131041:OWS141039 OWS196577:OWS206575 OWS262113:OWS272111 OWS327649:OWS337647 OWS393185:OWS403183 OWS458721:OWS468719 OWS524257:OWS534255 OWS589793:OWS599791 OWS655329:OWS665327 OWS720865:OWS730863 OWS786401:OWS796399 OWS851937:OWS861935 OWS917473:OWS927471 OWS983009:OWS993007 PGO3:PGO9 PGO65505:PGO75503 PGO131041:PGO141039 PGO196577:PGO206575 PGO262113:PGO272111 PGO327649:PGO337647 PGO393185:PGO403183 PGO458721:PGO468719 PGO524257:PGO534255 PGO589793:PGO599791 PGO655329:PGO665327 PGO720865:PGO730863 PGO786401:PGO796399 PGO851937:PGO861935 PGO917473:PGO927471 PGO983009:PGO993007 PQK3:PQK9 PQK65505:PQK75503 PQK131041:PQK141039 PQK196577:PQK206575 PQK262113:PQK272111 PQK327649:PQK337647 PQK393185:PQK403183 PQK458721:PQK468719 PQK524257:PQK534255 PQK589793:PQK599791 PQK655329:PQK665327 PQK720865:PQK730863 PQK786401:PQK796399 PQK851937:PQK861935 PQK917473:PQK927471 PQK983009:PQK993007 QAG3:QAG9 QAG65505:QAG75503 QAG131041:QAG141039 QAG196577:QAG206575 QAG262113:QAG272111 QAG327649:QAG337647 QAG393185:QAG403183 QAG458721:QAG468719 QAG524257:QAG534255 QAG589793:QAG599791 QAG655329:QAG665327 QAG720865:QAG730863 QAG786401:QAG796399 QAG851937:QAG861935 QAG917473:QAG927471 QAG983009:QAG993007 QKC3:QKC9 QKC65505:QKC75503 QKC131041:QKC141039 QKC196577:QKC206575 QKC262113:QKC272111 QKC327649:QKC337647 QKC393185:QKC403183 QKC458721:QKC468719 QKC524257:QKC534255 QKC589793:QKC599791 QKC655329:QKC665327 QKC720865:QKC730863 QKC786401:QKC796399 QKC851937:QKC861935 QKC917473:QKC927471 QKC983009:QKC993007 QTY3:QTY9 QTY65505:QTY75503 QTY131041:QTY141039 QTY196577:QTY206575 QTY262113:QTY272111 QTY327649:QTY337647 QTY393185:QTY403183 QTY458721:QTY468719 QTY524257:QTY534255 QTY589793:QTY599791 QTY655329:QTY665327 QTY720865:QTY730863 QTY786401:QTY796399 QTY851937:QTY861935 QTY917473:QTY927471 QTY983009:QTY993007 RDU3:RDU9 RDU65505:RDU75503 RDU131041:RDU141039 RDU196577:RDU206575 RDU262113:RDU272111 RDU327649:RDU337647 RDU393185:RDU403183 RDU458721:RDU468719 RDU524257:RDU534255 RDU589793:RDU599791 RDU655329:RDU665327 RDU720865:RDU730863 RDU786401:RDU796399 RDU851937:RDU861935 RDU917473:RDU927471 RDU983009:RDU993007 RNQ3:RNQ9 RNQ65505:RNQ75503 RNQ131041:RNQ141039 RNQ196577:RNQ206575 RNQ262113:RNQ272111 RNQ327649:RNQ337647 RNQ393185:RNQ403183 RNQ458721:RNQ468719 RNQ524257:RNQ534255 RNQ589793:RNQ599791 RNQ655329:RNQ665327 RNQ720865:RNQ730863 RNQ786401:RNQ796399 RNQ851937:RNQ861935 RNQ917473:RNQ927471 RNQ983009:RNQ993007 RXM3:RXM9 RXM65505:RXM75503 RXM131041:RXM141039 RXM196577:RXM206575 RXM262113:RXM272111 RXM327649:RXM337647 RXM393185:RXM403183 RXM458721:RXM468719 RXM524257:RXM534255 RXM589793:RXM599791 RXM655329:RXM665327 RXM720865:RXM730863 RXM786401:RXM796399 RXM851937:RXM861935 RXM917473:RXM927471 RXM983009:RXM993007 SHI3:SHI9 SHI65505:SHI75503 SHI131041:SHI141039 SHI196577:SHI206575 SHI262113:SHI272111 SHI327649:SHI337647 SHI393185:SHI403183 SHI458721:SHI468719 SHI524257:SHI534255 SHI589793:SHI599791 SHI655329:SHI665327 SHI720865:SHI730863 SHI786401:SHI796399 SHI851937:SHI861935 SHI917473:SHI927471 SHI983009:SHI993007 SRE3:SRE9 SRE65505:SRE75503 SRE131041:SRE141039 SRE196577:SRE206575 SRE262113:SRE272111 SRE327649:SRE337647 SRE393185:SRE403183 SRE458721:SRE468719 SRE524257:SRE534255 SRE589793:SRE599791 SRE655329:SRE665327 SRE720865:SRE730863 SRE786401:SRE796399 SRE851937:SRE861935 SRE917473:SRE927471 SRE983009:SRE993007 TBA3:TBA9 TBA65505:TBA75503 TBA131041:TBA141039 TBA196577:TBA206575 TBA262113:TBA272111 TBA327649:TBA337647 TBA393185:TBA403183 TBA458721:TBA468719 TBA524257:TBA534255 TBA589793:TBA599791 TBA655329:TBA665327 TBA720865:TBA730863 TBA786401:TBA796399 TBA851937:TBA861935 TBA917473:TBA927471 TBA983009:TBA993007 TKW3:TKW9 TKW65505:TKW75503 TKW131041:TKW141039 TKW196577:TKW206575 TKW262113:TKW272111 TKW327649:TKW337647 TKW393185:TKW403183 TKW458721:TKW468719 TKW524257:TKW534255 TKW589793:TKW599791 TKW655329:TKW665327 TKW720865:TKW730863 TKW786401:TKW796399 TKW851937:TKW861935 TKW917473:TKW927471 TKW983009:TKW993007 TUS3:TUS9 TUS65505:TUS75503 TUS131041:TUS141039 TUS196577:TUS206575 TUS262113:TUS272111 TUS327649:TUS337647 TUS393185:TUS403183 TUS458721:TUS468719 TUS524257:TUS534255 TUS589793:TUS599791 TUS655329:TUS665327 TUS720865:TUS730863 TUS786401:TUS796399 TUS851937:TUS861935 TUS917473:TUS927471 TUS983009:TUS993007 UEO3:UEO9 UEO65505:UEO75503 UEO131041:UEO141039 UEO196577:UEO206575 UEO262113:UEO272111 UEO327649:UEO337647 UEO393185:UEO403183 UEO458721:UEO468719 UEO524257:UEO534255 UEO589793:UEO599791 UEO655329:UEO665327 UEO720865:UEO730863 UEO786401:UEO796399 UEO851937:UEO861935 UEO917473:UEO927471 UEO983009:UEO993007 UOK3:UOK9 UOK65505:UOK75503 UOK131041:UOK141039 UOK196577:UOK206575 UOK262113:UOK272111 UOK327649:UOK337647 UOK393185:UOK403183 UOK458721:UOK468719 UOK524257:UOK534255 UOK589793:UOK599791 UOK655329:UOK665327 UOK720865:UOK730863 UOK786401:UOK796399 UOK851937:UOK861935 UOK917473:UOK927471 UOK983009:UOK993007 UYG3:UYG9 UYG65505:UYG75503 UYG131041:UYG141039 UYG196577:UYG206575 UYG262113:UYG272111 UYG327649:UYG337647 UYG393185:UYG403183 UYG458721:UYG468719 UYG524257:UYG534255 UYG589793:UYG599791 UYG655329:UYG665327 UYG720865:UYG730863 UYG786401:UYG796399 UYG851937:UYG861935 UYG917473:UYG927471 UYG983009:UYG993007 VIC3:VIC9 VIC65505:VIC75503 VIC131041:VIC141039 VIC196577:VIC206575 VIC262113:VIC272111 VIC327649:VIC337647 VIC393185:VIC403183 VIC458721:VIC468719 VIC524257:VIC534255 VIC589793:VIC599791 VIC655329:VIC665327 VIC720865:VIC730863 VIC786401:VIC796399 VIC851937:VIC861935 VIC917473:VIC927471 VIC983009:VIC993007 VRY3:VRY9 VRY65505:VRY75503 VRY131041:VRY141039 VRY196577:VRY206575 VRY262113:VRY272111 VRY327649:VRY337647 VRY393185:VRY403183 VRY458721:VRY468719 VRY524257:VRY534255 VRY589793:VRY599791 VRY655329:VRY665327 VRY720865:VRY730863 VRY786401:VRY796399 VRY851937:VRY861935 VRY917473:VRY927471 VRY983009:VRY993007 WBU3:WBU9 WBU65505:WBU75503 WBU131041:WBU141039 WBU196577:WBU206575 WBU262113:WBU272111 WBU327649:WBU337647 WBU393185:WBU403183 WBU458721:WBU468719 WBU524257:WBU534255 WBU589793:WBU599791 WBU655329:WBU665327 WBU720865:WBU730863 WBU786401:WBU796399 WBU851937:WBU861935 WBU917473:WBU927471 WBU983009:WBU993007 WLQ3:WLQ9 WLQ65505:WLQ75503 WLQ131041:WLQ141039 WLQ196577:WLQ206575 WLQ262113:WLQ272111 WLQ327649:WLQ337647 WLQ393185:WLQ403183 WLQ458721:WLQ468719 WLQ524257:WLQ534255 WLQ589793:WLQ599791 WLQ655329:WLQ665327 WLQ720865:WLQ730863 WLQ786401:WLQ796399 WLQ851937:WLQ861935 WLQ917473:WLQ927471 WLQ983009:WLQ993007 WVM3:WVM9 WVM65505:WVM75503 WVM131041:WVM141039 WVM196577:WVM206575 WVM262113:WVM272111 WVM327649:WVM337647 WVM393185:WVM403183 WVM458721:WVM468719 WVM524257:WVM534255 WVM589793:WVM599791 WVM655329:WVM665327 WVM720865:WVM730863 WVM786401:WVM796399 WVM851937:WVM861935 WVM917473:WVM927471 WVM983009:WVM993007 WVM11:WVM9967 WUM10 WLQ11:WLQ9967 WKQ10 WBU11:WBU9967 WAU10 VRY11:VRY9967 VQY10 VIC11:VIC9967 VHC10 UYG11:UYG9967 UXG10 UOK11:UOK9967 UNK10 UEO11:UEO9967 UDO10 TUS11:TUS9967 TTS10 TKW11:TKW9967 TJW10 TBA11:TBA9967 TAA10 SRE11:SRE9967 SQE10 SHI11:SHI9967 SGI10 RXM11:RXM9967 RWM10 RNQ11:RNQ9967 RMQ10 RDU11:RDU9967 RCU10 QTY11:QTY9967 QSY10 QKC11:QKC9967 QJC10 QAG11:QAG9967 PZG10 PQK11:PQK9967 PPK10 PGO11:PGO9967 PFO10 OWS11:OWS9967 OVS10 OMW11:OMW9967 OLW10 ODA11:ODA9967 OCA10 NTE11:NTE9967 NSE10 NJI11:NJI9967 NII10 MZM11:MZM9967 MYM10 MPQ11:MPQ9967 MOQ10 MFU11:MFU9967 MEU10 LVY11:LVY9967 LUY10 LMC11:LMC9967 LLC10 LCG11:LCG9967 LBG10 KSK11:KSK9967 KRK10 KIO11:KIO9967 KHO10 JYS11:JYS9967 JXS10 JOW11:JOW9967 JNW10 JFA11:JFA9967 JEA10 IVE11:IVE9967 IUE10 ILI11:ILI9967 IKI10 IBM11:IBM9967 IAM10 HRQ11:HRQ9967 HQQ10 HHU11:HHU9967 HGU10 GXY11:GXY9967 GWY10 GOC11:GOC9967 GNC10 GEG11:GEG9967 GDG10 FUK11:FUK9967 FTK10 FKO11:FKO9967 FJO10 FAS11:FAS9967 EZS10 EQW11:EQW9967 EPW10 EHA11:EHA9967 EGA10 DXE11:DXE9967 DWE10 DNI11:DNI9967 DMI10 DDM11:DDM9967 DCM10 CTQ11:CTQ9967 CSQ10 CJU11:CJU9967 CIU10 BZY11:BZY9967 BYY10 BQC11:BQC9967 BPC10 BGG11:BGG9967 BFG10 AWK11:AWK9967 AVK10 AMO11:AMO9967 ALO10 ACS11:ACS9967 ABS10 SW11:SW9967 RW10 JA11:JA9967 IA10">
      <formula1>KB3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formula1>BN3</formula1>
    </dataValidation>
    <dataValidation type="custom" allowBlank="1" showInputMessage="1" showErrorMessage="1" promptTitle="有效期至" prompt="必填项，填写行政许可决定的截止日期，格式为YYYY/MM/DD，2099/12/31的含义为长期。 " sqref="S3">
      <formula1>BV3</formula1>
    </dataValidation>
    <dataValidation type="custom" allowBlank="1" showInputMessage="1" showErrorMessage="1" promptTitle="许可编号" prompt="选填项，除行政许可决定文书外，如有行政许可证书，需填写行政许可证书编号，例如“食品经营许可证”的编号。 " sqref="O3:O9">
      <formula1>BR3</formula1>
    </dataValidation>
    <dataValidation type="list" allowBlank="1" showInputMessage="1" showErrorMessage="1" sqref="M65500:M75497 M131036:M141033 M196572:M206569 M262108:M272105 M327644:M337641 M393180:M403177 M458716:M468713 M524252:M534249 M589788:M599785 M655324:M665321 M720860:M730857 M786396:M796393 M851932:M861929 M917468:M927465 M983004:M993001 JK65506:JK75503 JK131042:JK141039 JK196578:JK206575 JK262114:JK272111 JK327650:JK337647 JK393186:JK403183 JK458722:JK468719 JK524258:JK534255 JK589794:JK599791 JK655330:JK665327 JK720866:JK730863 JK786402:JK796399 JK851938:JK861935 JK917474:JK927471 JK983010:JK993007 TG65506:TG75503 TG131042:TG141039 TG196578:TG206575 TG262114:TG272111 TG327650:TG337647 TG393186:TG403183 TG458722:TG468719 TG524258:TG534255 TG589794:TG599791 TG655330:TG665327 TG720866:TG730863 TG786402:TG796399 TG851938:TG861935 TG917474:TG927471 TG983010:TG993007 ADC65506:ADC75503 ADC131042:ADC141039 ADC196578:ADC206575 ADC262114:ADC272111 ADC327650:ADC337647 ADC393186:ADC403183 ADC458722:ADC468719 ADC524258:ADC534255 ADC589794:ADC599791 ADC655330:ADC665327 ADC720866:ADC730863 ADC786402:ADC796399 ADC851938:ADC861935 ADC917474:ADC927471 ADC983010:ADC993007 AMY65506:AMY75503 AMY131042:AMY141039 AMY196578:AMY206575 AMY262114:AMY272111 AMY327650:AMY337647 AMY393186:AMY403183 AMY458722:AMY468719 AMY524258:AMY534255 AMY589794:AMY599791 AMY655330:AMY665327 AMY720866:AMY730863 AMY786402:AMY796399 AMY851938:AMY861935 AMY917474:AMY927471 AMY983010:AMY993007 AWU65506:AWU75503 AWU131042:AWU141039 AWU196578:AWU206575 AWU262114:AWU272111 AWU327650:AWU337647 AWU393186:AWU403183 AWU458722:AWU468719 AWU524258:AWU534255 AWU589794:AWU599791 AWU655330:AWU665327 AWU720866:AWU730863 AWU786402:AWU796399 AWU851938:AWU861935 AWU917474:AWU927471 AWU983010:AWU993007 BGQ65506:BGQ75503 BGQ131042:BGQ141039 BGQ196578:BGQ206575 BGQ262114:BGQ272111 BGQ327650:BGQ337647 BGQ393186:BGQ403183 BGQ458722:BGQ468719 BGQ524258:BGQ534255 BGQ589794:BGQ599791 BGQ655330:BGQ665327 BGQ720866:BGQ730863 BGQ786402:BGQ796399 BGQ851938:BGQ861935 BGQ917474:BGQ927471 BGQ983010:BGQ993007 BQM65506:BQM75503 BQM131042:BQM141039 BQM196578:BQM206575 BQM262114:BQM272111 BQM327650:BQM337647 BQM393186:BQM403183 BQM458722:BQM468719 BQM524258:BQM534255 BQM589794:BQM599791 BQM655330:BQM665327 BQM720866:BQM730863 BQM786402:BQM796399 BQM851938:BQM861935 BQM917474:BQM927471 BQM983010:BQM993007 CAI65506:CAI75503 CAI131042:CAI141039 CAI196578:CAI206575 CAI262114:CAI272111 CAI327650:CAI337647 CAI393186:CAI403183 CAI458722:CAI468719 CAI524258:CAI534255 CAI589794:CAI599791 CAI655330:CAI665327 CAI720866:CAI730863 CAI786402:CAI796399 CAI851938:CAI861935 CAI917474:CAI927471 CAI983010:CAI993007 CKE65506:CKE75503 CKE131042:CKE141039 CKE196578:CKE206575 CKE262114:CKE272111 CKE327650:CKE337647 CKE393186:CKE403183 CKE458722:CKE468719 CKE524258:CKE534255 CKE589794:CKE599791 CKE655330:CKE665327 CKE720866:CKE730863 CKE786402:CKE796399 CKE851938:CKE861935 CKE917474:CKE927471 CKE983010:CKE993007 CUA65506:CUA75503 CUA131042:CUA141039 CUA196578:CUA206575 CUA262114:CUA272111 CUA327650:CUA337647 CUA393186:CUA403183 CUA458722:CUA468719 CUA524258:CUA534255 CUA589794:CUA599791 CUA655330:CUA665327 CUA720866:CUA730863 CUA786402:CUA796399 CUA851938:CUA861935 CUA917474:CUA927471 CUA983010:CUA993007 DDW65506:DDW75503 DDW131042:DDW141039 DDW196578:DDW206575 DDW262114:DDW272111 DDW327650:DDW337647 DDW393186:DDW403183 DDW458722:DDW468719 DDW524258:DDW534255 DDW589794:DDW599791 DDW655330:DDW665327 DDW720866:DDW730863 DDW786402:DDW796399 DDW851938:DDW861935 DDW917474:DDW927471 DDW983010:DDW993007 DNS65506:DNS75503 DNS131042:DNS141039 DNS196578:DNS206575 DNS262114:DNS272111 DNS327650:DNS337647 DNS393186:DNS403183 DNS458722:DNS468719 DNS524258:DNS534255 DNS589794:DNS599791 DNS655330:DNS665327 DNS720866:DNS730863 DNS786402:DNS796399 DNS851938:DNS861935 DNS917474:DNS927471 DNS983010:DNS993007 DXO65506:DXO75503 DXO131042:DXO141039 DXO196578:DXO206575 DXO262114:DXO272111 DXO327650:DXO337647 DXO393186:DXO403183 DXO458722:DXO468719 DXO524258:DXO534255 DXO589794:DXO599791 DXO655330:DXO665327 DXO720866:DXO730863 DXO786402:DXO796399 DXO851938:DXO861935 DXO917474:DXO927471 DXO983010:DXO993007 EHK65506:EHK75503 EHK131042:EHK141039 EHK196578:EHK206575 EHK262114:EHK272111 EHK327650:EHK337647 EHK393186:EHK403183 EHK458722:EHK468719 EHK524258:EHK534255 EHK589794:EHK599791 EHK655330:EHK665327 EHK720866:EHK730863 EHK786402:EHK796399 EHK851938:EHK861935 EHK917474:EHK927471 EHK983010:EHK993007 ERG65506:ERG75503 ERG131042:ERG141039 ERG196578:ERG206575 ERG262114:ERG272111 ERG327650:ERG337647 ERG393186:ERG403183 ERG458722:ERG468719 ERG524258:ERG534255 ERG589794:ERG599791 ERG655330:ERG665327 ERG720866:ERG730863 ERG786402:ERG796399 ERG851938:ERG861935 ERG917474:ERG927471 ERG983010:ERG993007 FBC65506:FBC75503 FBC131042:FBC141039 FBC196578:FBC206575 FBC262114:FBC272111 FBC327650:FBC337647 FBC393186:FBC403183 FBC458722:FBC468719 FBC524258:FBC534255 FBC589794:FBC599791 FBC655330:FBC665327 FBC720866:FBC730863 FBC786402:FBC796399 FBC851938:FBC861935 FBC917474:FBC927471 FBC983010:FBC993007 FKY65506:FKY75503 FKY131042:FKY141039 FKY196578:FKY206575 FKY262114:FKY272111 FKY327650:FKY337647 FKY393186:FKY403183 FKY458722:FKY468719 FKY524258:FKY534255 FKY589794:FKY599791 FKY655330:FKY665327 FKY720866:FKY730863 FKY786402:FKY796399 FKY851938:FKY861935 FKY917474:FKY927471 FKY983010:FKY993007 FUU65506:FUU75503 FUU131042:FUU141039 FUU196578:FUU206575 FUU262114:FUU272111 FUU327650:FUU337647 FUU393186:FUU403183 FUU458722:FUU468719 FUU524258:FUU534255 FUU589794:FUU599791 FUU655330:FUU665327 FUU720866:FUU730863 FUU786402:FUU796399 FUU851938:FUU861935 FUU917474:FUU927471 FUU983010:FUU993007 GEQ65506:GEQ75503 GEQ131042:GEQ141039 GEQ196578:GEQ206575 GEQ262114:GEQ272111 GEQ327650:GEQ337647 GEQ393186:GEQ403183 GEQ458722:GEQ468719 GEQ524258:GEQ534255 GEQ589794:GEQ599791 GEQ655330:GEQ665327 GEQ720866:GEQ730863 GEQ786402:GEQ796399 GEQ851938:GEQ861935 GEQ917474:GEQ927471 GEQ983010:GEQ993007 GOM65506:GOM75503 GOM131042:GOM141039 GOM196578:GOM206575 GOM262114:GOM272111 GOM327650:GOM337647 GOM393186:GOM403183 GOM458722:GOM468719 GOM524258:GOM534255 GOM589794:GOM599791 GOM655330:GOM665327 GOM720866:GOM730863 GOM786402:GOM796399 GOM851938:GOM861935 GOM917474:GOM927471 GOM983010:GOM993007 GYI65506:GYI75503 GYI131042:GYI141039 GYI196578:GYI206575 GYI262114:GYI272111 GYI327650:GYI337647 GYI393186:GYI403183 GYI458722:GYI468719 GYI524258:GYI534255 GYI589794:GYI599791 GYI655330:GYI665327 GYI720866:GYI730863 GYI786402:GYI796399 GYI851938:GYI861935 GYI917474:GYI927471 GYI983010:GYI993007 HIE65506:HIE75503 HIE131042:HIE141039 HIE196578:HIE206575 HIE262114:HIE272111 HIE327650:HIE337647 HIE393186:HIE403183 HIE458722:HIE468719 HIE524258:HIE534255 HIE589794:HIE599791 HIE655330:HIE665327 HIE720866:HIE730863 HIE786402:HIE796399 HIE851938:HIE861935 HIE917474:HIE927471 HIE983010:HIE993007 HSA65506:HSA75503 HSA131042:HSA141039 HSA196578:HSA206575 HSA262114:HSA272111 HSA327650:HSA337647 HSA393186:HSA403183 HSA458722:HSA468719 HSA524258:HSA534255 HSA589794:HSA599791 HSA655330:HSA665327 HSA720866:HSA730863 HSA786402:HSA796399 HSA851938:HSA861935 HSA917474:HSA927471 HSA983010:HSA993007 IBW65506:IBW75503 IBW131042:IBW141039 IBW196578:IBW206575 IBW262114:IBW272111 IBW327650:IBW337647 IBW393186:IBW403183 IBW458722:IBW468719 IBW524258:IBW534255 IBW589794:IBW599791 IBW655330:IBW665327 IBW720866:IBW730863 IBW786402:IBW796399 IBW851938:IBW861935 IBW917474:IBW927471 IBW983010:IBW993007 ILS65506:ILS75503 ILS131042:ILS141039 ILS196578:ILS206575 ILS262114:ILS272111 ILS327650:ILS337647 ILS393186:ILS403183 ILS458722:ILS468719 ILS524258:ILS534255 ILS589794:ILS599791 ILS655330:ILS665327 ILS720866:ILS730863 ILS786402:ILS796399 ILS851938:ILS861935 ILS917474:ILS927471 ILS983010:ILS993007 IVO65506:IVO75503 IVO131042:IVO141039 IVO196578:IVO206575 IVO262114:IVO272111 IVO327650:IVO337647 IVO393186:IVO403183 IVO458722:IVO468719 IVO524258:IVO534255 IVO589794:IVO599791 IVO655330:IVO665327 IVO720866:IVO730863 IVO786402:IVO796399 IVO851938:IVO861935 IVO917474:IVO927471 IVO983010:IVO993007 JFK65506:JFK75503 JFK131042:JFK141039 JFK196578:JFK206575 JFK262114:JFK272111 JFK327650:JFK337647 JFK393186:JFK403183 JFK458722:JFK468719 JFK524258:JFK534255 JFK589794:JFK599791 JFK655330:JFK665327 JFK720866:JFK730863 JFK786402:JFK796399 JFK851938:JFK861935 JFK917474:JFK927471 JFK983010:JFK993007 JPG65506:JPG75503 JPG131042:JPG141039 JPG196578:JPG206575 JPG262114:JPG272111 JPG327650:JPG337647 JPG393186:JPG403183 JPG458722:JPG468719 JPG524258:JPG534255 JPG589794:JPG599791 JPG655330:JPG665327 JPG720866:JPG730863 JPG786402:JPG796399 JPG851938:JPG861935 JPG917474:JPG927471 JPG983010:JPG993007 JZC65506:JZC75503 JZC131042:JZC141039 JZC196578:JZC206575 JZC262114:JZC272111 JZC327650:JZC337647 JZC393186:JZC403183 JZC458722:JZC468719 JZC524258:JZC534255 JZC589794:JZC599791 JZC655330:JZC665327 JZC720866:JZC730863 JZC786402:JZC796399 JZC851938:JZC861935 JZC917474:JZC927471 JZC983010:JZC993007 KIY65506:KIY75503 KIY131042:KIY141039 KIY196578:KIY206575 KIY262114:KIY272111 KIY327650:KIY337647 KIY393186:KIY403183 KIY458722:KIY468719 KIY524258:KIY534255 KIY589794:KIY599791 KIY655330:KIY665327 KIY720866:KIY730863 KIY786402:KIY796399 KIY851938:KIY861935 KIY917474:KIY927471 KIY983010:KIY993007 KSU65506:KSU75503 KSU131042:KSU141039 KSU196578:KSU206575 KSU262114:KSU272111 KSU327650:KSU337647 KSU393186:KSU403183 KSU458722:KSU468719 KSU524258:KSU534255 KSU589794:KSU599791 KSU655330:KSU665327 KSU720866:KSU730863 KSU786402:KSU796399 KSU851938:KSU861935 KSU917474:KSU927471 KSU983010:KSU993007 LCQ65506:LCQ75503 LCQ131042:LCQ141039 LCQ196578:LCQ206575 LCQ262114:LCQ272111 LCQ327650:LCQ337647 LCQ393186:LCQ403183 LCQ458722:LCQ468719 LCQ524258:LCQ534255 LCQ589794:LCQ599791 LCQ655330:LCQ665327 LCQ720866:LCQ730863 LCQ786402:LCQ796399 LCQ851938:LCQ861935 LCQ917474:LCQ927471 LCQ983010:LCQ993007 LMM65506:LMM75503 LMM131042:LMM141039 LMM196578:LMM206575 LMM262114:LMM272111 LMM327650:LMM337647 LMM393186:LMM403183 LMM458722:LMM468719 LMM524258:LMM534255 LMM589794:LMM599791 LMM655330:LMM665327 LMM720866:LMM730863 LMM786402:LMM796399 LMM851938:LMM861935 LMM917474:LMM927471 LMM983010:LMM993007 LWI65506:LWI75503 LWI131042:LWI141039 LWI196578:LWI206575 LWI262114:LWI272111 LWI327650:LWI337647 LWI393186:LWI403183 LWI458722:LWI468719 LWI524258:LWI534255 LWI589794:LWI599791 LWI655330:LWI665327 LWI720866:LWI730863 LWI786402:LWI796399 LWI851938:LWI861935 LWI917474:LWI927471 LWI983010:LWI993007 MGE65506:MGE75503 MGE131042:MGE141039 MGE196578:MGE206575 MGE262114:MGE272111 MGE327650:MGE337647 MGE393186:MGE403183 MGE458722:MGE468719 MGE524258:MGE534255 MGE589794:MGE599791 MGE655330:MGE665327 MGE720866:MGE730863 MGE786402:MGE796399 MGE851938:MGE861935 MGE917474:MGE927471 MGE983010:MGE993007 MQA65506:MQA75503 MQA131042:MQA141039 MQA196578:MQA206575 MQA262114:MQA272111 MQA327650:MQA337647 MQA393186:MQA403183 MQA458722:MQA468719 MQA524258:MQA534255 MQA589794:MQA599791 MQA655330:MQA665327 MQA720866:MQA730863 MQA786402:MQA796399 MQA851938:MQA861935 MQA917474:MQA927471 MQA983010:MQA993007 MZW65506:MZW75503 MZW131042:MZW141039 MZW196578:MZW206575 MZW262114:MZW272111 MZW327650:MZW337647 MZW393186:MZW403183 MZW458722:MZW468719 MZW524258:MZW534255 MZW589794:MZW599791 MZW655330:MZW665327 MZW720866:MZW730863 MZW786402:MZW796399 MZW851938:MZW861935 MZW917474:MZW927471 MZW983010:MZW993007 NJS65506:NJS75503 NJS131042:NJS141039 NJS196578:NJS206575 NJS262114:NJS272111 NJS327650:NJS337647 NJS393186:NJS403183 NJS458722:NJS468719 NJS524258:NJS534255 NJS589794:NJS599791 NJS655330:NJS665327 NJS720866:NJS730863 NJS786402:NJS796399 NJS851938:NJS861935 NJS917474:NJS927471 NJS983010:NJS993007 NTO65506:NTO75503 NTO131042:NTO141039 NTO196578:NTO206575 NTO262114:NTO272111 NTO327650:NTO337647 NTO393186:NTO403183 NTO458722:NTO468719 NTO524258:NTO534255 NTO589794:NTO599791 NTO655330:NTO665327 NTO720866:NTO730863 NTO786402:NTO796399 NTO851938:NTO861935 NTO917474:NTO927471 NTO983010:NTO993007 ODK65506:ODK75503 ODK131042:ODK141039 ODK196578:ODK206575 ODK262114:ODK272111 ODK327650:ODK337647 ODK393186:ODK403183 ODK458722:ODK468719 ODK524258:ODK534255 ODK589794:ODK599791 ODK655330:ODK665327 ODK720866:ODK730863 ODK786402:ODK796399 ODK851938:ODK861935 ODK917474:ODK927471 ODK983010:ODK993007 ONG65506:ONG75503 ONG131042:ONG141039 ONG196578:ONG206575 ONG262114:ONG272111 ONG327650:ONG337647 ONG393186:ONG403183 ONG458722:ONG468719 ONG524258:ONG534255 ONG589794:ONG599791 ONG655330:ONG665327 ONG720866:ONG730863 ONG786402:ONG796399 ONG851938:ONG861935 ONG917474:ONG927471 ONG983010:ONG993007 OXC65506:OXC75503 OXC131042:OXC141039 OXC196578:OXC206575 OXC262114:OXC272111 OXC327650:OXC337647 OXC393186:OXC403183 OXC458722:OXC468719 OXC524258:OXC534255 OXC589794:OXC599791 OXC655330:OXC665327 OXC720866:OXC730863 OXC786402:OXC796399 OXC851938:OXC861935 OXC917474:OXC927471 OXC983010:OXC993007 PGY65506:PGY75503 PGY131042:PGY141039 PGY196578:PGY206575 PGY262114:PGY272111 PGY327650:PGY337647 PGY393186:PGY403183 PGY458722:PGY468719 PGY524258:PGY534255 PGY589794:PGY599791 PGY655330:PGY665327 PGY720866:PGY730863 PGY786402:PGY796399 PGY851938:PGY861935 PGY917474:PGY927471 PGY983010:PGY993007 PQU65506:PQU75503 PQU131042:PQU141039 PQU196578:PQU206575 PQU262114:PQU272111 PQU327650:PQU337647 PQU393186:PQU403183 PQU458722:PQU468719 PQU524258:PQU534255 PQU589794:PQU599791 PQU655330:PQU665327 PQU720866:PQU730863 PQU786402:PQU796399 PQU851938:PQU861935 PQU917474:PQU927471 PQU983010:PQU993007 QAQ65506:QAQ75503 QAQ131042:QAQ141039 QAQ196578:QAQ206575 QAQ262114:QAQ272111 QAQ327650:QAQ337647 QAQ393186:QAQ403183 QAQ458722:QAQ468719 QAQ524258:QAQ534255 QAQ589794:QAQ599791 QAQ655330:QAQ665327 QAQ720866:QAQ730863 QAQ786402:QAQ796399 QAQ851938:QAQ861935 QAQ917474:QAQ927471 QAQ983010:QAQ993007 QKM65506:QKM75503 QKM131042:QKM141039 QKM196578:QKM206575 QKM262114:QKM272111 QKM327650:QKM337647 QKM393186:QKM403183 QKM458722:QKM468719 QKM524258:QKM534255 QKM589794:QKM599791 QKM655330:QKM665327 QKM720866:QKM730863 QKM786402:QKM796399 QKM851938:QKM861935 QKM917474:QKM927471 QKM983010:QKM993007 QUI65506:QUI75503 QUI131042:QUI141039 QUI196578:QUI206575 QUI262114:QUI272111 QUI327650:QUI337647 QUI393186:QUI403183 QUI458722:QUI468719 QUI524258:QUI534255 QUI589794:QUI599791 QUI655330:QUI665327 QUI720866:QUI730863 QUI786402:QUI796399 QUI851938:QUI861935 QUI917474:QUI927471 QUI983010:QUI993007 REE65506:REE75503 REE131042:REE141039 REE196578:REE206575 REE262114:REE272111 REE327650:REE337647 REE393186:REE403183 REE458722:REE468719 REE524258:REE534255 REE589794:REE599791 REE655330:REE665327 REE720866:REE730863 REE786402:REE796399 REE851938:REE861935 REE917474:REE927471 REE983010:REE993007 ROA65506:ROA75503 ROA131042:ROA141039 ROA196578:ROA206575 ROA262114:ROA272111 ROA327650:ROA337647 ROA393186:ROA403183 ROA458722:ROA468719 ROA524258:ROA534255 ROA589794:ROA599791 ROA655330:ROA665327 ROA720866:ROA730863 ROA786402:ROA796399 ROA851938:ROA861935 ROA917474:ROA927471 ROA983010:ROA993007 RXW65506:RXW75503 RXW131042:RXW141039 RXW196578:RXW206575 RXW262114:RXW272111 RXW327650:RXW337647 RXW393186:RXW403183 RXW458722:RXW468719 RXW524258:RXW534255 RXW589794:RXW599791 RXW655330:RXW665327 RXW720866:RXW730863 RXW786402:RXW796399 RXW851938:RXW861935 RXW917474:RXW927471 RXW983010:RXW993007 SHS65506:SHS75503 SHS131042:SHS141039 SHS196578:SHS206575 SHS262114:SHS272111 SHS327650:SHS337647 SHS393186:SHS403183 SHS458722:SHS468719 SHS524258:SHS534255 SHS589794:SHS599791 SHS655330:SHS665327 SHS720866:SHS730863 SHS786402:SHS796399 SHS851938:SHS861935 SHS917474:SHS927471 SHS983010:SHS993007 SRO65506:SRO75503 SRO131042:SRO141039 SRO196578:SRO206575 SRO262114:SRO272111 SRO327650:SRO337647 SRO393186:SRO403183 SRO458722:SRO468719 SRO524258:SRO534255 SRO589794:SRO599791 SRO655330:SRO665327 SRO720866:SRO730863 SRO786402:SRO796399 SRO851938:SRO861935 SRO917474:SRO927471 SRO983010:SRO993007 TBK65506:TBK75503 TBK131042:TBK141039 TBK196578:TBK206575 TBK262114:TBK272111 TBK327650:TBK337647 TBK393186:TBK403183 TBK458722:TBK468719 TBK524258:TBK534255 TBK589794:TBK599791 TBK655330:TBK665327 TBK720866:TBK730863 TBK786402:TBK796399 TBK851938:TBK861935 TBK917474:TBK927471 TBK983010:TBK993007 TLG65506:TLG75503 TLG131042:TLG141039 TLG196578:TLG206575 TLG262114:TLG272111 TLG327650:TLG337647 TLG393186:TLG403183 TLG458722:TLG468719 TLG524258:TLG534255 TLG589794:TLG599791 TLG655330:TLG665327 TLG720866:TLG730863 TLG786402:TLG796399 TLG851938:TLG861935 TLG917474:TLG927471 TLG983010:TLG993007 TVC65506:TVC75503 TVC131042:TVC141039 TVC196578:TVC206575 TVC262114:TVC272111 TVC327650:TVC337647 TVC393186:TVC403183 TVC458722:TVC468719 TVC524258:TVC534255 TVC589794:TVC599791 TVC655330:TVC665327 TVC720866:TVC730863 TVC786402:TVC796399 TVC851938:TVC861935 TVC917474:TVC927471 TVC983010:TVC993007 UEY65506:UEY75503 UEY131042:UEY141039 UEY196578:UEY206575 UEY262114:UEY272111 UEY327650:UEY337647 UEY393186:UEY403183 UEY458722:UEY468719 UEY524258:UEY534255 UEY589794:UEY599791 UEY655330:UEY665327 UEY720866:UEY730863 UEY786402:UEY796399 UEY851938:UEY861935 UEY917474:UEY927471 UEY983010:UEY993007 UOU65506:UOU75503 UOU131042:UOU141039 UOU196578:UOU206575 UOU262114:UOU272111 UOU327650:UOU337647 UOU393186:UOU403183 UOU458722:UOU468719 UOU524258:UOU534255 UOU589794:UOU599791 UOU655330:UOU665327 UOU720866:UOU730863 UOU786402:UOU796399 UOU851938:UOU861935 UOU917474:UOU927471 UOU983010:UOU993007 UYQ65506:UYQ75503 UYQ131042:UYQ141039 UYQ196578:UYQ206575 UYQ262114:UYQ272111 UYQ327650:UYQ337647 UYQ393186:UYQ403183 UYQ458722:UYQ468719 UYQ524258:UYQ534255 UYQ589794:UYQ599791 UYQ655330:UYQ665327 UYQ720866:UYQ730863 UYQ786402:UYQ796399 UYQ851938:UYQ861935 UYQ917474:UYQ927471 UYQ983010:UYQ993007 VIM65506:VIM75503 VIM131042:VIM141039 VIM196578:VIM206575 VIM262114:VIM272111 VIM327650:VIM337647 VIM393186:VIM403183 VIM458722:VIM468719 VIM524258:VIM534255 VIM589794:VIM599791 VIM655330:VIM665327 VIM720866:VIM730863 VIM786402:VIM796399 VIM851938:VIM861935 VIM917474:VIM927471 VIM983010:VIM993007 VSI65506:VSI75503 VSI131042:VSI141039 VSI196578:VSI206575 VSI262114:VSI272111 VSI327650:VSI337647 VSI393186:VSI403183 VSI458722:VSI468719 VSI524258:VSI534255 VSI589794:VSI599791 VSI655330:VSI665327 VSI720866:VSI730863 VSI786402:VSI796399 VSI851938:VSI861935 VSI917474:VSI927471 VSI983010:VSI993007 WCE65506:WCE75503 WCE131042:WCE141039 WCE196578:WCE206575 WCE262114:WCE272111 WCE327650:WCE337647 WCE393186:WCE403183 WCE458722:WCE468719 WCE524258:WCE534255 WCE589794:WCE599791 WCE655330:WCE665327 WCE720866:WCE730863 WCE786402:WCE796399 WCE851938:WCE861935 WCE917474:WCE927471 WCE983010:WCE993007 WMA65506:WMA75503 WMA131042:WMA141039 WMA196578:WMA206575 WMA262114:WMA272111 WMA327650:WMA337647 WMA393186:WMA403183 WMA458722:WMA468719 WMA524258:WMA534255 WMA589794:WMA599791 WMA655330:WMA665327 WMA720866:WMA730863 WMA786402:WMA796399 WMA851938:WMA861935 WMA917474:WMA927471 WMA983010:WMA993007 WVW65506:WVW75503 WVW131042:WVW141039 WVW196578:WVW206575 WVW262114:WVW272111 WVW327650:WVW337647 WVW393186:WVW403183 WVW458722:WVW468719 WVW524258:WVW534255 WVW589794:WVW599791 WVW655330:WVW665327 WVW720866:WVW730863 WVW786402:WVW796399 WVW851938:WVW861935 WVW917474:WVW927471 WVW983010:WVW993007 WVW11:WVW9967 WVW4:WVW9 WUW10 WMA11:WMA9967 WMA4:WMA9 WLA10 WCE11:WCE9967 WCE4:WCE9 WBE10 VSI11:VSI9967 VSI4:VSI9 VRI10 VIM11:VIM9967 VIM4:VIM9 VHM10 UYQ11:UYQ9967 UYQ4:UYQ9 UXQ10 UOU11:UOU9967 UOU4:UOU9 UNU10 UEY11:UEY9967 UEY4:UEY9 UDY10 TVC11:TVC9967 TVC4:TVC9 TUC10 TLG11:TLG9967 TLG4:TLG9 TKG10 TBK11:TBK9967 TBK4:TBK9 TAK10 SRO11:SRO9967 SRO4:SRO9 SQO10 SHS11:SHS9967 SHS4:SHS9 SGS10 RXW11:RXW9967 RXW4:RXW9 RWW10 ROA11:ROA9967 ROA4:ROA9 RNA10 REE11:REE9967 REE4:REE9 RDE10 QUI11:QUI9967 QUI4:QUI9 QTI10 QKM11:QKM9967 QKM4:QKM9 QJM10 QAQ11:QAQ9967 QAQ4:QAQ9 PZQ10 PQU11:PQU9967 PQU4:PQU9 PPU10 PGY11:PGY9967 PGY4:PGY9 PFY10 OXC11:OXC9967 OXC4:OXC9 OWC10 ONG11:ONG9967 ONG4:ONG9 OMG10 ODK11:ODK9967 ODK4:ODK9 OCK10 NTO11:NTO9967 NTO4:NTO9 NSO10 NJS11:NJS9967 NJS4:NJS9 NIS10 MZW11:MZW9967 MZW4:MZW9 MYW10 MQA11:MQA9967 MQA4:MQA9 MPA10 MGE11:MGE9967 MGE4:MGE9 MFE10 LWI11:LWI9967 LWI4:LWI9 LVI10 LMM11:LMM9967 LMM4:LMM9 LLM10 LCQ11:LCQ9967 LCQ4:LCQ9 LBQ10 KSU11:KSU9967 KSU4:KSU9 KRU10 KIY11:KIY9967 KIY4:KIY9 KHY10 JZC11:JZC9967 JZC4:JZC9 JYC10 JPG11:JPG9967 JPG4:JPG9 JOG10 JFK11:JFK9967 JFK4:JFK9 JEK10 IVO11:IVO9967 IVO4:IVO9 IUO10 ILS11:ILS9967 ILS4:ILS9 IKS10 IBW11:IBW9967 IBW4:IBW9 IAW10 HSA11:HSA9967 HSA4:HSA9 HRA10 HIE11:HIE9967 HIE4:HIE9 HHE10 GYI11:GYI9967 GYI4:GYI9 GXI10 GOM11:GOM9967 GOM4:GOM9 GNM10 GEQ11:GEQ9967 GEQ4:GEQ9 GDQ10 FUU11:FUU9967 FUU4:FUU9 FTU10 FKY11:FKY9967 FKY4:FKY9 FJY10 FBC11:FBC9967 FBC4:FBC9 FAC10 ERG11:ERG9967 ERG4:ERG9 EQG10 EHK11:EHK9967 EHK4:EHK9 EGK10 DXO11:DXO9967 DXO4:DXO9 DWO10 DNS11:DNS9967 DNS4:DNS9 DMS10 DDW11:DDW9967 DDW4:DDW9 DCW10 CUA11:CUA9967 CUA4:CUA9 CTA10 CKE11:CKE9967 CKE4:CKE9 CJE10 CAI11:CAI9967 CAI4:CAI9 BZI10 BQM11:BQM9967 BQM4:BQM9 BPM10 BGQ11:BGQ9967 BGQ4:BGQ9 BFQ10 AWU11:AWU9967 AWU4:AWU9 AVU10 AMY11:AMY9967 AMY4:AMY9 ALY10 ADC11:ADC9967 ADC4:ADC9 ACC10 TG11:TG9967 TG4:TG9 SG10 JK11:JK9967 JK4:JK9 IK10 M4:M9961">
      <formula1>"普通,特许,认可,核准,登记,其他"</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formula1>BO3</formula1>
    </dataValidation>
    <dataValidation type="custom" allowBlank="1" showInputMessage="1" showErrorMessage="1" promptTitle="数据来源单位" prompt="必填项，填写上传该条数据的单位全称，例如“XX 省 XX 市发展改革委” 。 " sqref="W65499:W75497 W131035:W141033 W196571:W206569 W262107:W272105 W327643:W337641 W393179:W403177 W458715:W468713 W524251:W534249 W589787:W599785 W655323:W665321 W720859:W730857 W786395:W796393 W851931:W861929 W917467:W927465 W983003:W993001 W11:W9961">
      <formula1>BZ17</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IZ3:IZ9 IZ65505:IZ75503 IZ131041:IZ141039 IZ196577:IZ206575 IZ262113:IZ272111 IZ327649:IZ337647 IZ393185:IZ403183 IZ458721:IZ468719 IZ524257:IZ534255 IZ589793:IZ599791 IZ655329:IZ665327 IZ720865:IZ730863 IZ786401:IZ796399 IZ851937:IZ861935 IZ917473:IZ927471 IZ983009:IZ993007 SV3:SV9 SV65505:SV75503 SV131041:SV141039 SV196577:SV206575 SV262113:SV272111 SV327649:SV337647 SV393185:SV403183 SV458721:SV468719 SV524257:SV534255 SV589793:SV599791 SV655329:SV665327 SV720865:SV730863 SV786401:SV796399 SV851937:SV861935 SV917473:SV927471 SV983009:SV993007 ACR3:ACR9 ACR65505:ACR75503 ACR131041:ACR141039 ACR196577:ACR206575 ACR262113:ACR272111 ACR327649:ACR337647 ACR393185:ACR403183 ACR458721:ACR468719 ACR524257:ACR534255 ACR589793:ACR599791 ACR655329:ACR665327 ACR720865:ACR730863 ACR786401:ACR796399 ACR851937:ACR861935 ACR917473:ACR927471 ACR983009:ACR993007 AMN3:AMN9 AMN65505:AMN75503 AMN131041:AMN141039 AMN196577:AMN206575 AMN262113:AMN272111 AMN327649:AMN337647 AMN393185:AMN403183 AMN458721:AMN468719 AMN524257:AMN534255 AMN589793:AMN599791 AMN655329:AMN665327 AMN720865:AMN730863 AMN786401:AMN796399 AMN851937:AMN861935 AMN917473:AMN927471 AMN983009:AMN993007 AWJ3:AWJ9 AWJ65505:AWJ75503 AWJ131041:AWJ141039 AWJ196577:AWJ206575 AWJ262113:AWJ272111 AWJ327649:AWJ337647 AWJ393185:AWJ403183 AWJ458721:AWJ468719 AWJ524257:AWJ534255 AWJ589793:AWJ599791 AWJ655329:AWJ665327 AWJ720865:AWJ730863 AWJ786401:AWJ796399 AWJ851937:AWJ861935 AWJ917473:AWJ927471 AWJ983009:AWJ993007 BGF3:BGF9 BGF65505:BGF75503 BGF131041:BGF141039 BGF196577:BGF206575 BGF262113:BGF272111 BGF327649:BGF337647 BGF393185:BGF403183 BGF458721:BGF468719 BGF524257:BGF534255 BGF589793:BGF599791 BGF655329:BGF665327 BGF720865:BGF730863 BGF786401:BGF796399 BGF851937:BGF861935 BGF917473:BGF927471 BGF983009:BGF993007 BQB3:BQB9 BQB65505:BQB75503 BQB131041:BQB141039 BQB196577:BQB206575 BQB262113:BQB272111 BQB327649:BQB337647 BQB393185:BQB403183 BQB458721:BQB468719 BQB524257:BQB534255 BQB589793:BQB599791 BQB655329:BQB665327 BQB720865:BQB730863 BQB786401:BQB796399 BQB851937:BQB861935 BQB917473:BQB927471 BQB983009:BQB993007 BZX3:BZX9 BZX65505:BZX75503 BZX131041:BZX141039 BZX196577:BZX206575 BZX262113:BZX272111 BZX327649:BZX337647 BZX393185:BZX403183 BZX458721:BZX468719 BZX524257:BZX534255 BZX589793:BZX599791 BZX655329:BZX665327 BZX720865:BZX730863 BZX786401:BZX796399 BZX851937:BZX861935 BZX917473:BZX927471 BZX983009:BZX993007 CJT3:CJT9 CJT65505:CJT75503 CJT131041:CJT141039 CJT196577:CJT206575 CJT262113:CJT272111 CJT327649:CJT337647 CJT393185:CJT403183 CJT458721:CJT468719 CJT524257:CJT534255 CJT589793:CJT599791 CJT655329:CJT665327 CJT720865:CJT730863 CJT786401:CJT796399 CJT851937:CJT861935 CJT917473:CJT927471 CJT983009:CJT993007 CTP3:CTP9 CTP65505:CTP75503 CTP131041:CTP141039 CTP196577:CTP206575 CTP262113:CTP272111 CTP327649:CTP337647 CTP393185:CTP403183 CTP458721:CTP468719 CTP524257:CTP534255 CTP589793:CTP599791 CTP655329:CTP665327 CTP720865:CTP730863 CTP786401:CTP796399 CTP851937:CTP861935 CTP917473:CTP927471 CTP983009:CTP993007 DDL3:DDL9 DDL65505:DDL75503 DDL131041:DDL141039 DDL196577:DDL206575 DDL262113:DDL272111 DDL327649:DDL337647 DDL393185:DDL403183 DDL458721:DDL468719 DDL524257:DDL534255 DDL589793:DDL599791 DDL655329:DDL665327 DDL720865:DDL730863 DDL786401:DDL796399 DDL851937:DDL861935 DDL917473:DDL927471 DDL983009:DDL993007 DNH3:DNH9 DNH65505:DNH75503 DNH131041:DNH141039 DNH196577:DNH206575 DNH262113:DNH272111 DNH327649:DNH337647 DNH393185:DNH403183 DNH458721:DNH468719 DNH524257:DNH534255 DNH589793:DNH599791 DNH655329:DNH665327 DNH720865:DNH730863 DNH786401:DNH796399 DNH851937:DNH861935 DNH917473:DNH927471 DNH983009:DNH993007 DXD3:DXD9 DXD65505:DXD75503 DXD131041:DXD141039 DXD196577:DXD206575 DXD262113:DXD272111 DXD327649:DXD337647 DXD393185:DXD403183 DXD458721:DXD468719 DXD524257:DXD534255 DXD589793:DXD599791 DXD655329:DXD665327 DXD720865:DXD730863 DXD786401:DXD796399 DXD851937:DXD861935 DXD917473:DXD927471 DXD983009:DXD993007 EGZ3:EGZ9 EGZ65505:EGZ75503 EGZ131041:EGZ141039 EGZ196577:EGZ206575 EGZ262113:EGZ272111 EGZ327649:EGZ337647 EGZ393185:EGZ403183 EGZ458721:EGZ468719 EGZ524257:EGZ534255 EGZ589793:EGZ599791 EGZ655329:EGZ665327 EGZ720865:EGZ730863 EGZ786401:EGZ796399 EGZ851937:EGZ861935 EGZ917473:EGZ927471 EGZ983009:EGZ993007 EQV3:EQV9 EQV65505:EQV75503 EQV131041:EQV141039 EQV196577:EQV206575 EQV262113:EQV272111 EQV327649:EQV337647 EQV393185:EQV403183 EQV458721:EQV468719 EQV524257:EQV534255 EQV589793:EQV599791 EQV655329:EQV665327 EQV720865:EQV730863 EQV786401:EQV796399 EQV851937:EQV861935 EQV917473:EQV927471 EQV983009:EQV993007 FAR3:FAR9 FAR65505:FAR75503 FAR131041:FAR141039 FAR196577:FAR206575 FAR262113:FAR272111 FAR327649:FAR337647 FAR393185:FAR403183 FAR458721:FAR468719 FAR524257:FAR534255 FAR589793:FAR599791 FAR655329:FAR665327 FAR720865:FAR730863 FAR786401:FAR796399 FAR851937:FAR861935 FAR917473:FAR927471 FAR983009:FAR993007 FKN3:FKN9 FKN65505:FKN75503 FKN131041:FKN141039 FKN196577:FKN206575 FKN262113:FKN272111 FKN327649:FKN337647 FKN393185:FKN403183 FKN458721:FKN468719 FKN524257:FKN534255 FKN589793:FKN599791 FKN655329:FKN665327 FKN720865:FKN730863 FKN786401:FKN796399 FKN851937:FKN861935 FKN917473:FKN927471 FKN983009:FKN993007 FUJ3:FUJ9 FUJ65505:FUJ75503 FUJ131041:FUJ141039 FUJ196577:FUJ206575 FUJ262113:FUJ272111 FUJ327649:FUJ337647 FUJ393185:FUJ403183 FUJ458721:FUJ468719 FUJ524257:FUJ534255 FUJ589793:FUJ599791 FUJ655329:FUJ665327 FUJ720865:FUJ730863 FUJ786401:FUJ796399 FUJ851937:FUJ861935 FUJ917473:FUJ927471 FUJ983009:FUJ993007 GEF3:GEF9 GEF65505:GEF75503 GEF131041:GEF141039 GEF196577:GEF206575 GEF262113:GEF272111 GEF327649:GEF337647 GEF393185:GEF403183 GEF458721:GEF468719 GEF524257:GEF534255 GEF589793:GEF599791 GEF655329:GEF665327 GEF720865:GEF730863 GEF786401:GEF796399 GEF851937:GEF861935 GEF917473:GEF927471 GEF983009:GEF993007 GOB3:GOB9 GOB65505:GOB75503 GOB131041:GOB141039 GOB196577:GOB206575 GOB262113:GOB272111 GOB327649:GOB337647 GOB393185:GOB403183 GOB458721:GOB468719 GOB524257:GOB534255 GOB589793:GOB599791 GOB655329:GOB665327 GOB720865:GOB730863 GOB786401:GOB796399 GOB851937:GOB861935 GOB917473:GOB927471 GOB983009:GOB993007 GXX3:GXX9 GXX65505:GXX75503 GXX131041:GXX141039 GXX196577:GXX206575 GXX262113:GXX272111 GXX327649:GXX337647 GXX393185:GXX403183 GXX458721:GXX468719 GXX524257:GXX534255 GXX589793:GXX599791 GXX655329:GXX665327 GXX720865:GXX730863 GXX786401:GXX796399 GXX851937:GXX861935 GXX917473:GXX927471 GXX983009:GXX993007 HHT3:HHT9 HHT65505:HHT75503 HHT131041:HHT141039 HHT196577:HHT206575 HHT262113:HHT272111 HHT327649:HHT337647 HHT393185:HHT403183 HHT458721:HHT468719 HHT524257:HHT534255 HHT589793:HHT599791 HHT655329:HHT665327 HHT720865:HHT730863 HHT786401:HHT796399 HHT851937:HHT861935 HHT917473:HHT927471 HHT983009:HHT993007 HRP3:HRP9 HRP65505:HRP75503 HRP131041:HRP141039 HRP196577:HRP206575 HRP262113:HRP272111 HRP327649:HRP337647 HRP393185:HRP403183 HRP458721:HRP468719 HRP524257:HRP534255 HRP589793:HRP599791 HRP655329:HRP665327 HRP720865:HRP730863 HRP786401:HRP796399 HRP851937:HRP861935 HRP917473:HRP927471 HRP983009:HRP993007 IBL3:IBL9 IBL65505:IBL75503 IBL131041:IBL141039 IBL196577:IBL206575 IBL262113:IBL272111 IBL327649:IBL337647 IBL393185:IBL403183 IBL458721:IBL468719 IBL524257:IBL534255 IBL589793:IBL599791 IBL655329:IBL665327 IBL720865:IBL730863 IBL786401:IBL796399 IBL851937:IBL861935 IBL917473:IBL927471 IBL983009:IBL993007 ILH3:ILH9 ILH65505:ILH75503 ILH131041:ILH141039 ILH196577:ILH206575 ILH262113:ILH272111 ILH327649:ILH337647 ILH393185:ILH403183 ILH458721:ILH468719 ILH524257:ILH534255 ILH589793:ILH599791 ILH655329:ILH665327 ILH720865:ILH730863 ILH786401:ILH796399 ILH851937:ILH861935 ILH917473:ILH927471 ILH983009:ILH993007 IVD3:IVD9 IVD65505:IVD75503 IVD131041:IVD141039 IVD196577:IVD206575 IVD262113:IVD272111 IVD327649:IVD337647 IVD393185:IVD403183 IVD458721:IVD468719 IVD524257:IVD534255 IVD589793:IVD599791 IVD655329:IVD665327 IVD720865:IVD730863 IVD786401:IVD796399 IVD851937:IVD861935 IVD917473:IVD927471 IVD983009:IVD993007 JEZ3:JEZ9 JEZ65505:JEZ75503 JEZ131041:JEZ141039 JEZ196577:JEZ206575 JEZ262113:JEZ272111 JEZ327649:JEZ337647 JEZ393185:JEZ403183 JEZ458721:JEZ468719 JEZ524257:JEZ534255 JEZ589793:JEZ599791 JEZ655329:JEZ665327 JEZ720865:JEZ730863 JEZ786401:JEZ796399 JEZ851937:JEZ861935 JEZ917473:JEZ927471 JEZ983009:JEZ993007 JOV3:JOV9 JOV65505:JOV75503 JOV131041:JOV141039 JOV196577:JOV206575 JOV262113:JOV272111 JOV327649:JOV337647 JOV393185:JOV403183 JOV458721:JOV468719 JOV524257:JOV534255 JOV589793:JOV599791 JOV655329:JOV665327 JOV720865:JOV730863 JOV786401:JOV796399 JOV851937:JOV861935 JOV917473:JOV927471 JOV983009:JOV993007 JYR3:JYR9 JYR65505:JYR75503 JYR131041:JYR141039 JYR196577:JYR206575 JYR262113:JYR272111 JYR327649:JYR337647 JYR393185:JYR403183 JYR458721:JYR468719 JYR524257:JYR534255 JYR589793:JYR599791 JYR655329:JYR665327 JYR720865:JYR730863 JYR786401:JYR796399 JYR851937:JYR861935 JYR917473:JYR927471 JYR983009:JYR993007 KIN3:KIN9 KIN65505:KIN75503 KIN131041:KIN141039 KIN196577:KIN206575 KIN262113:KIN272111 KIN327649:KIN337647 KIN393185:KIN403183 KIN458721:KIN468719 KIN524257:KIN534255 KIN589793:KIN599791 KIN655329:KIN665327 KIN720865:KIN730863 KIN786401:KIN796399 KIN851937:KIN861935 KIN917473:KIN927471 KIN983009:KIN993007 KSJ3:KSJ9 KSJ65505:KSJ75503 KSJ131041:KSJ141039 KSJ196577:KSJ206575 KSJ262113:KSJ272111 KSJ327649:KSJ337647 KSJ393185:KSJ403183 KSJ458721:KSJ468719 KSJ524257:KSJ534255 KSJ589793:KSJ599791 KSJ655329:KSJ665327 KSJ720865:KSJ730863 KSJ786401:KSJ796399 KSJ851937:KSJ861935 KSJ917473:KSJ927471 KSJ983009:KSJ993007 LCF3:LCF9 LCF65505:LCF75503 LCF131041:LCF141039 LCF196577:LCF206575 LCF262113:LCF272111 LCF327649:LCF337647 LCF393185:LCF403183 LCF458721:LCF468719 LCF524257:LCF534255 LCF589793:LCF599791 LCF655329:LCF665327 LCF720865:LCF730863 LCF786401:LCF796399 LCF851937:LCF861935 LCF917473:LCF927471 LCF983009:LCF993007 LMB3:LMB9 LMB65505:LMB75503 LMB131041:LMB141039 LMB196577:LMB206575 LMB262113:LMB272111 LMB327649:LMB337647 LMB393185:LMB403183 LMB458721:LMB468719 LMB524257:LMB534255 LMB589793:LMB599791 LMB655329:LMB665327 LMB720865:LMB730863 LMB786401:LMB796399 LMB851937:LMB861935 LMB917473:LMB927471 LMB983009:LMB993007 LVX3:LVX9 LVX65505:LVX75503 LVX131041:LVX141039 LVX196577:LVX206575 LVX262113:LVX272111 LVX327649:LVX337647 LVX393185:LVX403183 LVX458721:LVX468719 LVX524257:LVX534255 LVX589793:LVX599791 LVX655329:LVX665327 LVX720865:LVX730863 LVX786401:LVX796399 LVX851937:LVX861935 LVX917473:LVX927471 LVX983009:LVX993007 MFT3:MFT9 MFT65505:MFT75503 MFT131041:MFT141039 MFT196577:MFT206575 MFT262113:MFT272111 MFT327649:MFT337647 MFT393185:MFT403183 MFT458721:MFT468719 MFT524257:MFT534255 MFT589793:MFT599791 MFT655329:MFT665327 MFT720865:MFT730863 MFT786401:MFT796399 MFT851937:MFT861935 MFT917473:MFT927471 MFT983009:MFT993007 MPP3:MPP9 MPP65505:MPP75503 MPP131041:MPP141039 MPP196577:MPP206575 MPP262113:MPP272111 MPP327649:MPP337647 MPP393185:MPP403183 MPP458721:MPP468719 MPP524257:MPP534255 MPP589793:MPP599791 MPP655329:MPP665327 MPP720865:MPP730863 MPP786401:MPP796399 MPP851937:MPP861935 MPP917473:MPP927471 MPP983009:MPP993007 MZL3:MZL9 MZL65505:MZL75503 MZL131041:MZL141039 MZL196577:MZL206575 MZL262113:MZL272111 MZL327649:MZL337647 MZL393185:MZL403183 MZL458721:MZL468719 MZL524257:MZL534255 MZL589793:MZL599791 MZL655329:MZL665327 MZL720865:MZL730863 MZL786401:MZL796399 MZL851937:MZL861935 MZL917473:MZL927471 MZL983009:MZL993007 NJH3:NJH9 NJH65505:NJH75503 NJH131041:NJH141039 NJH196577:NJH206575 NJH262113:NJH272111 NJH327649:NJH337647 NJH393185:NJH403183 NJH458721:NJH468719 NJH524257:NJH534255 NJH589793:NJH599791 NJH655329:NJH665327 NJH720865:NJH730863 NJH786401:NJH796399 NJH851937:NJH861935 NJH917473:NJH927471 NJH983009:NJH993007 NTD3:NTD9 NTD65505:NTD75503 NTD131041:NTD141039 NTD196577:NTD206575 NTD262113:NTD272111 NTD327649:NTD337647 NTD393185:NTD403183 NTD458721:NTD468719 NTD524257:NTD534255 NTD589793:NTD599791 NTD655329:NTD665327 NTD720865:NTD730863 NTD786401:NTD796399 NTD851937:NTD861935 NTD917473:NTD927471 NTD983009:NTD993007 OCZ3:OCZ9 OCZ65505:OCZ75503 OCZ131041:OCZ141039 OCZ196577:OCZ206575 OCZ262113:OCZ272111 OCZ327649:OCZ337647 OCZ393185:OCZ403183 OCZ458721:OCZ468719 OCZ524257:OCZ534255 OCZ589793:OCZ599791 OCZ655329:OCZ665327 OCZ720865:OCZ730863 OCZ786401:OCZ796399 OCZ851937:OCZ861935 OCZ917473:OCZ927471 OCZ983009:OCZ993007 OMV3:OMV9 OMV65505:OMV75503 OMV131041:OMV141039 OMV196577:OMV206575 OMV262113:OMV272111 OMV327649:OMV337647 OMV393185:OMV403183 OMV458721:OMV468719 OMV524257:OMV534255 OMV589793:OMV599791 OMV655329:OMV665327 OMV720865:OMV730863 OMV786401:OMV796399 OMV851937:OMV861935 OMV917473:OMV927471 OMV983009:OMV993007 OWR3:OWR9 OWR65505:OWR75503 OWR131041:OWR141039 OWR196577:OWR206575 OWR262113:OWR272111 OWR327649:OWR337647 OWR393185:OWR403183 OWR458721:OWR468719 OWR524257:OWR534255 OWR589793:OWR599791 OWR655329:OWR665327 OWR720865:OWR730863 OWR786401:OWR796399 OWR851937:OWR861935 OWR917473:OWR927471 OWR983009:OWR993007 PGN3:PGN9 PGN65505:PGN75503 PGN131041:PGN141039 PGN196577:PGN206575 PGN262113:PGN272111 PGN327649:PGN337647 PGN393185:PGN403183 PGN458721:PGN468719 PGN524257:PGN534255 PGN589793:PGN599791 PGN655329:PGN665327 PGN720865:PGN730863 PGN786401:PGN796399 PGN851937:PGN861935 PGN917473:PGN927471 PGN983009:PGN993007 PQJ3:PQJ9 PQJ65505:PQJ75503 PQJ131041:PQJ141039 PQJ196577:PQJ206575 PQJ262113:PQJ272111 PQJ327649:PQJ337647 PQJ393185:PQJ403183 PQJ458721:PQJ468719 PQJ524257:PQJ534255 PQJ589793:PQJ599791 PQJ655329:PQJ665327 PQJ720865:PQJ730863 PQJ786401:PQJ796399 PQJ851937:PQJ861935 PQJ917473:PQJ927471 PQJ983009:PQJ993007 QAF3:QAF9 QAF65505:QAF75503 QAF131041:QAF141039 QAF196577:QAF206575 QAF262113:QAF272111 QAF327649:QAF337647 QAF393185:QAF403183 QAF458721:QAF468719 QAF524257:QAF534255 QAF589793:QAF599791 QAF655329:QAF665327 QAF720865:QAF730863 QAF786401:QAF796399 QAF851937:QAF861935 QAF917473:QAF927471 QAF983009:QAF993007 QKB3:QKB9 QKB65505:QKB75503 QKB131041:QKB141039 QKB196577:QKB206575 QKB262113:QKB272111 QKB327649:QKB337647 QKB393185:QKB403183 QKB458721:QKB468719 QKB524257:QKB534255 QKB589793:QKB599791 QKB655329:QKB665327 QKB720865:QKB730863 QKB786401:QKB796399 QKB851937:QKB861935 QKB917473:QKB927471 QKB983009:QKB993007 QTX3:QTX9 QTX65505:QTX75503 QTX131041:QTX141039 QTX196577:QTX206575 QTX262113:QTX272111 QTX327649:QTX337647 QTX393185:QTX403183 QTX458721:QTX468719 QTX524257:QTX534255 QTX589793:QTX599791 QTX655329:QTX665327 QTX720865:QTX730863 QTX786401:QTX796399 QTX851937:QTX861935 QTX917473:QTX927471 QTX983009:QTX993007 RDT3:RDT9 RDT65505:RDT75503 RDT131041:RDT141039 RDT196577:RDT206575 RDT262113:RDT272111 RDT327649:RDT337647 RDT393185:RDT403183 RDT458721:RDT468719 RDT524257:RDT534255 RDT589793:RDT599791 RDT655329:RDT665327 RDT720865:RDT730863 RDT786401:RDT796399 RDT851937:RDT861935 RDT917473:RDT927471 RDT983009:RDT993007 RNP3:RNP9 RNP65505:RNP75503 RNP131041:RNP141039 RNP196577:RNP206575 RNP262113:RNP272111 RNP327649:RNP337647 RNP393185:RNP403183 RNP458721:RNP468719 RNP524257:RNP534255 RNP589793:RNP599791 RNP655329:RNP665327 RNP720865:RNP730863 RNP786401:RNP796399 RNP851937:RNP861935 RNP917473:RNP927471 RNP983009:RNP993007 RXL3:RXL9 RXL65505:RXL75503 RXL131041:RXL141039 RXL196577:RXL206575 RXL262113:RXL272111 RXL327649:RXL337647 RXL393185:RXL403183 RXL458721:RXL468719 RXL524257:RXL534255 RXL589793:RXL599791 RXL655329:RXL665327 RXL720865:RXL730863 RXL786401:RXL796399 RXL851937:RXL861935 RXL917473:RXL927471 RXL983009:RXL993007 SHH3:SHH9 SHH65505:SHH75503 SHH131041:SHH141039 SHH196577:SHH206575 SHH262113:SHH272111 SHH327649:SHH337647 SHH393185:SHH403183 SHH458721:SHH468719 SHH524257:SHH534255 SHH589793:SHH599791 SHH655329:SHH665327 SHH720865:SHH730863 SHH786401:SHH796399 SHH851937:SHH861935 SHH917473:SHH927471 SHH983009:SHH993007 SRD3:SRD9 SRD65505:SRD75503 SRD131041:SRD141039 SRD196577:SRD206575 SRD262113:SRD272111 SRD327649:SRD337647 SRD393185:SRD403183 SRD458721:SRD468719 SRD524257:SRD534255 SRD589793:SRD599791 SRD655329:SRD665327 SRD720865:SRD730863 SRD786401:SRD796399 SRD851937:SRD861935 SRD917473:SRD927471 SRD983009:SRD993007 TAZ3:TAZ9 TAZ65505:TAZ75503 TAZ131041:TAZ141039 TAZ196577:TAZ206575 TAZ262113:TAZ272111 TAZ327649:TAZ337647 TAZ393185:TAZ403183 TAZ458721:TAZ468719 TAZ524257:TAZ534255 TAZ589793:TAZ599791 TAZ655329:TAZ665327 TAZ720865:TAZ730863 TAZ786401:TAZ796399 TAZ851937:TAZ861935 TAZ917473:TAZ927471 TAZ983009:TAZ993007 TKV3:TKV9 TKV65505:TKV75503 TKV131041:TKV141039 TKV196577:TKV206575 TKV262113:TKV272111 TKV327649:TKV337647 TKV393185:TKV403183 TKV458721:TKV468719 TKV524257:TKV534255 TKV589793:TKV599791 TKV655329:TKV665327 TKV720865:TKV730863 TKV786401:TKV796399 TKV851937:TKV861935 TKV917473:TKV927471 TKV983009:TKV993007 TUR3:TUR9 TUR65505:TUR75503 TUR131041:TUR141039 TUR196577:TUR206575 TUR262113:TUR272111 TUR327649:TUR337647 TUR393185:TUR403183 TUR458721:TUR468719 TUR524257:TUR534255 TUR589793:TUR599791 TUR655329:TUR665327 TUR720865:TUR730863 TUR786401:TUR796399 TUR851937:TUR861935 TUR917473:TUR927471 TUR983009:TUR993007 UEN3:UEN9 UEN65505:UEN75503 UEN131041:UEN141039 UEN196577:UEN206575 UEN262113:UEN272111 UEN327649:UEN337647 UEN393185:UEN403183 UEN458721:UEN468719 UEN524257:UEN534255 UEN589793:UEN599791 UEN655329:UEN665327 UEN720865:UEN730863 UEN786401:UEN796399 UEN851937:UEN861935 UEN917473:UEN927471 UEN983009:UEN993007 UOJ3:UOJ9 UOJ65505:UOJ75503 UOJ131041:UOJ141039 UOJ196577:UOJ206575 UOJ262113:UOJ272111 UOJ327649:UOJ337647 UOJ393185:UOJ403183 UOJ458721:UOJ468719 UOJ524257:UOJ534255 UOJ589793:UOJ599791 UOJ655329:UOJ665327 UOJ720865:UOJ730863 UOJ786401:UOJ796399 UOJ851937:UOJ861935 UOJ917473:UOJ927471 UOJ983009:UOJ993007 UYF3:UYF9 UYF65505:UYF75503 UYF131041:UYF141039 UYF196577:UYF206575 UYF262113:UYF272111 UYF327649:UYF337647 UYF393185:UYF403183 UYF458721:UYF468719 UYF524257:UYF534255 UYF589793:UYF599791 UYF655329:UYF665327 UYF720865:UYF730863 UYF786401:UYF796399 UYF851937:UYF861935 UYF917473:UYF927471 UYF983009:UYF993007 VIB3:VIB9 VIB65505:VIB75503 VIB131041:VIB141039 VIB196577:VIB206575 VIB262113:VIB272111 VIB327649:VIB337647 VIB393185:VIB403183 VIB458721:VIB468719 VIB524257:VIB534255 VIB589793:VIB599791 VIB655329:VIB665327 VIB720865:VIB730863 VIB786401:VIB796399 VIB851937:VIB861935 VIB917473:VIB927471 VIB983009:VIB993007 VRX3:VRX9 VRX65505:VRX75503 VRX131041:VRX141039 VRX196577:VRX206575 VRX262113:VRX272111 VRX327649:VRX337647 VRX393185:VRX403183 VRX458721:VRX468719 VRX524257:VRX534255 VRX589793:VRX599791 VRX655329:VRX665327 VRX720865:VRX730863 VRX786401:VRX796399 VRX851937:VRX861935 VRX917473:VRX927471 VRX983009:VRX993007 WBT3:WBT9 WBT65505:WBT75503 WBT131041:WBT141039 WBT196577:WBT206575 WBT262113:WBT272111 WBT327649:WBT337647 WBT393185:WBT403183 WBT458721:WBT468719 WBT524257:WBT534255 WBT589793:WBT599791 WBT655329:WBT665327 WBT720865:WBT730863 WBT786401:WBT796399 WBT851937:WBT861935 WBT917473:WBT927471 WBT983009:WBT993007 WLP3:WLP9 WLP65505:WLP75503 WLP131041:WLP141039 WLP196577:WLP206575 WLP262113:WLP272111 WLP327649:WLP337647 WLP393185:WLP403183 WLP458721:WLP468719 WLP524257:WLP534255 WLP589793:WLP599791 WLP655329:WLP665327 WLP720865:WLP730863 WLP786401:WLP796399 WLP851937:WLP861935 WLP917473:WLP927471 WLP983009:WLP993007 WVL3:WVL9 WVL65505:WVL75503 WVL131041:WVL141039 WVL196577:WVL206575 WVL262113:WVL272111 WVL327649:WVL337647 WVL393185:WVL403183 WVL458721:WVL468719 WVL524257:WVL534255 WVL589793:WVL599791 WVL655329:WVL665327 WVL720865:WVL730863 WVL786401:WVL796399 WVL851937:WVL861935 WVL917473:WVL927471 WVL983009:WVL993007 WVL11:WVL9967 WUL10 WLP11:WLP9967 WKP10 WBT11:WBT9967 WAT10 VRX11:VRX9967 VQX10 VIB11:VIB9967 VHB10 UYF11:UYF9967 UXF10 UOJ11:UOJ9967 UNJ10 UEN11:UEN9967 UDN10 TUR11:TUR9967 TTR10 TKV11:TKV9967 TJV10 TAZ11:TAZ9967 SZZ10 SRD11:SRD9967 SQD10 SHH11:SHH9967 SGH10 RXL11:RXL9967 RWL10 RNP11:RNP9967 RMP10 RDT11:RDT9967 RCT10 QTX11:QTX9967 QSX10 QKB11:QKB9967 QJB10 QAF11:QAF9967 PZF10 PQJ11:PQJ9967 PPJ10 PGN11:PGN9967 PFN10 OWR11:OWR9967 OVR10 OMV11:OMV9967 OLV10 OCZ11:OCZ9967 OBZ10 NTD11:NTD9967 NSD10 NJH11:NJH9967 NIH10 MZL11:MZL9967 MYL10 MPP11:MPP9967 MOP10 MFT11:MFT9967 MET10 LVX11:LVX9967 LUX10 LMB11:LMB9967 LLB10 LCF11:LCF9967 LBF10 KSJ11:KSJ9967 KRJ10 KIN11:KIN9967 KHN10 JYR11:JYR9967 JXR10 JOV11:JOV9967 JNV10 JEZ11:JEZ9967 JDZ10 IVD11:IVD9967 IUD10 ILH11:ILH9967 IKH10 IBL11:IBL9967 IAL10 HRP11:HRP9967 HQP10 HHT11:HHT9967 HGT10 GXX11:GXX9967 GWX10 GOB11:GOB9967 GNB10 GEF11:GEF9967 GDF10 FUJ11:FUJ9967 FTJ10 FKN11:FKN9967 FJN10 FAR11:FAR9967 EZR10 EQV11:EQV9967 EPV10 EGZ11:EGZ9967 EFZ10 DXD11:DXD9967 DWD10 DNH11:DNH9967 DMH10 DDL11:DDL9967 DCL10 CTP11:CTP9967 CSP10 CJT11:CJT9967 CIT10 BZX11:BZX9967 BYX10 BQB11:BQB9967 BPB10 BGF11:BGF9967 BFF10 AWJ11:AWJ9967 AVJ10 AMN11:AMN9967 ALN10 ACR11:ACR9967 ABR10 SV11:SV9967 RV10 IZ11:IZ9967 HZ10">
      <formula1>KA3</formula1>
    </dataValidation>
    <dataValidation type="custom" allowBlank="1" showInputMessage="1" showErrorMessage="1" promptTitle="数据来源单位" prompt="必填项，填写上传该条数据的单位全称，例如“XX 省 XX 市发展改革委” 。 " sqref="Y3 Y65505:Y75503 Y131041:Y141039 Y196577:Y206575 Y262113:Y272111 Y327649:Y337647 Y393185:Y403183 Y458721:Y468719 Y524257:Y534255 Y589793:Y599791 Y655329:Y665327 Y720865:Y730863 Y786401:Y796399 Y851937:Y861935 Y917473:Y927471 Y983009:Y993007 Y11:Y9967">
      <formula1>CA3</formula1>
    </dataValidation>
    <dataValidation type="custom" allowBlank="1" showInputMessage="1" showErrorMessage="1" promptTitle="有效期自" prompt="必填项，填写行政许可决定的开始执行日期，格式为YYYY/MM/DD。 " sqref="R3">
      <formula1>BU3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JG65505 TC65505 ACY65505 AMU65505 AWQ65505 BGM65505 BQI65505 CAE65505 CKA65505 CTW65505 DDS65505 DNO65505 DXK65505 EHG65505 ERC65505 FAY65505 FKU65505 FUQ65505 GEM65505 GOI65505 GYE65505 HIA65505 HRW65505 IBS65505 ILO65505 IVK65505 JFG65505 JPC65505 JYY65505 KIU65505 KSQ65505 LCM65505 LMI65505 LWE65505 MGA65505 MPW65505 MZS65505 NJO65505 NTK65505 ODG65505 ONC65505 OWY65505 PGU65505 PQQ65505 QAM65505 QKI65505 QUE65505 REA65505 RNW65505 RXS65505 SHO65505 SRK65505 TBG65505 TLC65505 TUY65505 UEU65505 UOQ65505 UYM65505 VII65505 VSE65505 WCA65505 WLW65505 WVS65505 JG131041 TC131041 ACY131041 AMU131041 AWQ131041 BGM131041 BQI131041 CAE131041 CKA131041 CTW131041 DDS131041 DNO131041 DXK131041 EHG131041 ERC131041 FAY131041 FKU131041 FUQ131041 GEM131041 GOI131041 GYE131041 HIA131041 HRW131041 IBS131041 ILO131041 IVK131041 JFG131041 JPC131041 JYY131041 KIU131041 KSQ131041 LCM131041 LMI131041 LWE131041 MGA131041 MPW131041 MZS131041 NJO131041 NTK131041 ODG131041 ONC131041 OWY131041 PGU131041 PQQ131041 QAM131041 QKI131041 QUE131041 REA131041 RNW131041 RXS131041 SHO131041 SRK131041 TBG131041 TLC131041 TUY131041 UEU131041 UOQ131041 UYM131041 VII131041 VSE131041 WCA131041 WLW131041 WVS131041 JG196577 TC196577 ACY196577 AMU196577 AWQ196577 BGM196577 BQI196577 CAE196577 CKA196577 CTW196577 DDS196577 DNO196577 DXK196577 EHG196577 ERC196577 FAY196577 FKU196577 FUQ196577 GEM196577 GOI196577 GYE196577 HIA196577 HRW196577 IBS196577 ILO196577 IVK196577 JFG196577 JPC196577 JYY196577 KIU196577 KSQ196577 LCM196577 LMI196577 LWE196577 MGA196577 MPW196577 MZS196577 NJO196577 NTK196577 ODG196577 ONC196577 OWY196577 PGU196577 PQQ196577 QAM196577 QKI196577 QUE196577 REA196577 RNW196577 RXS196577 SHO196577 SRK196577 TBG196577 TLC196577 TUY196577 UEU196577 UOQ196577 UYM196577 VII196577 VSE196577 WCA196577 WLW196577 WVS196577 JG262113 TC262113 ACY262113 AMU262113 AWQ262113 BGM262113 BQI262113 CAE262113 CKA262113 CTW262113 DDS262113 DNO262113 DXK262113 EHG262113 ERC262113 FAY262113 FKU262113 FUQ262113 GEM262113 GOI262113 GYE262113 HIA262113 HRW262113 IBS262113 ILO262113 IVK262113 JFG262113 JPC262113 JYY262113 KIU262113 KSQ262113 LCM262113 LMI262113 LWE262113 MGA262113 MPW262113 MZS262113 NJO262113 NTK262113 ODG262113 ONC262113 OWY262113 PGU262113 PQQ262113 QAM262113 QKI262113 QUE262113 REA262113 RNW262113 RXS262113 SHO262113 SRK262113 TBG262113 TLC262113 TUY262113 UEU262113 UOQ262113 UYM262113 VII262113 VSE262113 WCA262113 WLW262113 WVS262113 JG327649 TC327649 ACY327649 AMU327649 AWQ327649 BGM327649 BQI327649 CAE327649 CKA327649 CTW327649 DDS327649 DNO327649 DXK327649 EHG327649 ERC327649 FAY327649 FKU327649 FUQ327649 GEM327649 GOI327649 GYE327649 HIA327649 HRW327649 IBS327649 ILO327649 IVK327649 JFG327649 JPC327649 JYY327649 KIU327649 KSQ327649 LCM327649 LMI327649 LWE327649 MGA327649 MPW327649 MZS327649 NJO327649 NTK327649 ODG327649 ONC327649 OWY327649 PGU327649 PQQ327649 QAM327649 QKI327649 QUE327649 REA327649 RNW327649 RXS327649 SHO327649 SRK327649 TBG327649 TLC327649 TUY327649 UEU327649 UOQ327649 UYM327649 VII327649 VSE327649 WCA327649 WLW327649 WVS327649 JG393185 TC393185 ACY393185 AMU393185 AWQ393185 BGM393185 BQI393185 CAE393185 CKA393185 CTW393185 DDS393185 DNO393185 DXK393185 EHG393185 ERC393185 FAY393185 FKU393185 FUQ393185 GEM393185 GOI393185 GYE393185 HIA393185 HRW393185 IBS393185 ILO393185 IVK393185 JFG393185 JPC393185 JYY393185 KIU393185 KSQ393185 LCM393185 LMI393185 LWE393185 MGA393185 MPW393185 MZS393185 NJO393185 NTK393185 ODG393185 ONC393185 OWY393185 PGU393185 PQQ393185 QAM393185 QKI393185 QUE393185 REA393185 RNW393185 RXS393185 SHO393185 SRK393185 TBG393185 TLC393185 TUY393185 UEU393185 UOQ393185 UYM393185 VII393185 VSE393185 WCA393185 WLW393185 WVS393185 JG458721 TC458721 ACY458721 AMU458721 AWQ458721 BGM458721 BQI458721 CAE458721 CKA458721 CTW458721 DDS458721 DNO458721 DXK458721 EHG458721 ERC458721 FAY458721 FKU458721 FUQ458721 GEM458721 GOI458721 GYE458721 HIA458721 HRW458721 IBS458721 ILO458721 IVK458721 JFG458721 JPC458721 JYY458721 KIU458721 KSQ458721 LCM458721 LMI458721 LWE458721 MGA458721 MPW458721 MZS458721 NJO458721 NTK458721 ODG458721 ONC458721 OWY458721 PGU458721 PQQ458721 QAM458721 QKI458721 QUE458721 REA458721 RNW458721 RXS458721 SHO458721 SRK458721 TBG458721 TLC458721 TUY458721 UEU458721 UOQ458721 UYM458721 VII458721 VSE458721 WCA458721 WLW458721 WVS458721 JG524257 TC524257 ACY524257 AMU524257 AWQ524257 BGM524257 BQI524257 CAE524257 CKA524257 CTW524257 DDS524257 DNO524257 DXK524257 EHG524257 ERC524257 FAY524257 FKU524257 FUQ524257 GEM524257 GOI524257 GYE524257 HIA524257 HRW524257 IBS524257 ILO524257 IVK524257 JFG524257 JPC524257 JYY524257 KIU524257 KSQ524257 LCM524257 LMI524257 LWE524257 MGA524257 MPW524257 MZS524257 NJO524257 NTK524257 ODG524257 ONC524257 OWY524257 PGU524257 PQQ524257 QAM524257 QKI524257 QUE524257 REA524257 RNW524257 RXS524257 SHO524257 SRK524257 TBG524257 TLC524257 TUY524257 UEU524257 UOQ524257 UYM524257 VII524257 VSE524257 WCA524257 WLW524257 WVS524257 JG589793 TC589793 ACY589793 AMU589793 AWQ589793 BGM589793 BQI589793 CAE589793 CKA589793 CTW589793 DDS589793 DNO589793 DXK589793 EHG589793 ERC589793 FAY589793 FKU589793 FUQ589793 GEM589793 GOI589793 GYE589793 HIA589793 HRW589793 IBS589793 ILO589793 IVK589793 JFG589793 JPC589793 JYY589793 KIU589793 KSQ589793 LCM589793 LMI589793 LWE589793 MGA589793 MPW589793 MZS589793 NJO589793 NTK589793 ODG589793 ONC589793 OWY589793 PGU589793 PQQ589793 QAM589793 QKI589793 QUE589793 REA589793 RNW589793 RXS589793 SHO589793 SRK589793 TBG589793 TLC589793 TUY589793 UEU589793 UOQ589793 UYM589793 VII589793 VSE589793 WCA589793 WLW589793 WVS589793 JG655329 TC655329 ACY655329 AMU655329 AWQ655329 BGM655329 BQI655329 CAE655329 CKA655329 CTW655329 DDS655329 DNO655329 DXK655329 EHG655329 ERC655329 FAY655329 FKU655329 FUQ655329 GEM655329 GOI655329 GYE655329 HIA655329 HRW655329 IBS655329 ILO655329 IVK655329 JFG655329 JPC655329 JYY655329 KIU655329 KSQ655329 LCM655329 LMI655329 LWE655329 MGA655329 MPW655329 MZS655329 NJO655329 NTK655329 ODG655329 ONC655329 OWY655329 PGU655329 PQQ655329 QAM655329 QKI655329 QUE655329 REA655329 RNW655329 RXS655329 SHO655329 SRK655329 TBG655329 TLC655329 TUY655329 UEU655329 UOQ655329 UYM655329 VII655329 VSE655329 WCA655329 WLW655329 WVS655329 JG720865 TC720865 ACY720865 AMU720865 AWQ720865 BGM720865 BQI720865 CAE720865 CKA720865 CTW720865 DDS720865 DNO720865 DXK720865 EHG720865 ERC720865 FAY720865 FKU720865 FUQ720865 GEM720865 GOI720865 GYE720865 HIA720865 HRW720865 IBS720865 ILO720865 IVK720865 JFG720865 JPC720865 JYY720865 KIU720865 KSQ720865 LCM720865 LMI720865 LWE720865 MGA720865 MPW720865 MZS720865 NJO720865 NTK720865 ODG720865 ONC720865 OWY720865 PGU720865 PQQ720865 QAM720865 QKI720865 QUE720865 REA720865 RNW720865 RXS720865 SHO720865 SRK720865 TBG720865 TLC720865 TUY720865 UEU720865 UOQ720865 UYM720865 VII720865 VSE720865 WCA720865 WLW720865 WVS720865 JG786401 TC786401 ACY786401 AMU786401 AWQ786401 BGM786401 BQI786401 CAE786401 CKA786401 CTW786401 DDS786401 DNO786401 DXK786401 EHG786401 ERC786401 FAY786401 FKU786401 FUQ786401 GEM786401 GOI786401 GYE786401 HIA786401 HRW786401 IBS786401 ILO786401 IVK786401 JFG786401 JPC786401 JYY786401 KIU786401 KSQ786401 LCM786401 LMI786401 LWE786401 MGA786401 MPW786401 MZS786401 NJO786401 NTK786401 ODG786401 ONC786401 OWY786401 PGU786401 PQQ786401 QAM786401 QKI786401 QUE786401 REA786401 RNW786401 RXS786401 SHO786401 SRK786401 TBG786401 TLC786401 TUY786401 UEU786401 UOQ786401 UYM786401 VII786401 VSE786401 WCA786401 WLW786401 WVS786401 JG851937 TC851937 ACY851937 AMU851937 AWQ851937 BGM851937 BQI851937 CAE851937 CKA851937 CTW851937 DDS851937 DNO851937 DXK851937 EHG851937 ERC851937 FAY851937 FKU851937 FUQ851937 GEM851937 GOI851937 GYE851937 HIA851937 HRW851937 IBS851937 ILO851937 IVK851937 JFG851937 JPC851937 JYY851937 KIU851937 KSQ851937 LCM851937 LMI851937 LWE851937 MGA851937 MPW851937 MZS851937 NJO851937 NTK851937 ODG851937 ONC851937 OWY851937 PGU851937 PQQ851937 QAM851937 QKI851937 QUE851937 REA851937 RNW851937 RXS851937 SHO851937 SRK851937 TBG851937 TLC851937 TUY851937 UEU851937 UOQ851937 UYM851937 VII851937 VSE851937 WCA851937 WLW851937 WVS851937 JG917473 TC917473 ACY917473 AMU917473 AWQ917473 BGM917473 BQI917473 CAE917473 CKA917473 CTW917473 DDS917473 DNO917473 DXK917473 EHG917473 ERC917473 FAY917473 FKU917473 FUQ917473 GEM917473 GOI917473 GYE917473 HIA917473 HRW917473 IBS917473 ILO917473 IVK917473 JFG917473 JPC917473 JYY917473 KIU917473 KSQ917473 LCM917473 LMI917473 LWE917473 MGA917473 MPW917473 MZS917473 NJO917473 NTK917473 ODG917473 ONC917473 OWY917473 PGU917473 PQQ917473 QAM917473 QKI917473 QUE917473 REA917473 RNW917473 RXS917473 SHO917473 SRK917473 TBG917473 TLC917473 TUY917473 UEU917473 UOQ917473 UYM917473 VII917473 VSE917473 WCA917473 WLW917473 WVS917473 JG983009 TC983009 ACY983009 AMU983009 AWQ983009 BGM983009 BQI983009 CAE983009 CKA983009 CTW983009 DDS983009 DNO983009 DXK983009 EHG983009 ERC983009 FAY983009 FKU983009 FUQ983009 GEM983009 GOI983009 GYE983009 HIA983009 HRW983009 IBS983009 ILO983009 IVK983009 JFG983009 JPC983009 JYY983009 KIU983009 KSQ983009 LCM983009 LMI983009 LWE983009 MGA983009 MPW983009 MZS983009 NJO983009 NTK983009 ODG983009 ONC983009 OWY983009 PGU983009 PQQ983009 QAM983009 QKI983009 QUE983009 REA983009 RNW983009 RXS983009 SHO983009 SRK983009 TBG983009 TLC983009 TUY983009 UEU983009 UOQ983009 UYM983009 VII983009 VSE983009 WCA983009 WLW983009 WVS983009">
      <formula1>LH3</formula1>
    </dataValidation>
    <dataValidation type="custom" allowBlank="1" showInputMessage="1" showErrorMessage="1" promptTitle="许可内容" prompt="必填项，填写行政许可决定书的主要内容。 " sqref="P3 P4 P5 P6 P10 P7:P9">
      <formula1>BS3</formula1>
    </dataValidation>
    <dataValidation type="custom" allowBlank="1" showInputMessage="1" showErrorMessage="1" promptTitle="行政相对人代码_5(事业单位证书号)" prompt="涉及法人及非法人组织时此项为选填项，涉及自然人时此项为空白" sqref="F65499:F75497 F131035:F141033 F196571:F206569 F262107:F272105 F327643:F337641 F393179:F403177 F458715:F468713 F524251:F534249 F589787:F599785 F655323:F665321 F720859:F730857 F786395:F796393 F851931:F861929 F917467:F927465 F983003:F993001 F11:F9961">
      <formula1>BI17</formula1>
    </dataValidation>
    <dataValidation type="custom" allowBlank="1" showInputMessage="1" showErrorMessage="1" promptTitle="许可决定日期" prompt="必填项，填写做出行政决定的具体日期，格式为YYYY/MM/DD。 " sqref="Q10 R10 S10 Q3:Q9 R4:S9">
      <formula1>BT3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JK65505 TG65505 ADC65505 AMY65505 AWU65505 BGQ65505 BQM65505 CAI65505 CKE65505 CUA65505 DDW65505 DNS65505 DXO65505 EHK65505 ERG65505 FBC65505 FKY65505 FUU65505 GEQ65505 GOM65505 GYI65505 HIE65505 HSA65505 IBW65505 ILS65505 IVO65505 JFK65505 JPG65505 JZC65505 KIY65505 KSU65505 LCQ65505 LMM65505 LWI65505 MGE65505 MQA65505 MZW65505 NJS65505 NTO65505 ODK65505 ONG65505 OXC65505 PGY65505 PQU65505 QAQ65505 QKM65505 QUI65505 REE65505 ROA65505 RXW65505 SHS65505 SRO65505 TBK65505 TLG65505 TVC65505 UEY65505 UOU65505 UYQ65505 VIM65505 VSI65505 WCE65505 WMA65505 WVW65505 JK131041 TG131041 ADC131041 AMY131041 AWU131041 BGQ131041 BQM131041 CAI131041 CKE131041 CUA131041 DDW131041 DNS131041 DXO131041 EHK131041 ERG131041 FBC131041 FKY131041 FUU131041 GEQ131041 GOM131041 GYI131041 HIE131041 HSA131041 IBW131041 ILS131041 IVO131041 JFK131041 JPG131041 JZC131041 KIY131041 KSU131041 LCQ131041 LMM131041 LWI131041 MGE131041 MQA131041 MZW131041 NJS131041 NTO131041 ODK131041 ONG131041 OXC131041 PGY131041 PQU131041 QAQ131041 QKM131041 QUI131041 REE131041 ROA131041 RXW131041 SHS131041 SRO131041 TBK131041 TLG131041 TVC131041 UEY131041 UOU131041 UYQ131041 VIM131041 VSI131041 WCE131041 WMA131041 WVW131041 JK196577 TG196577 ADC196577 AMY196577 AWU196577 BGQ196577 BQM196577 CAI196577 CKE196577 CUA196577 DDW196577 DNS196577 DXO196577 EHK196577 ERG196577 FBC196577 FKY196577 FUU196577 GEQ196577 GOM196577 GYI196577 HIE196577 HSA196577 IBW196577 ILS196577 IVO196577 JFK196577 JPG196577 JZC196577 KIY196577 KSU196577 LCQ196577 LMM196577 LWI196577 MGE196577 MQA196577 MZW196577 NJS196577 NTO196577 ODK196577 ONG196577 OXC196577 PGY196577 PQU196577 QAQ196577 QKM196577 QUI196577 REE196577 ROA196577 RXW196577 SHS196577 SRO196577 TBK196577 TLG196577 TVC196577 UEY196577 UOU196577 UYQ196577 VIM196577 VSI196577 WCE196577 WMA196577 WVW196577 JK262113 TG262113 ADC262113 AMY262113 AWU262113 BGQ262113 BQM262113 CAI262113 CKE262113 CUA262113 DDW262113 DNS262113 DXO262113 EHK262113 ERG262113 FBC262113 FKY262113 FUU262113 GEQ262113 GOM262113 GYI262113 HIE262113 HSA262113 IBW262113 ILS262113 IVO262113 JFK262113 JPG262113 JZC262113 KIY262113 KSU262113 LCQ262113 LMM262113 LWI262113 MGE262113 MQA262113 MZW262113 NJS262113 NTO262113 ODK262113 ONG262113 OXC262113 PGY262113 PQU262113 QAQ262113 QKM262113 QUI262113 REE262113 ROA262113 RXW262113 SHS262113 SRO262113 TBK262113 TLG262113 TVC262113 UEY262113 UOU262113 UYQ262113 VIM262113 VSI262113 WCE262113 WMA262113 WVW262113 JK327649 TG327649 ADC327649 AMY327649 AWU327649 BGQ327649 BQM327649 CAI327649 CKE327649 CUA327649 DDW327649 DNS327649 DXO327649 EHK327649 ERG327649 FBC327649 FKY327649 FUU327649 GEQ327649 GOM327649 GYI327649 HIE327649 HSA327649 IBW327649 ILS327649 IVO327649 JFK327649 JPG327649 JZC327649 KIY327649 KSU327649 LCQ327649 LMM327649 LWI327649 MGE327649 MQA327649 MZW327649 NJS327649 NTO327649 ODK327649 ONG327649 OXC327649 PGY327649 PQU327649 QAQ327649 QKM327649 QUI327649 REE327649 ROA327649 RXW327649 SHS327649 SRO327649 TBK327649 TLG327649 TVC327649 UEY327649 UOU327649 UYQ327649 VIM327649 VSI327649 WCE327649 WMA327649 WVW327649 JK393185 TG393185 ADC393185 AMY393185 AWU393185 BGQ393185 BQM393185 CAI393185 CKE393185 CUA393185 DDW393185 DNS393185 DXO393185 EHK393185 ERG393185 FBC393185 FKY393185 FUU393185 GEQ393185 GOM393185 GYI393185 HIE393185 HSA393185 IBW393185 ILS393185 IVO393185 JFK393185 JPG393185 JZC393185 KIY393185 KSU393185 LCQ393185 LMM393185 LWI393185 MGE393185 MQA393185 MZW393185 NJS393185 NTO393185 ODK393185 ONG393185 OXC393185 PGY393185 PQU393185 QAQ393185 QKM393185 QUI393185 REE393185 ROA393185 RXW393185 SHS393185 SRO393185 TBK393185 TLG393185 TVC393185 UEY393185 UOU393185 UYQ393185 VIM393185 VSI393185 WCE393185 WMA393185 WVW393185 JK458721 TG458721 ADC458721 AMY458721 AWU458721 BGQ458721 BQM458721 CAI458721 CKE458721 CUA458721 DDW458721 DNS458721 DXO458721 EHK458721 ERG458721 FBC458721 FKY458721 FUU458721 GEQ458721 GOM458721 GYI458721 HIE458721 HSA458721 IBW458721 ILS458721 IVO458721 JFK458721 JPG458721 JZC458721 KIY458721 KSU458721 LCQ458721 LMM458721 LWI458721 MGE458721 MQA458721 MZW458721 NJS458721 NTO458721 ODK458721 ONG458721 OXC458721 PGY458721 PQU458721 QAQ458721 QKM458721 QUI458721 REE458721 ROA458721 RXW458721 SHS458721 SRO458721 TBK458721 TLG458721 TVC458721 UEY458721 UOU458721 UYQ458721 VIM458721 VSI458721 WCE458721 WMA458721 WVW458721 JK524257 TG524257 ADC524257 AMY524257 AWU524257 BGQ524257 BQM524257 CAI524257 CKE524257 CUA524257 DDW524257 DNS524257 DXO524257 EHK524257 ERG524257 FBC524257 FKY524257 FUU524257 GEQ524257 GOM524257 GYI524257 HIE524257 HSA524257 IBW524257 ILS524257 IVO524257 JFK524257 JPG524257 JZC524257 KIY524257 KSU524257 LCQ524257 LMM524257 LWI524257 MGE524257 MQA524257 MZW524257 NJS524257 NTO524257 ODK524257 ONG524257 OXC524257 PGY524257 PQU524257 QAQ524257 QKM524257 QUI524257 REE524257 ROA524257 RXW524257 SHS524257 SRO524257 TBK524257 TLG524257 TVC524257 UEY524257 UOU524257 UYQ524257 VIM524257 VSI524257 WCE524257 WMA524257 WVW524257 JK589793 TG589793 ADC589793 AMY589793 AWU589793 BGQ589793 BQM589793 CAI589793 CKE589793 CUA589793 DDW589793 DNS589793 DXO589793 EHK589793 ERG589793 FBC589793 FKY589793 FUU589793 GEQ589793 GOM589793 GYI589793 HIE589793 HSA589793 IBW589793 ILS589793 IVO589793 JFK589793 JPG589793 JZC589793 KIY589793 KSU589793 LCQ589793 LMM589793 LWI589793 MGE589793 MQA589793 MZW589793 NJS589793 NTO589793 ODK589793 ONG589793 OXC589793 PGY589793 PQU589793 QAQ589793 QKM589793 QUI589793 REE589793 ROA589793 RXW589793 SHS589793 SRO589793 TBK589793 TLG589793 TVC589793 UEY589793 UOU589793 UYQ589793 VIM589793 VSI589793 WCE589793 WMA589793 WVW589793 JK655329 TG655329 ADC655329 AMY655329 AWU655329 BGQ655329 BQM655329 CAI655329 CKE655329 CUA655329 DDW655329 DNS655329 DXO655329 EHK655329 ERG655329 FBC655329 FKY655329 FUU655329 GEQ655329 GOM655329 GYI655329 HIE655329 HSA655329 IBW655329 ILS655329 IVO655329 JFK655329 JPG655329 JZC655329 KIY655329 KSU655329 LCQ655329 LMM655329 LWI655329 MGE655329 MQA655329 MZW655329 NJS655329 NTO655329 ODK655329 ONG655329 OXC655329 PGY655329 PQU655329 QAQ655329 QKM655329 QUI655329 REE655329 ROA655329 RXW655329 SHS655329 SRO655329 TBK655329 TLG655329 TVC655329 UEY655329 UOU655329 UYQ655329 VIM655329 VSI655329 WCE655329 WMA655329 WVW655329 JK720865 TG720865 ADC720865 AMY720865 AWU720865 BGQ720865 BQM720865 CAI720865 CKE720865 CUA720865 DDW720865 DNS720865 DXO720865 EHK720865 ERG720865 FBC720865 FKY720865 FUU720865 GEQ720865 GOM720865 GYI720865 HIE720865 HSA720865 IBW720865 ILS720865 IVO720865 JFK720865 JPG720865 JZC720865 KIY720865 KSU720865 LCQ720865 LMM720865 LWI720865 MGE720865 MQA720865 MZW720865 NJS720865 NTO720865 ODK720865 ONG720865 OXC720865 PGY720865 PQU720865 QAQ720865 QKM720865 QUI720865 REE720865 ROA720865 RXW720865 SHS720865 SRO720865 TBK720865 TLG720865 TVC720865 UEY720865 UOU720865 UYQ720865 VIM720865 VSI720865 WCE720865 WMA720865 WVW720865 JK786401 TG786401 ADC786401 AMY786401 AWU786401 BGQ786401 BQM786401 CAI786401 CKE786401 CUA786401 DDW786401 DNS786401 DXO786401 EHK786401 ERG786401 FBC786401 FKY786401 FUU786401 GEQ786401 GOM786401 GYI786401 HIE786401 HSA786401 IBW786401 ILS786401 IVO786401 JFK786401 JPG786401 JZC786401 KIY786401 KSU786401 LCQ786401 LMM786401 LWI786401 MGE786401 MQA786401 MZW786401 NJS786401 NTO786401 ODK786401 ONG786401 OXC786401 PGY786401 PQU786401 QAQ786401 QKM786401 QUI786401 REE786401 ROA786401 RXW786401 SHS786401 SRO786401 TBK786401 TLG786401 TVC786401 UEY786401 UOU786401 UYQ786401 VIM786401 VSI786401 WCE786401 WMA786401 WVW786401 JK851937 TG851937 ADC851937 AMY851937 AWU851937 BGQ851937 BQM851937 CAI851937 CKE851937 CUA851937 DDW851937 DNS851937 DXO851937 EHK851937 ERG851937 FBC851937 FKY851937 FUU851937 GEQ851937 GOM851937 GYI851937 HIE851937 HSA851937 IBW851937 ILS851937 IVO851937 JFK851937 JPG851937 JZC851937 KIY851937 KSU851937 LCQ851937 LMM851937 LWI851937 MGE851937 MQA851937 MZW851937 NJS851937 NTO851937 ODK851937 ONG851937 OXC851937 PGY851937 PQU851937 QAQ851937 QKM851937 QUI851937 REE851937 ROA851937 RXW851937 SHS851937 SRO851937 TBK851937 TLG851937 TVC851937 UEY851937 UOU851937 UYQ851937 VIM851937 VSI851937 WCE851937 WMA851937 WVW851937 JK917473 TG917473 ADC917473 AMY917473 AWU917473 BGQ917473 BQM917473 CAI917473 CKE917473 CUA917473 DDW917473 DNS917473 DXO917473 EHK917473 ERG917473 FBC917473 FKY917473 FUU917473 GEQ917473 GOM917473 GYI917473 HIE917473 HSA917473 IBW917473 ILS917473 IVO917473 JFK917473 JPG917473 JZC917473 KIY917473 KSU917473 LCQ917473 LMM917473 LWI917473 MGE917473 MQA917473 MZW917473 NJS917473 NTO917473 ODK917473 ONG917473 OXC917473 PGY917473 PQU917473 QAQ917473 QKM917473 QUI917473 REE917473 ROA917473 RXW917473 SHS917473 SRO917473 TBK917473 TLG917473 TVC917473 UEY917473 UOU917473 UYQ917473 VIM917473 VSI917473 WCE917473 WMA917473 WVW917473 JK983009 TG983009 ADC983009 AMY983009 AWU983009 BGQ983009 BQM983009 CAI983009 CKE983009 CUA983009 DDW983009 DNS983009 DXO983009 EHK983009 ERG983009 FBC983009 FKY983009 FUU983009 GEQ983009 GOM983009 GYI983009 HIE983009 HSA983009 IBW983009 ILS983009 IVO983009 JFK983009 JPG983009 JZC983009 KIY983009 KSU983009 LCQ983009 LMM983009 LWI983009 MGE983009 MQA983009 MZW983009 NJS983009 NTO983009 ODK983009 ONG983009 OXC983009 PGY983009 PQU983009 QAQ983009 QKM983009 QUI983009 REE983009 ROA983009 RXW983009 SHS983009 SRO983009 TBK983009 TLG983009 TVC983009 UEY983009 UOU983009 UYQ983009 VIM983009 VSI983009 WCE983009 WMA983009 WVW983009">
      <formula1>LL3</formula1>
    </dataValidation>
    <dataValidation type="custom" allowBlank="1" showInputMessage="1" showErrorMessage="1" promptTitle="当前状态" prompt="必填项，1的含义为有效，2的含义为无效。" sqref="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JT65505 TP65505 ADL65505 ANH65505 AXD65505 BGZ65505 BQV65505 CAR65505 CKN65505 CUJ65505 DEF65505 DOB65505 DXX65505 EHT65505 ERP65505 FBL65505 FLH65505 FVD65505 GEZ65505 GOV65505 GYR65505 HIN65505 HSJ65505 ICF65505 IMB65505 IVX65505 JFT65505 JPP65505 JZL65505 KJH65505 KTD65505 LCZ65505 LMV65505 LWR65505 MGN65505 MQJ65505 NAF65505 NKB65505 NTX65505 ODT65505 ONP65505 OXL65505 PHH65505 PRD65505 QAZ65505 QKV65505 QUR65505 REN65505 ROJ65505 RYF65505 SIB65505 SRX65505 TBT65505 TLP65505 TVL65505 UFH65505 UPD65505 UYZ65505 VIV65505 VSR65505 WCN65505 WMJ65505 WWF65505 JT131041 TP131041 ADL131041 ANH131041 AXD131041 BGZ131041 BQV131041 CAR131041 CKN131041 CUJ131041 DEF131041 DOB131041 DXX131041 EHT131041 ERP131041 FBL131041 FLH131041 FVD131041 GEZ131041 GOV131041 GYR131041 HIN131041 HSJ131041 ICF131041 IMB131041 IVX131041 JFT131041 JPP131041 JZL131041 KJH131041 KTD131041 LCZ131041 LMV131041 LWR131041 MGN131041 MQJ131041 NAF131041 NKB131041 NTX131041 ODT131041 ONP131041 OXL131041 PHH131041 PRD131041 QAZ131041 QKV131041 QUR131041 REN131041 ROJ131041 RYF131041 SIB131041 SRX131041 TBT131041 TLP131041 TVL131041 UFH131041 UPD131041 UYZ131041 VIV131041 VSR131041 WCN131041 WMJ131041 WWF131041 JT196577 TP196577 ADL196577 ANH196577 AXD196577 BGZ196577 BQV196577 CAR196577 CKN196577 CUJ196577 DEF196577 DOB196577 DXX196577 EHT196577 ERP196577 FBL196577 FLH196577 FVD196577 GEZ196577 GOV196577 GYR196577 HIN196577 HSJ196577 ICF196577 IMB196577 IVX196577 JFT196577 JPP196577 JZL196577 KJH196577 KTD196577 LCZ196577 LMV196577 LWR196577 MGN196577 MQJ196577 NAF196577 NKB196577 NTX196577 ODT196577 ONP196577 OXL196577 PHH196577 PRD196577 QAZ196577 QKV196577 QUR196577 REN196577 ROJ196577 RYF196577 SIB196577 SRX196577 TBT196577 TLP196577 TVL196577 UFH196577 UPD196577 UYZ196577 VIV196577 VSR196577 WCN196577 WMJ196577 WWF196577 JT262113 TP262113 ADL262113 ANH262113 AXD262113 BGZ262113 BQV262113 CAR262113 CKN262113 CUJ262113 DEF262113 DOB262113 DXX262113 EHT262113 ERP262113 FBL262113 FLH262113 FVD262113 GEZ262113 GOV262113 GYR262113 HIN262113 HSJ262113 ICF262113 IMB262113 IVX262113 JFT262113 JPP262113 JZL262113 KJH262113 KTD262113 LCZ262113 LMV262113 LWR262113 MGN262113 MQJ262113 NAF262113 NKB262113 NTX262113 ODT262113 ONP262113 OXL262113 PHH262113 PRD262113 QAZ262113 QKV262113 QUR262113 REN262113 ROJ262113 RYF262113 SIB262113 SRX262113 TBT262113 TLP262113 TVL262113 UFH262113 UPD262113 UYZ262113 VIV262113 VSR262113 WCN262113 WMJ262113 WWF262113 JT327649 TP327649 ADL327649 ANH327649 AXD327649 BGZ327649 BQV327649 CAR327649 CKN327649 CUJ327649 DEF327649 DOB327649 DXX327649 EHT327649 ERP327649 FBL327649 FLH327649 FVD327649 GEZ327649 GOV327649 GYR327649 HIN327649 HSJ327649 ICF327649 IMB327649 IVX327649 JFT327649 JPP327649 JZL327649 KJH327649 KTD327649 LCZ327649 LMV327649 LWR327649 MGN327649 MQJ327649 NAF327649 NKB327649 NTX327649 ODT327649 ONP327649 OXL327649 PHH327649 PRD327649 QAZ327649 QKV327649 QUR327649 REN327649 ROJ327649 RYF327649 SIB327649 SRX327649 TBT327649 TLP327649 TVL327649 UFH327649 UPD327649 UYZ327649 VIV327649 VSR327649 WCN327649 WMJ327649 WWF327649 JT393185 TP393185 ADL393185 ANH393185 AXD393185 BGZ393185 BQV393185 CAR393185 CKN393185 CUJ393185 DEF393185 DOB393185 DXX393185 EHT393185 ERP393185 FBL393185 FLH393185 FVD393185 GEZ393185 GOV393185 GYR393185 HIN393185 HSJ393185 ICF393185 IMB393185 IVX393185 JFT393185 JPP393185 JZL393185 KJH393185 KTD393185 LCZ393185 LMV393185 LWR393185 MGN393185 MQJ393185 NAF393185 NKB393185 NTX393185 ODT393185 ONP393185 OXL393185 PHH393185 PRD393185 QAZ393185 QKV393185 QUR393185 REN393185 ROJ393185 RYF393185 SIB393185 SRX393185 TBT393185 TLP393185 TVL393185 UFH393185 UPD393185 UYZ393185 VIV393185 VSR393185 WCN393185 WMJ393185 WWF393185 JT458721 TP458721 ADL458721 ANH458721 AXD458721 BGZ458721 BQV458721 CAR458721 CKN458721 CUJ458721 DEF458721 DOB458721 DXX458721 EHT458721 ERP458721 FBL458721 FLH458721 FVD458721 GEZ458721 GOV458721 GYR458721 HIN458721 HSJ458721 ICF458721 IMB458721 IVX458721 JFT458721 JPP458721 JZL458721 KJH458721 KTD458721 LCZ458721 LMV458721 LWR458721 MGN458721 MQJ458721 NAF458721 NKB458721 NTX458721 ODT458721 ONP458721 OXL458721 PHH458721 PRD458721 QAZ458721 QKV458721 QUR458721 REN458721 ROJ458721 RYF458721 SIB458721 SRX458721 TBT458721 TLP458721 TVL458721 UFH458721 UPD458721 UYZ458721 VIV458721 VSR458721 WCN458721 WMJ458721 WWF458721 JT524257 TP524257 ADL524257 ANH524257 AXD524257 BGZ524257 BQV524257 CAR524257 CKN524257 CUJ524257 DEF524257 DOB524257 DXX524257 EHT524257 ERP524257 FBL524257 FLH524257 FVD524257 GEZ524257 GOV524257 GYR524257 HIN524257 HSJ524257 ICF524257 IMB524257 IVX524257 JFT524257 JPP524257 JZL524257 KJH524257 KTD524257 LCZ524257 LMV524257 LWR524257 MGN524257 MQJ524257 NAF524257 NKB524257 NTX524257 ODT524257 ONP524257 OXL524257 PHH524257 PRD524257 QAZ524257 QKV524257 QUR524257 REN524257 ROJ524257 RYF524257 SIB524257 SRX524257 TBT524257 TLP524257 TVL524257 UFH524257 UPD524257 UYZ524257 VIV524257 VSR524257 WCN524257 WMJ524257 WWF524257 JT589793 TP589793 ADL589793 ANH589793 AXD589793 BGZ589793 BQV589793 CAR589793 CKN589793 CUJ589793 DEF589793 DOB589793 DXX589793 EHT589793 ERP589793 FBL589793 FLH589793 FVD589793 GEZ589793 GOV589793 GYR589793 HIN589793 HSJ589793 ICF589793 IMB589793 IVX589793 JFT589793 JPP589793 JZL589793 KJH589793 KTD589793 LCZ589793 LMV589793 LWR589793 MGN589793 MQJ589793 NAF589793 NKB589793 NTX589793 ODT589793 ONP589793 OXL589793 PHH589793 PRD589793 QAZ589793 QKV589793 QUR589793 REN589793 ROJ589793 RYF589793 SIB589793 SRX589793 TBT589793 TLP589793 TVL589793 UFH589793 UPD589793 UYZ589793 VIV589793 VSR589793 WCN589793 WMJ589793 WWF589793 JT655329 TP655329 ADL655329 ANH655329 AXD655329 BGZ655329 BQV655329 CAR655329 CKN655329 CUJ655329 DEF655329 DOB655329 DXX655329 EHT655329 ERP655329 FBL655329 FLH655329 FVD655329 GEZ655329 GOV655329 GYR655329 HIN655329 HSJ655329 ICF655329 IMB655329 IVX655329 JFT655329 JPP655329 JZL655329 KJH655329 KTD655329 LCZ655329 LMV655329 LWR655329 MGN655329 MQJ655329 NAF655329 NKB655329 NTX655329 ODT655329 ONP655329 OXL655329 PHH655329 PRD655329 QAZ655329 QKV655329 QUR655329 REN655329 ROJ655329 RYF655329 SIB655329 SRX655329 TBT655329 TLP655329 TVL655329 UFH655329 UPD655329 UYZ655329 VIV655329 VSR655329 WCN655329 WMJ655329 WWF655329 JT720865 TP720865 ADL720865 ANH720865 AXD720865 BGZ720865 BQV720865 CAR720865 CKN720865 CUJ720865 DEF720865 DOB720865 DXX720865 EHT720865 ERP720865 FBL720865 FLH720865 FVD720865 GEZ720865 GOV720865 GYR720865 HIN720865 HSJ720865 ICF720865 IMB720865 IVX720865 JFT720865 JPP720865 JZL720865 KJH720865 KTD720865 LCZ720865 LMV720865 LWR720865 MGN720865 MQJ720865 NAF720865 NKB720865 NTX720865 ODT720865 ONP720865 OXL720865 PHH720865 PRD720865 QAZ720865 QKV720865 QUR720865 REN720865 ROJ720865 RYF720865 SIB720865 SRX720865 TBT720865 TLP720865 TVL720865 UFH720865 UPD720865 UYZ720865 VIV720865 VSR720865 WCN720865 WMJ720865 WWF720865 JT786401 TP786401 ADL786401 ANH786401 AXD786401 BGZ786401 BQV786401 CAR786401 CKN786401 CUJ786401 DEF786401 DOB786401 DXX786401 EHT786401 ERP786401 FBL786401 FLH786401 FVD786401 GEZ786401 GOV786401 GYR786401 HIN786401 HSJ786401 ICF786401 IMB786401 IVX786401 JFT786401 JPP786401 JZL786401 KJH786401 KTD786401 LCZ786401 LMV786401 LWR786401 MGN786401 MQJ786401 NAF786401 NKB786401 NTX786401 ODT786401 ONP786401 OXL786401 PHH786401 PRD786401 QAZ786401 QKV786401 QUR786401 REN786401 ROJ786401 RYF786401 SIB786401 SRX786401 TBT786401 TLP786401 TVL786401 UFH786401 UPD786401 UYZ786401 VIV786401 VSR786401 WCN786401 WMJ786401 WWF786401 JT851937 TP851937 ADL851937 ANH851937 AXD851937 BGZ851937 BQV851937 CAR851937 CKN851937 CUJ851937 DEF851937 DOB851937 DXX851937 EHT851937 ERP851937 FBL851937 FLH851937 FVD851937 GEZ851937 GOV851937 GYR851937 HIN851937 HSJ851937 ICF851937 IMB851937 IVX851937 JFT851937 JPP851937 JZL851937 KJH851937 KTD851937 LCZ851937 LMV851937 LWR851937 MGN851937 MQJ851937 NAF851937 NKB851937 NTX851937 ODT851937 ONP851937 OXL851937 PHH851937 PRD851937 QAZ851937 QKV851937 QUR851937 REN851937 ROJ851937 RYF851937 SIB851937 SRX851937 TBT851937 TLP851937 TVL851937 UFH851937 UPD851937 UYZ851937 VIV851937 VSR851937 WCN851937 WMJ851937 WWF851937 JT917473 TP917473 ADL917473 ANH917473 AXD917473 BGZ917473 BQV917473 CAR917473 CKN917473 CUJ917473 DEF917473 DOB917473 DXX917473 EHT917473 ERP917473 FBL917473 FLH917473 FVD917473 GEZ917473 GOV917473 GYR917473 HIN917473 HSJ917473 ICF917473 IMB917473 IVX917473 JFT917473 JPP917473 JZL917473 KJH917473 KTD917473 LCZ917473 LMV917473 LWR917473 MGN917473 MQJ917473 NAF917473 NKB917473 NTX917473 ODT917473 ONP917473 OXL917473 PHH917473 PRD917473 QAZ917473 QKV917473 QUR917473 REN917473 ROJ917473 RYF917473 SIB917473 SRX917473 TBT917473 TLP917473 TVL917473 UFH917473 UPD917473 UYZ917473 VIV917473 VSR917473 WCN917473 WMJ917473 WWF917473 JT983009 TP983009 ADL983009 ANH983009 AXD983009 BGZ983009 BQV983009 CAR983009 CKN983009 CUJ983009 DEF983009 DOB983009 DXX983009 EHT983009 ERP983009 FBL983009 FLH983009 FVD983009 GEZ983009 GOV983009 GYR983009 HIN983009 HSJ983009 ICF983009 IMB983009 IVX983009 JFT983009 JPP983009 JZL983009 KJH983009 KTD983009 LCZ983009 LMV983009 LWR983009 MGN983009 MQJ983009 NAF983009 NKB983009 NTX983009 ODT983009 ONP983009 OXL983009 PHH983009 PRD983009 QAZ983009 QKV983009 QUR983009 REN983009 ROJ983009 RYF983009 SIB983009 SRX983009 TBT983009 TLP983009 TVL983009 UFH983009 UPD983009 UYZ983009 VIV983009 VSR983009 WCN983009 WMJ983009 WWF983009">
      <formula1>LU3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K4:L4 K5 L5 K6 L6 K7 L7 K8 L8 K9 L9">
      <formula1>BN5</formula1>
    </dataValidation>
    <dataValidation type="custom" allowBlank="1" showInputMessage="1" showErrorMessage="1" promptTitle="法定代表人证件号码" prompt="当法定代表人证件类型不为空白时，此项为必填，当法定代表人证件类型为空白时，此项为空白。" sqref="J65499:J75497 J131035:J141033 J196571:J206569 J262107:J272105 J327643:J337641 J393179:J403177 J458715:J468713 J524251:J534249 J589787:J599785 J655323:J665321 J720859:J730857 J786395:J796393 J851931:J861929 J917467:J927465 J983003:J993001 J11:J9961">
      <formula1>BM17</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10 B3:B9">
      <formula1>BE3</formula1>
    </dataValidation>
    <dataValidation type="custom" allowBlank="1" showInputMessage="1" showErrorMessage="1" promptTitle="许可编号" prompt="选填项，除行政许可决定文书外，如有行政许可证书，需填写行政许可证书编号，例如“食品经营许可证”的编号。 " sqref="O65499:O75497 O131035:O141033 O196571:O206569 O262107:O272105 O327643:O337641 O393179:O403177 O458715:O468713 O524251:O534249 O589787:O599785 O655323:O665321 O720859:O730857 O786395:O796393 O851931:O861929 O917467:O927465 O983003:O993001 O11:O9961">
      <formula1>BR17</formula1>
    </dataValidation>
    <dataValidation type="custom" allowBlank="1" showInputMessage="1" showErrorMessage="1" promptTitle="许可证书名称" prompt="选填项，填写行政许可证书名称，例如“煤矿生产许可证” 。 " sqref="N65499:N75497 N131035:N141033 N196571:N206569 N262107:N272105 N327643:N337641 N393179:N403177 N458715:N468713 N524251:N534249 N589787:N599785 N655323:N665321 N720859:N730857 N786395:N796393 N851931:N861929 N917467:N927465 N983003:N993001 N11:N9961">
      <formula1>BQ17</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499:L75497 L131035:L141033 L196571:L206569 L262107:L272105 L327643:L337641 L393179:L403177 L458715:L468713 L524251:L534249 L589787:L599785 L655323:L665321 L720859:L730857 L786395:L796393 L851931:L861929 L917467:L927465 L983003:L993001 L11:L9961">
      <formula1>BO17</formula1>
    </dataValidation>
    <dataValidation type="custom" allowBlank="1" showInputMessage="1" showErrorMessage="1" promptTitle="行政相对人名称" prompt="必填项，填写公民、法人及非法人组织名称，涉及没有名称的个体工商户时填写“个体工商户” " sqref="A65499:A75497 A131035:A141033 A196571:A206569 A262107:A272105 A327643:A337641 A393179:A403177 A458715:A468713 A524251:A534249 A589787:A599785 A655323:A665321 A720859:A730857 A786395:A796393 A851931:A861929 A917467:A927465 A983003:A993001 A11:A9961">
      <formula1>BD17</formula1>
    </dataValidation>
    <dataValidation type="custom" allowBlank="1" showInputMessage="1" showErrorMessage="1" promptTitle="行政相对人代码_6(社会组织登记证号)" prompt="涉及法人及非法人组织时此项为选填项，涉及自然人时此项为空白。 " sqref="G65499:G75497 G131035:G141033 G196571:G206569 G262107:G272105 G327643:G337641 G393179:G403177 G458715:G468713 G524251:G534249 G589787:G599785 G655323:G665321 G720859:G730857 G786395:G796393 G851931:G861929 G917467:G927465 G983003:G993001 G11:G9961">
      <formula1>BJ17</formula1>
    </dataValidation>
    <dataValidation type="custom" allowBlank="1" showInputMessage="1" showErrorMessage="1" promptTitle="法定代表人" prompt="涉及法人及非法人组织、个体工商户时此项为必填项，个体工商户填写经营者姓名，涉及自然人时此项为空白。 " sqref="H65499:H75497 H131035:H141033 H196571:H206569 H262107:H272105 H327643:H337641 H393179:H403177 H458715:H468713 H524251:H534249 H589787:H599785 H655323:H665321 H720859:H730857 H786395:H796393 H851931:H861929 H917467:H927465 H983003:H993001 H11:H9961">
      <formula1>BK17</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499:K75497 K131035:K141033 K196571:K206569 K262107:K272105 K327643:K337641 K393179:K403177 K458715:K468713 K524251:K534249 K589787:K599785 K655323:K665321 K720859:K730857 K786395:K796393 K851931:K861929 K917467:K927465 K983003:K993001 K11:K9961">
      <formula1>BN17</formula1>
    </dataValidation>
    <dataValidation type="list" allowBlank="1" showInputMessage="1" showErrorMessage="1" sqref="V65500:V75497 V131036:V141033 V196572:V206569 V262108:V272105 V327644:V337641 V393180:V403177 V458716:V468713 V524252:V534249 V589788:V599785 V655324:V665321 V720860:V730857 V786396:V796393 V851932:V861929 V917468:V927465 V983004:V993001 JT65506:JT75503 JT131042:JT141039 JT196578:JT206575 JT262114:JT272111 JT327650:JT337647 JT393186:JT403183 JT458722:JT468719 JT524258:JT534255 JT589794:JT599791 JT655330:JT665327 JT720866:JT730863 JT786402:JT796399 JT851938:JT861935 JT917474:JT927471 JT983010:JT993007 TP65506:TP75503 TP131042:TP141039 TP196578:TP206575 TP262114:TP272111 TP327650:TP337647 TP393186:TP403183 TP458722:TP468719 TP524258:TP534255 TP589794:TP599791 TP655330:TP665327 TP720866:TP730863 TP786402:TP796399 TP851938:TP861935 TP917474:TP927471 TP983010:TP993007 ADL65506:ADL75503 ADL131042:ADL141039 ADL196578:ADL206575 ADL262114:ADL272111 ADL327650:ADL337647 ADL393186:ADL403183 ADL458722:ADL468719 ADL524258:ADL534255 ADL589794:ADL599791 ADL655330:ADL665327 ADL720866:ADL730863 ADL786402:ADL796399 ADL851938:ADL861935 ADL917474:ADL927471 ADL983010:ADL993007 ANH65506:ANH75503 ANH131042:ANH141039 ANH196578:ANH206575 ANH262114:ANH272111 ANH327650:ANH337647 ANH393186:ANH403183 ANH458722:ANH468719 ANH524258:ANH534255 ANH589794:ANH599791 ANH655330:ANH665327 ANH720866:ANH730863 ANH786402:ANH796399 ANH851938:ANH861935 ANH917474:ANH927471 ANH983010:ANH993007 AXD65506:AXD75503 AXD131042:AXD141039 AXD196578:AXD206575 AXD262114:AXD272111 AXD327650:AXD337647 AXD393186:AXD403183 AXD458722:AXD468719 AXD524258:AXD534255 AXD589794:AXD599791 AXD655330:AXD665327 AXD720866:AXD730863 AXD786402:AXD796399 AXD851938:AXD861935 AXD917474:AXD927471 AXD983010:AXD993007 BGZ65506:BGZ75503 BGZ131042:BGZ141039 BGZ196578:BGZ206575 BGZ262114:BGZ272111 BGZ327650:BGZ337647 BGZ393186:BGZ403183 BGZ458722:BGZ468719 BGZ524258:BGZ534255 BGZ589794:BGZ599791 BGZ655330:BGZ665327 BGZ720866:BGZ730863 BGZ786402:BGZ796399 BGZ851938:BGZ861935 BGZ917474:BGZ927471 BGZ983010:BGZ993007 BQV65506:BQV75503 BQV131042:BQV141039 BQV196578:BQV206575 BQV262114:BQV272111 BQV327650:BQV337647 BQV393186:BQV403183 BQV458722:BQV468719 BQV524258:BQV534255 BQV589794:BQV599791 BQV655330:BQV665327 BQV720866:BQV730863 BQV786402:BQV796399 BQV851938:BQV861935 BQV917474:BQV927471 BQV983010:BQV993007 CAR65506:CAR75503 CAR131042:CAR141039 CAR196578:CAR206575 CAR262114:CAR272111 CAR327650:CAR337647 CAR393186:CAR403183 CAR458722:CAR468719 CAR524258:CAR534255 CAR589794:CAR599791 CAR655330:CAR665327 CAR720866:CAR730863 CAR786402:CAR796399 CAR851938:CAR861935 CAR917474:CAR927471 CAR983010:CAR993007 CKN65506:CKN75503 CKN131042:CKN141039 CKN196578:CKN206575 CKN262114:CKN272111 CKN327650:CKN337647 CKN393186:CKN403183 CKN458722:CKN468719 CKN524258:CKN534255 CKN589794:CKN599791 CKN655330:CKN665327 CKN720866:CKN730863 CKN786402:CKN796399 CKN851938:CKN861935 CKN917474:CKN927471 CKN983010:CKN993007 CUJ65506:CUJ75503 CUJ131042:CUJ141039 CUJ196578:CUJ206575 CUJ262114:CUJ272111 CUJ327650:CUJ337647 CUJ393186:CUJ403183 CUJ458722:CUJ468719 CUJ524258:CUJ534255 CUJ589794:CUJ599791 CUJ655330:CUJ665327 CUJ720866:CUJ730863 CUJ786402:CUJ796399 CUJ851938:CUJ861935 CUJ917474:CUJ927471 CUJ983010:CUJ993007 DEF65506:DEF75503 DEF131042:DEF141039 DEF196578:DEF206575 DEF262114:DEF272111 DEF327650:DEF337647 DEF393186:DEF403183 DEF458722:DEF468719 DEF524258:DEF534255 DEF589794:DEF599791 DEF655330:DEF665327 DEF720866:DEF730863 DEF786402:DEF796399 DEF851938:DEF861935 DEF917474:DEF927471 DEF983010:DEF993007 DOB65506:DOB75503 DOB131042:DOB141039 DOB196578:DOB206575 DOB262114:DOB272111 DOB327650:DOB337647 DOB393186:DOB403183 DOB458722:DOB468719 DOB524258:DOB534255 DOB589794:DOB599791 DOB655330:DOB665327 DOB720866:DOB730863 DOB786402:DOB796399 DOB851938:DOB861935 DOB917474:DOB927471 DOB983010:DOB993007 DXX65506:DXX75503 DXX131042:DXX141039 DXX196578:DXX206575 DXX262114:DXX272111 DXX327650:DXX337647 DXX393186:DXX403183 DXX458722:DXX468719 DXX524258:DXX534255 DXX589794:DXX599791 DXX655330:DXX665327 DXX720866:DXX730863 DXX786402:DXX796399 DXX851938:DXX861935 DXX917474:DXX927471 DXX983010:DXX993007 EHT65506:EHT75503 EHT131042:EHT141039 EHT196578:EHT206575 EHT262114:EHT272111 EHT327650:EHT337647 EHT393186:EHT403183 EHT458722:EHT468719 EHT524258:EHT534255 EHT589794:EHT599791 EHT655330:EHT665327 EHT720866:EHT730863 EHT786402:EHT796399 EHT851938:EHT861935 EHT917474:EHT927471 EHT983010:EHT993007 ERP65506:ERP75503 ERP131042:ERP141039 ERP196578:ERP206575 ERP262114:ERP272111 ERP327650:ERP337647 ERP393186:ERP403183 ERP458722:ERP468719 ERP524258:ERP534255 ERP589794:ERP599791 ERP655330:ERP665327 ERP720866:ERP730863 ERP786402:ERP796399 ERP851938:ERP861935 ERP917474:ERP927471 ERP983010:ERP993007 FBL65506:FBL75503 FBL131042:FBL141039 FBL196578:FBL206575 FBL262114:FBL272111 FBL327650:FBL337647 FBL393186:FBL403183 FBL458722:FBL468719 FBL524258:FBL534255 FBL589794:FBL599791 FBL655330:FBL665327 FBL720866:FBL730863 FBL786402:FBL796399 FBL851938:FBL861935 FBL917474:FBL927471 FBL983010:FBL993007 FLH65506:FLH75503 FLH131042:FLH141039 FLH196578:FLH206575 FLH262114:FLH272111 FLH327650:FLH337647 FLH393186:FLH403183 FLH458722:FLH468719 FLH524258:FLH534255 FLH589794:FLH599791 FLH655330:FLH665327 FLH720866:FLH730863 FLH786402:FLH796399 FLH851938:FLH861935 FLH917474:FLH927471 FLH983010:FLH993007 FVD65506:FVD75503 FVD131042:FVD141039 FVD196578:FVD206575 FVD262114:FVD272111 FVD327650:FVD337647 FVD393186:FVD403183 FVD458722:FVD468719 FVD524258:FVD534255 FVD589794:FVD599791 FVD655330:FVD665327 FVD720866:FVD730863 FVD786402:FVD796399 FVD851938:FVD861935 FVD917474:FVD927471 FVD983010:FVD993007 GEZ65506:GEZ75503 GEZ131042:GEZ141039 GEZ196578:GEZ206575 GEZ262114:GEZ272111 GEZ327650:GEZ337647 GEZ393186:GEZ403183 GEZ458722:GEZ468719 GEZ524258:GEZ534255 GEZ589794:GEZ599791 GEZ655330:GEZ665327 GEZ720866:GEZ730863 GEZ786402:GEZ796399 GEZ851938:GEZ861935 GEZ917474:GEZ927471 GEZ983010:GEZ993007 GOV65506:GOV75503 GOV131042:GOV141039 GOV196578:GOV206575 GOV262114:GOV272111 GOV327650:GOV337647 GOV393186:GOV403183 GOV458722:GOV468719 GOV524258:GOV534255 GOV589794:GOV599791 GOV655330:GOV665327 GOV720866:GOV730863 GOV786402:GOV796399 GOV851938:GOV861935 GOV917474:GOV927471 GOV983010:GOV993007 GYR65506:GYR75503 GYR131042:GYR141039 GYR196578:GYR206575 GYR262114:GYR272111 GYR327650:GYR337647 GYR393186:GYR403183 GYR458722:GYR468719 GYR524258:GYR534255 GYR589794:GYR599791 GYR655330:GYR665327 GYR720866:GYR730863 GYR786402:GYR796399 GYR851938:GYR861935 GYR917474:GYR927471 GYR983010:GYR993007 HIN65506:HIN75503 HIN131042:HIN141039 HIN196578:HIN206575 HIN262114:HIN272111 HIN327650:HIN337647 HIN393186:HIN403183 HIN458722:HIN468719 HIN524258:HIN534255 HIN589794:HIN599791 HIN655330:HIN665327 HIN720866:HIN730863 HIN786402:HIN796399 HIN851938:HIN861935 HIN917474:HIN927471 HIN983010:HIN993007 HSJ65506:HSJ75503 HSJ131042:HSJ141039 HSJ196578:HSJ206575 HSJ262114:HSJ272111 HSJ327650:HSJ337647 HSJ393186:HSJ403183 HSJ458722:HSJ468719 HSJ524258:HSJ534255 HSJ589794:HSJ599791 HSJ655330:HSJ665327 HSJ720866:HSJ730863 HSJ786402:HSJ796399 HSJ851938:HSJ861935 HSJ917474:HSJ927471 HSJ983010:HSJ993007 ICF65506:ICF75503 ICF131042:ICF141039 ICF196578:ICF206575 ICF262114:ICF272111 ICF327650:ICF337647 ICF393186:ICF403183 ICF458722:ICF468719 ICF524258:ICF534255 ICF589794:ICF599791 ICF655330:ICF665327 ICF720866:ICF730863 ICF786402:ICF796399 ICF851938:ICF861935 ICF917474:ICF927471 ICF983010:ICF993007 IMB65506:IMB75503 IMB131042:IMB141039 IMB196578:IMB206575 IMB262114:IMB272111 IMB327650:IMB337647 IMB393186:IMB403183 IMB458722:IMB468719 IMB524258:IMB534255 IMB589794:IMB599791 IMB655330:IMB665327 IMB720866:IMB730863 IMB786402:IMB796399 IMB851938:IMB861935 IMB917474:IMB927471 IMB983010:IMB993007 IVX65506:IVX75503 IVX131042:IVX141039 IVX196578:IVX206575 IVX262114:IVX272111 IVX327650:IVX337647 IVX393186:IVX403183 IVX458722:IVX468719 IVX524258:IVX534255 IVX589794:IVX599791 IVX655330:IVX665327 IVX720866:IVX730863 IVX786402:IVX796399 IVX851938:IVX861935 IVX917474:IVX927471 IVX983010:IVX993007 JFT65506:JFT75503 JFT131042:JFT141039 JFT196578:JFT206575 JFT262114:JFT272111 JFT327650:JFT337647 JFT393186:JFT403183 JFT458722:JFT468719 JFT524258:JFT534255 JFT589794:JFT599791 JFT655330:JFT665327 JFT720866:JFT730863 JFT786402:JFT796399 JFT851938:JFT861935 JFT917474:JFT927471 JFT983010:JFT993007 JPP65506:JPP75503 JPP131042:JPP141039 JPP196578:JPP206575 JPP262114:JPP272111 JPP327650:JPP337647 JPP393186:JPP403183 JPP458722:JPP468719 JPP524258:JPP534255 JPP589794:JPP599791 JPP655330:JPP665327 JPP720866:JPP730863 JPP786402:JPP796399 JPP851938:JPP861935 JPP917474:JPP927471 JPP983010:JPP993007 JZL65506:JZL75503 JZL131042:JZL141039 JZL196578:JZL206575 JZL262114:JZL272111 JZL327650:JZL337647 JZL393186:JZL403183 JZL458722:JZL468719 JZL524258:JZL534255 JZL589794:JZL599791 JZL655330:JZL665327 JZL720866:JZL730863 JZL786402:JZL796399 JZL851938:JZL861935 JZL917474:JZL927471 JZL983010:JZL993007 KJH65506:KJH75503 KJH131042:KJH141039 KJH196578:KJH206575 KJH262114:KJH272111 KJH327650:KJH337647 KJH393186:KJH403183 KJH458722:KJH468719 KJH524258:KJH534255 KJH589794:KJH599791 KJH655330:KJH665327 KJH720866:KJH730863 KJH786402:KJH796399 KJH851938:KJH861935 KJH917474:KJH927471 KJH983010:KJH993007 KTD65506:KTD75503 KTD131042:KTD141039 KTD196578:KTD206575 KTD262114:KTD272111 KTD327650:KTD337647 KTD393186:KTD403183 KTD458722:KTD468719 KTD524258:KTD534255 KTD589794:KTD599791 KTD655330:KTD665327 KTD720866:KTD730863 KTD786402:KTD796399 KTD851938:KTD861935 KTD917474:KTD927471 KTD983010:KTD993007 LCZ65506:LCZ75503 LCZ131042:LCZ141039 LCZ196578:LCZ206575 LCZ262114:LCZ272111 LCZ327650:LCZ337647 LCZ393186:LCZ403183 LCZ458722:LCZ468719 LCZ524258:LCZ534255 LCZ589794:LCZ599791 LCZ655330:LCZ665327 LCZ720866:LCZ730863 LCZ786402:LCZ796399 LCZ851938:LCZ861935 LCZ917474:LCZ927471 LCZ983010:LCZ993007 LMV65506:LMV75503 LMV131042:LMV141039 LMV196578:LMV206575 LMV262114:LMV272111 LMV327650:LMV337647 LMV393186:LMV403183 LMV458722:LMV468719 LMV524258:LMV534255 LMV589794:LMV599791 LMV655330:LMV665327 LMV720866:LMV730863 LMV786402:LMV796399 LMV851938:LMV861935 LMV917474:LMV927471 LMV983010:LMV993007 LWR65506:LWR75503 LWR131042:LWR141039 LWR196578:LWR206575 LWR262114:LWR272111 LWR327650:LWR337647 LWR393186:LWR403183 LWR458722:LWR468719 LWR524258:LWR534255 LWR589794:LWR599791 LWR655330:LWR665327 LWR720866:LWR730863 LWR786402:LWR796399 LWR851938:LWR861935 LWR917474:LWR927471 LWR983010:LWR993007 MGN65506:MGN75503 MGN131042:MGN141039 MGN196578:MGN206575 MGN262114:MGN272111 MGN327650:MGN337647 MGN393186:MGN403183 MGN458722:MGN468719 MGN524258:MGN534255 MGN589794:MGN599791 MGN655330:MGN665327 MGN720866:MGN730863 MGN786402:MGN796399 MGN851938:MGN861935 MGN917474:MGN927471 MGN983010:MGN993007 MQJ65506:MQJ75503 MQJ131042:MQJ141039 MQJ196578:MQJ206575 MQJ262114:MQJ272111 MQJ327650:MQJ337647 MQJ393186:MQJ403183 MQJ458722:MQJ468719 MQJ524258:MQJ534255 MQJ589794:MQJ599791 MQJ655330:MQJ665327 MQJ720866:MQJ730863 MQJ786402:MQJ796399 MQJ851938:MQJ861935 MQJ917474:MQJ927471 MQJ983010:MQJ993007 NAF65506:NAF75503 NAF131042:NAF141039 NAF196578:NAF206575 NAF262114:NAF272111 NAF327650:NAF337647 NAF393186:NAF403183 NAF458722:NAF468719 NAF524258:NAF534255 NAF589794:NAF599791 NAF655330:NAF665327 NAF720866:NAF730863 NAF786402:NAF796399 NAF851938:NAF861935 NAF917474:NAF927471 NAF983010:NAF993007 NKB65506:NKB75503 NKB131042:NKB141039 NKB196578:NKB206575 NKB262114:NKB272111 NKB327650:NKB337647 NKB393186:NKB403183 NKB458722:NKB468719 NKB524258:NKB534255 NKB589794:NKB599791 NKB655330:NKB665327 NKB720866:NKB730863 NKB786402:NKB796399 NKB851938:NKB861935 NKB917474:NKB927471 NKB983010:NKB993007 NTX65506:NTX75503 NTX131042:NTX141039 NTX196578:NTX206575 NTX262114:NTX272111 NTX327650:NTX337647 NTX393186:NTX403183 NTX458722:NTX468719 NTX524258:NTX534255 NTX589794:NTX599791 NTX655330:NTX665327 NTX720866:NTX730863 NTX786402:NTX796399 NTX851938:NTX861935 NTX917474:NTX927471 NTX983010:NTX993007 ODT65506:ODT75503 ODT131042:ODT141039 ODT196578:ODT206575 ODT262114:ODT272111 ODT327650:ODT337647 ODT393186:ODT403183 ODT458722:ODT468719 ODT524258:ODT534255 ODT589794:ODT599791 ODT655330:ODT665327 ODT720866:ODT730863 ODT786402:ODT796399 ODT851938:ODT861935 ODT917474:ODT927471 ODT983010:ODT993007 ONP65506:ONP75503 ONP131042:ONP141039 ONP196578:ONP206575 ONP262114:ONP272111 ONP327650:ONP337647 ONP393186:ONP403183 ONP458722:ONP468719 ONP524258:ONP534255 ONP589794:ONP599791 ONP655330:ONP665327 ONP720866:ONP730863 ONP786402:ONP796399 ONP851938:ONP861935 ONP917474:ONP927471 ONP983010:ONP993007 OXL65506:OXL75503 OXL131042:OXL141039 OXL196578:OXL206575 OXL262114:OXL272111 OXL327650:OXL337647 OXL393186:OXL403183 OXL458722:OXL468719 OXL524258:OXL534255 OXL589794:OXL599791 OXL655330:OXL665327 OXL720866:OXL730863 OXL786402:OXL796399 OXL851938:OXL861935 OXL917474:OXL927471 OXL983010:OXL993007 PHH65506:PHH75503 PHH131042:PHH141039 PHH196578:PHH206575 PHH262114:PHH272111 PHH327650:PHH337647 PHH393186:PHH403183 PHH458722:PHH468719 PHH524258:PHH534255 PHH589794:PHH599791 PHH655330:PHH665327 PHH720866:PHH730863 PHH786402:PHH796399 PHH851938:PHH861935 PHH917474:PHH927471 PHH983010:PHH993007 PRD65506:PRD75503 PRD131042:PRD141039 PRD196578:PRD206575 PRD262114:PRD272111 PRD327650:PRD337647 PRD393186:PRD403183 PRD458722:PRD468719 PRD524258:PRD534255 PRD589794:PRD599791 PRD655330:PRD665327 PRD720866:PRD730863 PRD786402:PRD796399 PRD851938:PRD861935 PRD917474:PRD927471 PRD983010:PRD993007 QAZ65506:QAZ75503 QAZ131042:QAZ141039 QAZ196578:QAZ206575 QAZ262114:QAZ272111 QAZ327650:QAZ337647 QAZ393186:QAZ403183 QAZ458722:QAZ468719 QAZ524258:QAZ534255 QAZ589794:QAZ599791 QAZ655330:QAZ665327 QAZ720866:QAZ730863 QAZ786402:QAZ796399 QAZ851938:QAZ861935 QAZ917474:QAZ927471 QAZ983010:QAZ993007 QKV65506:QKV75503 QKV131042:QKV141039 QKV196578:QKV206575 QKV262114:QKV272111 QKV327650:QKV337647 QKV393186:QKV403183 QKV458722:QKV468719 QKV524258:QKV534255 QKV589794:QKV599791 QKV655330:QKV665327 QKV720866:QKV730863 QKV786402:QKV796399 QKV851938:QKV861935 QKV917474:QKV927471 QKV983010:QKV993007 QUR65506:QUR75503 QUR131042:QUR141039 QUR196578:QUR206575 QUR262114:QUR272111 QUR327650:QUR337647 QUR393186:QUR403183 QUR458722:QUR468719 QUR524258:QUR534255 QUR589794:QUR599791 QUR655330:QUR665327 QUR720866:QUR730863 QUR786402:QUR796399 QUR851938:QUR861935 QUR917474:QUR927471 QUR983010:QUR993007 REN65506:REN75503 REN131042:REN141039 REN196578:REN206575 REN262114:REN272111 REN327650:REN337647 REN393186:REN403183 REN458722:REN468719 REN524258:REN534255 REN589794:REN599791 REN655330:REN665327 REN720866:REN730863 REN786402:REN796399 REN851938:REN861935 REN917474:REN927471 REN983010:REN993007 ROJ65506:ROJ75503 ROJ131042:ROJ141039 ROJ196578:ROJ206575 ROJ262114:ROJ272111 ROJ327650:ROJ337647 ROJ393186:ROJ403183 ROJ458722:ROJ468719 ROJ524258:ROJ534255 ROJ589794:ROJ599791 ROJ655330:ROJ665327 ROJ720866:ROJ730863 ROJ786402:ROJ796399 ROJ851938:ROJ861935 ROJ917474:ROJ927471 ROJ983010:ROJ993007 RYF65506:RYF75503 RYF131042:RYF141039 RYF196578:RYF206575 RYF262114:RYF272111 RYF327650:RYF337647 RYF393186:RYF403183 RYF458722:RYF468719 RYF524258:RYF534255 RYF589794:RYF599791 RYF655330:RYF665327 RYF720866:RYF730863 RYF786402:RYF796399 RYF851938:RYF861935 RYF917474:RYF927471 RYF983010:RYF993007 SIB65506:SIB75503 SIB131042:SIB141039 SIB196578:SIB206575 SIB262114:SIB272111 SIB327650:SIB337647 SIB393186:SIB403183 SIB458722:SIB468719 SIB524258:SIB534255 SIB589794:SIB599791 SIB655330:SIB665327 SIB720866:SIB730863 SIB786402:SIB796399 SIB851938:SIB861935 SIB917474:SIB927471 SIB983010:SIB993007 SRX65506:SRX75503 SRX131042:SRX141039 SRX196578:SRX206575 SRX262114:SRX272111 SRX327650:SRX337647 SRX393186:SRX403183 SRX458722:SRX468719 SRX524258:SRX534255 SRX589794:SRX599791 SRX655330:SRX665327 SRX720866:SRX730863 SRX786402:SRX796399 SRX851938:SRX861935 SRX917474:SRX927471 SRX983010:SRX993007 TBT65506:TBT75503 TBT131042:TBT141039 TBT196578:TBT206575 TBT262114:TBT272111 TBT327650:TBT337647 TBT393186:TBT403183 TBT458722:TBT468719 TBT524258:TBT534255 TBT589794:TBT599791 TBT655330:TBT665327 TBT720866:TBT730863 TBT786402:TBT796399 TBT851938:TBT861935 TBT917474:TBT927471 TBT983010:TBT993007 TLP65506:TLP75503 TLP131042:TLP141039 TLP196578:TLP206575 TLP262114:TLP272111 TLP327650:TLP337647 TLP393186:TLP403183 TLP458722:TLP468719 TLP524258:TLP534255 TLP589794:TLP599791 TLP655330:TLP665327 TLP720866:TLP730863 TLP786402:TLP796399 TLP851938:TLP861935 TLP917474:TLP927471 TLP983010:TLP993007 TVL65506:TVL75503 TVL131042:TVL141039 TVL196578:TVL206575 TVL262114:TVL272111 TVL327650:TVL337647 TVL393186:TVL403183 TVL458722:TVL468719 TVL524258:TVL534255 TVL589794:TVL599791 TVL655330:TVL665327 TVL720866:TVL730863 TVL786402:TVL796399 TVL851938:TVL861935 TVL917474:TVL927471 TVL983010:TVL993007 UFH65506:UFH75503 UFH131042:UFH141039 UFH196578:UFH206575 UFH262114:UFH272111 UFH327650:UFH337647 UFH393186:UFH403183 UFH458722:UFH468719 UFH524258:UFH534255 UFH589794:UFH599791 UFH655330:UFH665327 UFH720866:UFH730863 UFH786402:UFH796399 UFH851938:UFH861935 UFH917474:UFH927471 UFH983010:UFH993007 UPD65506:UPD75503 UPD131042:UPD141039 UPD196578:UPD206575 UPD262114:UPD272111 UPD327650:UPD337647 UPD393186:UPD403183 UPD458722:UPD468719 UPD524258:UPD534255 UPD589794:UPD599791 UPD655330:UPD665327 UPD720866:UPD730863 UPD786402:UPD796399 UPD851938:UPD861935 UPD917474:UPD927471 UPD983010:UPD993007 UYZ65506:UYZ75503 UYZ131042:UYZ141039 UYZ196578:UYZ206575 UYZ262114:UYZ272111 UYZ327650:UYZ337647 UYZ393186:UYZ403183 UYZ458722:UYZ468719 UYZ524258:UYZ534255 UYZ589794:UYZ599791 UYZ655330:UYZ665327 UYZ720866:UYZ730863 UYZ786402:UYZ796399 UYZ851938:UYZ861935 UYZ917474:UYZ927471 UYZ983010:UYZ993007 VIV65506:VIV75503 VIV131042:VIV141039 VIV196578:VIV206575 VIV262114:VIV272111 VIV327650:VIV337647 VIV393186:VIV403183 VIV458722:VIV468719 VIV524258:VIV534255 VIV589794:VIV599791 VIV655330:VIV665327 VIV720866:VIV730863 VIV786402:VIV796399 VIV851938:VIV861935 VIV917474:VIV927471 VIV983010:VIV993007 VSR65506:VSR75503 VSR131042:VSR141039 VSR196578:VSR206575 VSR262114:VSR272111 VSR327650:VSR337647 VSR393186:VSR403183 VSR458722:VSR468719 VSR524258:VSR534255 VSR589794:VSR599791 VSR655330:VSR665327 VSR720866:VSR730863 VSR786402:VSR796399 VSR851938:VSR861935 VSR917474:VSR927471 VSR983010:VSR993007 WCN65506:WCN75503 WCN131042:WCN141039 WCN196578:WCN206575 WCN262114:WCN272111 WCN327650:WCN337647 WCN393186:WCN403183 WCN458722:WCN468719 WCN524258:WCN534255 WCN589794:WCN599791 WCN655330:WCN665327 WCN720866:WCN730863 WCN786402:WCN796399 WCN851938:WCN861935 WCN917474:WCN927471 WCN983010:WCN993007 WMJ65506:WMJ75503 WMJ131042:WMJ141039 WMJ196578:WMJ206575 WMJ262114:WMJ272111 WMJ327650:WMJ337647 WMJ393186:WMJ403183 WMJ458722:WMJ468719 WMJ524258:WMJ534255 WMJ589794:WMJ599791 WMJ655330:WMJ665327 WMJ720866:WMJ730863 WMJ786402:WMJ796399 WMJ851938:WMJ861935 WMJ917474:WMJ927471 WMJ983010:WMJ993007 WWF65506:WWF75503 WWF131042:WWF141039 WWF196578:WWF206575 WWF262114:WWF272111 WWF327650:WWF337647 WWF393186:WWF403183 WWF458722:WWF468719 WWF524258:WWF534255 WWF589794:WWF599791 WWF655330:WWF665327 WWF720866:WWF730863 WWF786402:WWF796399 WWF851938:WWF861935 WWF917474:WWF927471 WWF983010:WWF993007 WWF11:WWF9967 WWF4:WWF9 WVF10 WMJ11:WMJ9967 WMJ4:WMJ9 WLJ10 WCN11:WCN9967 WCN4:WCN9 WBN10 VSR11:VSR9967 VSR4:VSR9 VRR10 VIV11:VIV9967 VIV4:VIV9 VHV10 UYZ11:UYZ9967 UYZ4:UYZ9 UXZ10 UPD11:UPD9967 UPD4:UPD9 UOD10 UFH11:UFH9967 UFH4:UFH9 UEH10 TVL11:TVL9967 TVL4:TVL9 TUL10 TLP11:TLP9967 TLP4:TLP9 TKP10 TBT11:TBT9967 TBT4:TBT9 TAT10 SRX11:SRX9967 SRX4:SRX9 SQX10 SIB11:SIB9967 SIB4:SIB9 SHB10 RYF11:RYF9967 RYF4:RYF9 RXF10 ROJ11:ROJ9967 ROJ4:ROJ9 RNJ10 REN11:REN9967 REN4:REN9 RDN10 QUR11:QUR9967 QUR4:QUR9 QTR10 QKV11:QKV9967 QKV4:QKV9 QJV10 QAZ11:QAZ9967 QAZ4:QAZ9 PZZ10 PRD11:PRD9967 PRD4:PRD9 PQD10 PHH11:PHH9967 PHH4:PHH9 PGH10 OXL11:OXL9967 OXL4:OXL9 OWL10 ONP11:ONP9967 ONP4:ONP9 OMP10 ODT11:ODT9967 ODT4:ODT9 OCT10 NTX11:NTX9967 NTX4:NTX9 NSX10 NKB11:NKB9967 NKB4:NKB9 NJB10 NAF11:NAF9967 NAF4:NAF9 MZF10 MQJ11:MQJ9967 MQJ4:MQJ9 MPJ10 MGN11:MGN9967 MGN4:MGN9 MFN10 LWR11:LWR9967 LWR4:LWR9 LVR10 LMV11:LMV9967 LMV4:LMV9 LLV10 LCZ11:LCZ9967 LCZ4:LCZ9 LBZ10 KTD11:KTD9967 KTD4:KTD9 KSD10 KJH11:KJH9967 KJH4:KJH9 KIH10 JZL11:JZL9967 JZL4:JZL9 JYL10 JPP11:JPP9967 JPP4:JPP9 JOP10 JFT11:JFT9967 JFT4:JFT9 JET10 IVX11:IVX9967 IVX4:IVX9 IUX10 IMB11:IMB9967 IMB4:IMB9 ILB10 ICF11:ICF9967 ICF4:ICF9 IBF10 HSJ11:HSJ9967 HSJ4:HSJ9 HRJ10 HIN11:HIN9967 HIN4:HIN9 HHN10 GYR11:GYR9967 GYR4:GYR9 GXR10 GOV11:GOV9967 GOV4:GOV9 GNV10 GEZ11:GEZ9967 GEZ4:GEZ9 GDZ10 FVD11:FVD9967 FVD4:FVD9 FUD10 FLH11:FLH9967 FLH4:FLH9 FKH10 FBL11:FBL9967 FBL4:FBL9 FAL10 ERP11:ERP9967 ERP4:ERP9 EQP10 EHT11:EHT9967 EHT4:EHT9 EGT10 DXX11:DXX9967 DXX4:DXX9 DWX10 DOB11:DOB9967 DOB4:DOB9 DNB10 DEF11:DEF9967 DEF4:DEF9 DDF10 CUJ11:CUJ9967 CUJ4:CUJ9 CTJ10 CKN11:CKN9967 CKN4:CKN9 CJN10 CAR11:CAR9967 CAR4:CAR9 BZR10 BQV11:BQV9967 BQV4:BQV9 BPV10 BGZ11:BGZ9967 BGZ4:BGZ9 BFZ10 AXD11:AXD9967 AXD4:AXD9 AWD10 ANH11:ANH9967 ANH4:ANH9 AMH10 ADL11:ADL9967 ADL4:ADL9 ACL10 TP11:TP9967 TP4:TP9 SP10 JT11:JT9967 JT4:JT9 IT10 V4:V9961">
      <formula1>"有效,无效"</formula1>
    </dataValidation>
    <dataValidation type="custom" allowBlank="1" showInputMessage="1" showErrorMessage="1" promptTitle="行政相对人代码_3(组织机构代码)" prompt="涉及法人及非法人组织、个体工商户时此项为选填项，涉及自然人时此项为空白" sqref="JB3:JB9 JB65505:JB75503 JB131041:JB141039 JB196577:JB206575 JB262113:JB272111 JB327649:JB337647 JB393185:JB403183 JB458721:JB468719 JB524257:JB534255 JB589793:JB599791 JB655329:JB665327 JB720865:JB730863 JB786401:JB796399 JB851937:JB861935 JB917473:JB927471 JB983009:JB993007 SX3:SX9 SX65505:SX75503 SX131041:SX141039 SX196577:SX206575 SX262113:SX272111 SX327649:SX337647 SX393185:SX403183 SX458721:SX468719 SX524257:SX534255 SX589793:SX599791 SX655329:SX665327 SX720865:SX730863 SX786401:SX796399 SX851937:SX861935 SX917473:SX927471 SX983009:SX993007 ACT3:ACT9 ACT65505:ACT75503 ACT131041:ACT141039 ACT196577:ACT206575 ACT262113:ACT272111 ACT327649:ACT337647 ACT393185:ACT403183 ACT458721:ACT468719 ACT524257:ACT534255 ACT589793:ACT599791 ACT655329:ACT665327 ACT720865:ACT730863 ACT786401:ACT796399 ACT851937:ACT861935 ACT917473:ACT927471 ACT983009:ACT993007 AMP3:AMP9 AMP65505:AMP75503 AMP131041:AMP141039 AMP196577:AMP206575 AMP262113:AMP272111 AMP327649:AMP337647 AMP393185:AMP403183 AMP458721:AMP468719 AMP524257:AMP534255 AMP589793:AMP599791 AMP655329:AMP665327 AMP720865:AMP730863 AMP786401:AMP796399 AMP851937:AMP861935 AMP917473:AMP927471 AMP983009:AMP993007 AWL3:AWL9 AWL65505:AWL75503 AWL131041:AWL141039 AWL196577:AWL206575 AWL262113:AWL272111 AWL327649:AWL337647 AWL393185:AWL403183 AWL458721:AWL468719 AWL524257:AWL534255 AWL589793:AWL599791 AWL655329:AWL665327 AWL720865:AWL730863 AWL786401:AWL796399 AWL851937:AWL861935 AWL917473:AWL927471 AWL983009:AWL993007 BGH3:BGH9 BGH65505:BGH75503 BGH131041:BGH141039 BGH196577:BGH206575 BGH262113:BGH272111 BGH327649:BGH337647 BGH393185:BGH403183 BGH458721:BGH468719 BGH524257:BGH534255 BGH589793:BGH599791 BGH655329:BGH665327 BGH720865:BGH730863 BGH786401:BGH796399 BGH851937:BGH861935 BGH917473:BGH927471 BGH983009:BGH993007 BQD3:BQD9 BQD65505:BQD75503 BQD131041:BQD141039 BQD196577:BQD206575 BQD262113:BQD272111 BQD327649:BQD337647 BQD393185:BQD403183 BQD458721:BQD468719 BQD524257:BQD534255 BQD589793:BQD599791 BQD655329:BQD665327 BQD720865:BQD730863 BQD786401:BQD796399 BQD851937:BQD861935 BQD917473:BQD927471 BQD983009:BQD993007 BZZ3:BZZ9 BZZ65505:BZZ75503 BZZ131041:BZZ141039 BZZ196577:BZZ206575 BZZ262113:BZZ272111 BZZ327649:BZZ337647 BZZ393185:BZZ403183 BZZ458721:BZZ468719 BZZ524257:BZZ534255 BZZ589793:BZZ599791 BZZ655329:BZZ665327 BZZ720865:BZZ730863 BZZ786401:BZZ796399 BZZ851937:BZZ861935 BZZ917473:BZZ927471 BZZ983009:BZZ993007 CJV3:CJV9 CJV65505:CJV75503 CJV131041:CJV141039 CJV196577:CJV206575 CJV262113:CJV272111 CJV327649:CJV337647 CJV393185:CJV403183 CJV458721:CJV468719 CJV524257:CJV534255 CJV589793:CJV599791 CJV655329:CJV665327 CJV720865:CJV730863 CJV786401:CJV796399 CJV851937:CJV861935 CJV917473:CJV927471 CJV983009:CJV993007 CTR3:CTR9 CTR65505:CTR75503 CTR131041:CTR141039 CTR196577:CTR206575 CTR262113:CTR272111 CTR327649:CTR337647 CTR393185:CTR403183 CTR458721:CTR468719 CTR524257:CTR534255 CTR589793:CTR599791 CTR655329:CTR665327 CTR720865:CTR730863 CTR786401:CTR796399 CTR851937:CTR861935 CTR917473:CTR927471 CTR983009:CTR993007 DDN3:DDN9 DDN65505:DDN75503 DDN131041:DDN141039 DDN196577:DDN206575 DDN262113:DDN272111 DDN327649:DDN337647 DDN393185:DDN403183 DDN458721:DDN468719 DDN524257:DDN534255 DDN589793:DDN599791 DDN655329:DDN665327 DDN720865:DDN730863 DDN786401:DDN796399 DDN851937:DDN861935 DDN917473:DDN927471 DDN983009:DDN993007 DNJ3:DNJ9 DNJ65505:DNJ75503 DNJ131041:DNJ141039 DNJ196577:DNJ206575 DNJ262113:DNJ272111 DNJ327649:DNJ337647 DNJ393185:DNJ403183 DNJ458721:DNJ468719 DNJ524257:DNJ534255 DNJ589793:DNJ599791 DNJ655329:DNJ665327 DNJ720865:DNJ730863 DNJ786401:DNJ796399 DNJ851937:DNJ861935 DNJ917473:DNJ927471 DNJ983009:DNJ993007 DXF3:DXF9 DXF65505:DXF75503 DXF131041:DXF141039 DXF196577:DXF206575 DXF262113:DXF272111 DXF327649:DXF337647 DXF393185:DXF403183 DXF458721:DXF468719 DXF524257:DXF534255 DXF589793:DXF599791 DXF655329:DXF665327 DXF720865:DXF730863 DXF786401:DXF796399 DXF851937:DXF861935 DXF917473:DXF927471 DXF983009:DXF993007 EHB3:EHB9 EHB65505:EHB75503 EHB131041:EHB141039 EHB196577:EHB206575 EHB262113:EHB272111 EHB327649:EHB337647 EHB393185:EHB403183 EHB458721:EHB468719 EHB524257:EHB534255 EHB589793:EHB599791 EHB655329:EHB665327 EHB720865:EHB730863 EHB786401:EHB796399 EHB851937:EHB861935 EHB917473:EHB927471 EHB983009:EHB993007 EQX3:EQX9 EQX65505:EQX75503 EQX131041:EQX141039 EQX196577:EQX206575 EQX262113:EQX272111 EQX327649:EQX337647 EQX393185:EQX403183 EQX458721:EQX468719 EQX524257:EQX534255 EQX589793:EQX599791 EQX655329:EQX665327 EQX720865:EQX730863 EQX786401:EQX796399 EQX851937:EQX861935 EQX917473:EQX927471 EQX983009:EQX993007 FAT3:FAT9 FAT65505:FAT75503 FAT131041:FAT141039 FAT196577:FAT206575 FAT262113:FAT272111 FAT327649:FAT337647 FAT393185:FAT403183 FAT458721:FAT468719 FAT524257:FAT534255 FAT589793:FAT599791 FAT655329:FAT665327 FAT720865:FAT730863 FAT786401:FAT796399 FAT851937:FAT861935 FAT917473:FAT927471 FAT983009:FAT993007 FKP3:FKP9 FKP65505:FKP75503 FKP131041:FKP141039 FKP196577:FKP206575 FKP262113:FKP272111 FKP327649:FKP337647 FKP393185:FKP403183 FKP458721:FKP468719 FKP524257:FKP534255 FKP589793:FKP599791 FKP655329:FKP665327 FKP720865:FKP730863 FKP786401:FKP796399 FKP851937:FKP861935 FKP917473:FKP927471 FKP983009:FKP993007 FUL3:FUL9 FUL65505:FUL75503 FUL131041:FUL141039 FUL196577:FUL206575 FUL262113:FUL272111 FUL327649:FUL337647 FUL393185:FUL403183 FUL458721:FUL468719 FUL524257:FUL534255 FUL589793:FUL599791 FUL655329:FUL665327 FUL720865:FUL730863 FUL786401:FUL796399 FUL851937:FUL861935 FUL917473:FUL927471 FUL983009:FUL993007 GEH3:GEH9 GEH65505:GEH75503 GEH131041:GEH141039 GEH196577:GEH206575 GEH262113:GEH272111 GEH327649:GEH337647 GEH393185:GEH403183 GEH458721:GEH468719 GEH524257:GEH534255 GEH589793:GEH599791 GEH655329:GEH665327 GEH720865:GEH730863 GEH786401:GEH796399 GEH851937:GEH861935 GEH917473:GEH927471 GEH983009:GEH993007 GOD3:GOD9 GOD65505:GOD75503 GOD131041:GOD141039 GOD196577:GOD206575 GOD262113:GOD272111 GOD327649:GOD337647 GOD393185:GOD403183 GOD458721:GOD468719 GOD524257:GOD534255 GOD589793:GOD599791 GOD655329:GOD665327 GOD720865:GOD730863 GOD786401:GOD796399 GOD851937:GOD861935 GOD917473:GOD927471 GOD983009:GOD993007 GXZ3:GXZ9 GXZ65505:GXZ75503 GXZ131041:GXZ141039 GXZ196577:GXZ206575 GXZ262113:GXZ272111 GXZ327649:GXZ337647 GXZ393185:GXZ403183 GXZ458721:GXZ468719 GXZ524257:GXZ534255 GXZ589793:GXZ599791 GXZ655329:GXZ665327 GXZ720865:GXZ730863 GXZ786401:GXZ796399 GXZ851937:GXZ861935 GXZ917473:GXZ927471 GXZ983009:GXZ993007 HHV3:HHV9 HHV65505:HHV75503 HHV131041:HHV141039 HHV196577:HHV206575 HHV262113:HHV272111 HHV327649:HHV337647 HHV393185:HHV403183 HHV458721:HHV468719 HHV524257:HHV534255 HHV589793:HHV599791 HHV655329:HHV665327 HHV720865:HHV730863 HHV786401:HHV796399 HHV851937:HHV861935 HHV917473:HHV927471 HHV983009:HHV993007 HRR3:HRR9 HRR65505:HRR75503 HRR131041:HRR141039 HRR196577:HRR206575 HRR262113:HRR272111 HRR327649:HRR337647 HRR393185:HRR403183 HRR458721:HRR468719 HRR524257:HRR534255 HRR589793:HRR599791 HRR655329:HRR665327 HRR720865:HRR730863 HRR786401:HRR796399 HRR851937:HRR861935 HRR917473:HRR927471 HRR983009:HRR993007 IBN3:IBN9 IBN65505:IBN75503 IBN131041:IBN141039 IBN196577:IBN206575 IBN262113:IBN272111 IBN327649:IBN337647 IBN393185:IBN403183 IBN458721:IBN468719 IBN524257:IBN534255 IBN589793:IBN599791 IBN655329:IBN665327 IBN720865:IBN730863 IBN786401:IBN796399 IBN851937:IBN861935 IBN917473:IBN927471 IBN983009:IBN993007 ILJ3:ILJ9 ILJ65505:ILJ75503 ILJ131041:ILJ141039 ILJ196577:ILJ206575 ILJ262113:ILJ272111 ILJ327649:ILJ337647 ILJ393185:ILJ403183 ILJ458721:ILJ468719 ILJ524257:ILJ534255 ILJ589793:ILJ599791 ILJ655329:ILJ665327 ILJ720865:ILJ730863 ILJ786401:ILJ796399 ILJ851937:ILJ861935 ILJ917473:ILJ927471 ILJ983009:ILJ993007 IVF3:IVF9 IVF65505:IVF75503 IVF131041:IVF141039 IVF196577:IVF206575 IVF262113:IVF272111 IVF327649:IVF337647 IVF393185:IVF403183 IVF458721:IVF468719 IVF524257:IVF534255 IVF589793:IVF599791 IVF655329:IVF665327 IVF720865:IVF730863 IVF786401:IVF796399 IVF851937:IVF861935 IVF917473:IVF927471 IVF983009:IVF993007 JFB3:JFB9 JFB65505:JFB75503 JFB131041:JFB141039 JFB196577:JFB206575 JFB262113:JFB272111 JFB327649:JFB337647 JFB393185:JFB403183 JFB458721:JFB468719 JFB524257:JFB534255 JFB589793:JFB599791 JFB655329:JFB665327 JFB720865:JFB730863 JFB786401:JFB796399 JFB851937:JFB861935 JFB917473:JFB927471 JFB983009:JFB993007 JOX3:JOX9 JOX65505:JOX75503 JOX131041:JOX141039 JOX196577:JOX206575 JOX262113:JOX272111 JOX327649:JOX337647 JOX393185:JOX403183 JOX458721:JOX468719 JOX524257:JOX534255 JOX589793:JOX599791 JOX655329:JOX665327 JOX720865:JOX730863 JOX786401:JOX796399 JOX851937:JOX861935 JOX917473:JOX927471 JOX983009:JOX993007 JYT3:JYT9 JYT65505:JYT75503 JYT131041:JYT141039 JYT196577:JYT206575 JYT262113:JYT272111 JYT327649:JYT337647 JYT393185:JYT403183 JYT458721:JYT468719 JYT524257:JYT534255 JYT589793:JYT599791 JYT655329:JYT665327 JYT720865:JYT730863 JYT786401:JYT796399 JYT851937:JYT861935 JYT917473:JYT927471 JYT983009:JYT993007 KIP3:KIP9 KIP65505:KIP75503 KIP131041:KIP141039 KIP196577:KIP206575 KIP262113:KIP272111 KIP327649:KIP337647 KIP393185:KIP403183 KIP458721:KIP468719 KIP524257:KIP534255 KIP589793:KIP599791 KIP655329:KIP665327 KIP720865:KIP730863 KIP786401:KIP796399 KIP851937:KIP861935 KIP917473:KIP927471 KIP983009:KIP993007 KSL3:KSL9 KSL65505:KSL75503 KSL131041:KSL141039 KSL196577:KSL206575 KSL262113:KSL272111 KSL327649:KSL337647 KSL393185:KSL403183 KSL458721:KSL468719 KSL524257:KSL534255 KSL589793:KSL599791 KSL655329:KSL665327 KSL720865:KSL730863 KSL786401:KSL796399 KSL851937:KSL861935 KSL917473:KSL927471 KSL983009:KSL993007 LCH3:LCH9 LCH65505:LCH75503 LCH131041:LCH141039 LCH196577:LCH206575 LCH262113:LCH272111 LCH327649:LCH337647 LCH393185:LCH403183 LCH458721:LCH468719 LCH524257:LCH534255 LCH589793:LCH599791 LCH655329:LCH665327 LCH720865:LCH730863 LCH786401:LCH796399 LCH851937:LCH861935 LCH917473:LCH927471 LCH983009:LCH993007 LMD3:LMD9 LMD65505:LMD75503 LMD131041:LMD141039 LMD196577:LMD206575 LMD262113:LMD272111 LMD327649:LMD337647 LMD393185:LMD403183 LMD458721:LMD468719 LMD524257:LMD534255 LMD589793:LMD599791 LMD655329:LMD665327 LMD720865:LMD730863 LMD786401:LMD796399 LMD851937:LMD861935 LMD917473:LMD927471 LMD983009:LMD993007 LVZ3:LVZ9 LVZ65505:LVZ75503 LVZ131041:LVZ141039 LVZ196577:LVZ206575 LVZ262113:LVZ272111 LVZ327649:LVZ337647 LVZ393185:LVZ403183 LVZ458721:LVZ468719 LVZ524257:LVZ534255 LVZ589793:LVZ599791 LVZ655329:LVZ665327 LVZ720865:LVZ730863 LVZ786401:LVZ796399 LVZ851937:LVZ861935 LVZ917473:LVZ927471 LVZ983009:LVZ993007 MFV3:MFV9 MFV65505:MFV75503 MFV131041:MFV141039 MFV196577:MFV206575 MFV262113:MFV272111 MFV327649:MFV337647 MFV393185:MFV403183 MFV458721:MFV468719 MFV524257:MFV534255 MFV589793:MFV599791 MFV655329:MFV665327 MFV720865:MFV730863 MFV786401:MFV796399 MFV851937:MFV861935 MFV917473:MFV927471 MFV983009:MFV993007 MPR3:MPR9 MPR65505:MPR75503 MPR131041:MPR141039 MPR196577:MPR206575 MPR262113:MPR272111 MPR327649:MPR337647 MPR393185:MPR403183 MPR458721:MPR468719 MPR524257:MPR534255 MPR589793:MPR599791 MPR655329:MPR665327 MPR720865:MPR730863 MPR786401:MPR796399 MPR851937:MPR861935 MPR917473:MPR927471 MPR983009:MPR993007 MZN3:MZN9 MZN65505:MZN75503 MZN131041:MZN141039 MZN196577:MZN206575 MZN262113:MZN272111 MZN327649:MZN337647 MZN393185:MZN403183 MZN458721:MZN468719 MZN524257:MZN534255 MZN589793:MZN599791 MZN655329:MZN665327 MZN720865:MZN730863 MZN786401:MZN796399 MZN851937:MZN861935 MZN917473:MZN927471 MZN983009:MZN993007 NJJ3:NJJ9 NJJ65505:NJJ75503 NJJ131041:NJJ141039 NJJ196577:NJJ206575 NJJ262113:NJJ272111 NJJ327649:NJJ337647 NJJ393185:NJJ403183 NJJ458721:NJJ468719 NJJ524257:NJJ534255 NJJ589793:NJJ599791 NJJ655329:NJJ665327 NJJ720865:NJJ730863 NJJ786401:NJJ796399 NJJ851937:NJJ861935 NJJ917473:NJJ927471 NJJ983009:NJJ993007 NTF3:NTF9 NTF65505:NTF75503 NTF131041:NTF141039 NTF196577:NTF206575 NTF262113:NTF272111 NTF327649:NTF337647 NTF393185:NTF403183 NTF458721:NTF468719 NTF524257:NTF534255 NTF589793:NTF599791 NTF655329:NTF665327 NTF720865:NTF730863 NTF786401:NTF796399 NTF851937:NTF861935 NTF917473:NTF927471 NTF983009:NTF993007 ODB3:ODB9 ODB65505:ODB75503 ODB131041:ODB141039 ODB196577:ODB206575 ODB262113:ODB272111 ODB327649:ODB337647 ODB393185:ODB403183 ODB458721:ODB468719 ODB524257:ODB534255 ODB589793:ODB599791 ODB655329:ODB665327 ODB720865:ODB730863 ODB786401:ODB796399 ODB851937:ODB861935 ODB917473:ODB927471 ODB983009:ODB993007 OMX3:OMX9 OMX65505:OMX75503 OMX131041:OMX141039 OMX196577:OMX206575 OMX262113:OMX272111 OMX327649:OMX337647 OMX393185:OMX403183 OMX458721:OMX468719 OMX524257:OMX534255 OMX589793:OMX599791 OMX655329:OMX665327 OMX720865:OMX730863 OMX786401:OMX796399 OMX851937:OMX861935 OMX917473:OMX927471 OMX983009:OMX993007 OWT3:OWT9 OWT65505:OWT75503 OWT131041:OWT141039 OWT196577:OWT206575 OWT262113:OWT272111 OWT327649:OWT337647 OWT393185:OWT403183 OWT458721:OWT468719 OWT524257:OWT534255 OWT589793:OWT599791 OWT655329:OWT665327 OWT720865:OWT730863 OWT786401:OWT796399 OWT851937:OWT861935 OWT917473:OWT927471 OWT983009:OWT993007 PGP3:PGP9 PGP65505:PGP75503 PGP131041:PGP141039 PGP196577:PGP206575 PGP262113:PGP272111 PGP327649:PGP337647 PGP393185:PGP403183 PGP458721:PGP468719 PGP524257:PGP534255 PGP589793:PGP599791 PGP655329:PGP665327 PGP720865:PGP730863 PGP786401:PGP796399 PGP851937:PGP861935 PGP917473:PGP927471 PGP983009:PGP993007 PQL3:PQL9 PQL65505:PQL75503 PQL131041:PQL141039 PQL196577:PQL206575 PQL262113:PQL272111 PQL327649:PQL337647 PQL393185:PQL403183 PQL458721:PQL468719 PQL524257:PQL534255 PQL589793:PQL599791 PQL655329:PQL665327 PQL720865:PQL730863 PQL786401:PQL796399 PQL851937:PQL861935 PQL917473:PQL927471 PQL983009:PQL993007 QAH3:QAH9 QAH65505:QAH75503 QAH131041:QAH141039 QAH196577:QAH206575 QAH262113:QAH272111 QAH327649:QAH337647 QAH393185:QAH403183 QAH458721:QAH468719 QAH524257:QAH534255 QAH589793:QAH599791 QAH655329:QAH665327 QAH720865:QAH730863 QAH786401:QAH796399 QAH851937:QAH861935 QAH917473:QAH927471 QAH983009:QAH993007 QKD3:QKD9 QKD65505:QKD75503 QKD131041:QKD141039 QKD196577:QKD206575 QKD262113:QKD272111 QKD327649:QKD337647 QKD393185:QKD403183 QKD458721:QKD468719 QKD524257:QKD534255 QKD589793:QKD599791 QKD655329:QKD665327 QKD720865:QKD730863 QKD786401:QKD796399 QKD851937:QKD861935 QKD917473:QKD927471 QKD983009:QKD993007 QTZ3:QTZ9 QTZ65505:QTZ75503 QTZ131041:QTZ141039 QTZ196577:QTZ206575 QTZ262113:QTZ272111 QTZ327649:QTZ337647 QTZ393185:QTZ403183 QTZ458721:QTZ468719 QTZ524257:QTZ534255 QTZ589793:QTZ599791 QTZ655329:QTZ665327 QTZ720865:QTZ730863 QTZ786401:QTZ796399 QTZ851937:QTZ861935 QTZ917473:QTZ927471 QTZ983009:QTZ993007 RDV3:RDV9 RDV65505:RDV75503 RDV131041:RDV141039 RDV196577:RDV206575 RDV262113:RDV272111 RDV327649:RDV337647 RDV393185:RDV403183 RDV458721:RDV468719 RDV524257:RDV534255 RDV589793:RDV599791 RDV655329:RDV665327 RDV720865:RDV730863 RDV786401:RDV796399 RDV851937:RDV861935 RDV917473:RDV927471 RDV983009:RDV993007 RNR3:RNR9 RNR65505:RNR75503 RNR131041:RNR141039 RNR196577:RNR206575 RNR262113:RNR272111 RNR327649:RNR337647 RNR393185:RNR403183 RNR458721:RNR468719 RNR524257:RNR534255 RNR589793:RNR599791 RNR655329:RNR665327 RNR720865:RNR730863 RNR786401:RNR796399 RNR851937:RNR861935 RNR917473:RNR927471 RNR983009:RNR993007 RXN3:RXN9 RXN65505:RXN75503 RXN131041:RXN141039 RXN196577:RXN206575 RXN262113:RXN272111 RXN327649:RXN337647 RXN393185:RXN403183 RXN458721:RXN468719 RXN524257:RXN534255 RXN589793:RXN599791 RXN655329:RXN665327 RXN720865:RXN730863 RXN786401:RXN796399 RXN851937:RXN861935 RXN917473:RXN927471 RXN983009:RXN993007 SHJ3:SHJ9 SHJ65505:SHJ75503 SHJ131041:SHJ141039 SHJ196577:SHJ206575 SHJ262113:SHJ272111 SHJ327649:SHJ337647 SHJ393185:SHJ403183 SHJ458721:SHJ468719 SHJ524257:SHJ534255 SHJ589793:SHJ599791 SHJ655329:SHJ665327 SHJ720865:SHJ730863 SHJ786401:SHJ796399 SHJ851937:SHJ861935 SHJ917473:SHJ927471 SHJ983009:SHJ993007 SRF3:SRF9 SRF65505:SRF75503 SRF131041:SRF141039 SRF196577:SRF206575 SRF262113:SRF272111 SRF327649:SRF337647 SRF393185:SRF403183 SRF458721:SRF468719 SRF524257:SRF534255 SRF589793:SRF599791 SRF655329:SRF665327 SRF720865:SRF730863 SRF786401:SRF796399 SRF851937:SRF861935 SRF917473:SRF927471 SRF983009:SRF993007 TBB3:TBB9 TBB65505:TBB75503 TBB131041:TBB141039 TBB196577:TBB206575 TBB262113:TBB272111 TBB327649:TBB337647 TBB393185:TBB403183 TBB458721:TBB468719 TBB524257:TBB534255 TBB589793:TBB599791 TBB655329:TBB665327 TBB720865:TBB730863 TBB786401:TBB796399 TBB851937:TBB861935 TBB917473:TBB927471 TBB983009:TBB993007 TKX3:TKX9 TKX65505:TKX75503 TKX131041:TKX141039 TKX196577:TKX206575 TKX262113:TKX272111 TKX327649:TKX337647 TKX393185:TKX403183 TKX458721:TKX468719 TKX524257:TKX534255 TKX589793:TKX599791 TKX655329:TKX665327 TKX720865:TKX730863 TKX786401:TKX796399 TKX851937:TKX861935 TKX917473:TKX927471 TKX983009:TKX993007 TUT3:TUT9 TUT65505:TUT75503 TUT131041:TUT141039 TUT196577:TUT206575 TUT262113:TUT272111 TUT327649:TUT337647 TUT393185:TUT403183 TUT458721:TUT468719 TUT524257:TUT534255 TUT589793:TUT599791 TUT655329:TUT665327 TUT720865:TUT730863 TUT786401:TUT796399 TUT851937:TUT861935 TUT917473:TUT927471 TUT983009:TUT993007 UEP3:UEP9 UEP65505:UEP75503 UEP131041:UEP141039 UEP196577:UEP206575 UEP262113:UEP272111 UEP327649:UEP337647 UEP393185:UEP403183 UEP458721:UEP468719 UEP524257:UEP534255 UEP589793:UEP599791 UEP655329:UEP665327 UEP720865:UEP730863 UEP786401:UEP796399 UEP851937:UEP861935 UEP917473:UEP927471 UEP983009:UEP993007 UOL3:UOL9 UOL65505:UOL75503 UOL131041:UOL141039 UOL196577:UOL206575 UOL262113:UOL272111 UOL327649:UOL337647 UOL393185:UOL403183 UOL458721:UOL468719 UOL524257:UOL534255 UOL589793:UOL599791 UOL655329:UOL665327 UOL720865:UOL730863 UOL786401:UOL796399 UOL851937:UOL861935 UOL917473:UOL927471 UOL983009:UOL993007 UYH3:UYH9 UYH65505:UYH75503 UYH131041:UYH141039 UYH196577:UYH206575 UYH262113:UYH272111 UYH327649:UYH337647 UYH393185:UYH403183 UYH458721:UYH468719 UYH524257:UYH534255 UYH589793:UYH599791 UYH655329:UYH665327 UYH720865:UYH730863 UYH786401:UYH796399 UYH851937:UYH861935 UYH917473:UYH927471 UYH983009:UYH993007 VID3:VID9 VID65505:VID75503 VID131041:VID141039 VID196577:VID206575 VID262113:VID272111 VID327649:VID337647 VID393185:VID403183 VID458721:VID468719 VID524257:VID534255 VID589793:VID599791 VID655329:VID665327 VID720865:VID730863 VID786401:VID796399 VID851937:VID861935 VID917473:VID927471 VID983009:VID993007 VRZ3:VRZ9 VRZ65505:VRZ75503 VRZ131041:VRZ141039 VRZ196577:VRZ206575 VRZ262113:VRZ272111 VRZ327649:VRZ337647 VRZ393185:VRZ403183 VRZ458721:VRZ468719 VRZ524257:VRZ534255 VRZ589793:VRZ599791 VRZ655329:VRZ665327 VRZ720865:VRZ730863 VRZ786401:VRZ796399 VRZ851937:VRZ861935 VRZ917473:VRZ927471 VRZ983009:VRZ993007 WBV3:WBV9 WBV65505:WBV75503 WBV131041:WBV141039 WBV196577:WBV206575 WBV262113:WBV272111 WBV327649:WBV337647 WBV393185:WBV403183 WBV458721:WBV468719 WBV524257:WBV534255 WBV589793:WBV599791 WBV655329:WBV665327 WBV720865:WBV730863 WBV786401:WBV796399 WBV851937:WBV861935 WBV917473:WBV927471 WBV983009:WBV993007 WLR3:WLR9 WLR65505:WLR75503 WLR131041:WLR141039 WLR196577:WLR206575 WLR262113:WLR272111 WLR327649:WLR337647 WLR393185:WLR403183 WLR458721:WLR468719 WLR524257:WLR534255 WLR589793:WLR599791 WLR655329:WLR665327 WLR720865:WLR730863 WLR786401:WLR796399 WLR851937:WLR861935 WLR917473:WLR927471 WLR983009:WLR993007 WVN3:WVN9 WVN65505:WVN75503 WVN131041:WVN141039 WVN196577:WVN206575 WVN262113:WVN272111 WVN327649:WVN337647 WVN393185:WVN403183 WVN458721:WVN468719 WVN524257:WVN534255 WVN589793:WVN599791 WVN655329:WVN665327 WVN720865:WVN730863 WVN786401:WVN796399 WVN851937:WVN861935 WVN917473:WVN927471 WVN983009:WVN993007 WVN11:WVN9967 WUN10 WLR11:WLR9967 WKR10 WBV11:WBV9967 WAV10 VRZ11:VRZ9967 VQZ10 VID11:VID9967 VHD10 UYH11:UYH9967 UXH10 UOL11:UOL9967 UNL10 UEP11:UEP9967 UDP10 TUT11:TUT9967 TTT10 TKX11:TKX9967 TJX10 TBB11:TBB9967 TAB10 SRF11:SRF9967 SQF10 SHJ11:SHJ9967 SGJ10 RXN11:RXN9967 RWN10 RNR11:RNR9967 RMR10 RDV11:RDV9967 RCV10 QTZ11:QTZ9967 QSZ10 QKD11:QKD9967 QJD10 QAH11:QAH9967 PZH10 PQL11:PQL9967 PPL10 PGP11:PGP9967 PFP10 OWT11:OWT9967 OVT10 OMX11:OMX9967 OLX10 ODB11:ODB9967 OCB10 NTF11:NTF9967 NSF10 NJJ11:NJJ9967 NIJ10 MZN11:MZN9967 MYN10 MPR11:MPR9967 MOR10 MFV11:MFV9967 MEV10 LVZ11:LVZ9967 LUZ10 LMD11:LMD9967 LLD10 LCH11:LCH9967 LBH10 KSL11:KSL9967 KRL10 KIP11:KIP9967 KHP10 JYT11:JYT9967 JXT10 JOX11:JOX9967 JNX10 JFB11:JFB9967 JEB10 IVF11:IVF9967 IUF10 ILJ11:ILJ9967 IKJ10 IBN11:IBN9967 IAN10 HRR11:HRR9967 HQR10 HHV11:HHV9967 HGV10 GXZ11:GXZ9967 GWZ10 GOD11:GOD9967 GND10 GEH11:GEH9967 GDH10 FUL11:FUL9967 FTL10 FKP11:FKP9967 FJP10 FAT11:FAT9967 EZT10 EQX11:EQX9967 EPX10 EHB11:EHB9967 EGB10 DXF11:DXF9967 DWF10 DNJ11:DNJ9967 DMJ10 DDN11:DDN9967 DCN10 CTR11:CTR9967 CSR10 CJV11:CJV9967 CIV10 BZZ11:BZZ9967 BYZ10 BQD11:BQD9967 BPD10 BGH11:BGH9967 BFH10 AWL11:AWL9967 AVL10 AMP11:AMP9967 ALP10 ACT11:ACT9967 ABT10 SX11:SX9967 RX10 JB11:JB9967 IB10">
      <formula1>KC3</formula1>
    </dataValidation>
    <dataValidation type="custom" allowBlank="1" showInputMessage="1" showErrorMessage="1" promptTitle="行政相对人名称" prompt="必填项，填写公民、法人及非法人组织名称，涉及没有名称的个体工商户时填写“个体工商户” " sqref="IY3:IY9 IY65505:IY75503 IY131041:IY141039 IY196577:IY206575 IY262113:IY272111 IY327649:IY337647 IY393185:IY403183 IY458721:IY468719 IY524257:IY534255 IY589793:IY599791 IY655329:IY665327 IY720865:IY730863 IY786401:IY796399 IY851937:IY861935 IY917473:IY927471 IY983009:IY993007 SU3:SU9 SU65505:SU75503 SU131041:SU141039 SU196577:SU206575 SU262113:SU272111 SU327649:SU337647 SU393185:SU403183 SU458721:SU468719 SU524257:SU534255 SU589793:SU599791 SU655329:SU665327 SU720865:SU730863 SU786401:SU796399 SU851937:SU861935 SU917473:SU927471 SU983009:SU993007 ACQ3:ACQ9 ACQ65505:ACQ75503 ACQ131041:ACQ141039 ACQ196577:ACQ206575 ACQ262113:ACQ272111 ACQ327649:ACQ337647 ACQ393185:ACQ403183 ACQ458721:ACQ468719 ACQ524257:ACQ534255 ACQ589793:ACQ599791 ACQ655329:ACQ665327 ACQ720865:ACQ730863 ACQ786401:ACQ796399 ACQ851937:ACQ861935 ACQ917473:ACQ927471 ACQ983009:ACQ993007 AMM3:AMM9 AMM65505:AMM75503 AMM131041:AMM141039 AMM196577:AMM206575 AMM262113:AMM272111 AMM327649:AMM337647 AMM393185:AMM403183 AMM458721:AMM468719 AMM524257:AMM534255 AMM589793:AMM599791 AMM655329:AMM665327 AMM720865:AMM730863 AMM786401:AMM796399 AMM851937:AMM861935 AMM917473:AMM927471 AMM983009:AMM993007 AWI3:AWI9 AWI65505:AWI75503 AWI131041:AWI141039 AWI196577:AWI206575 AWI262113:AWI272111 AWI327649:AWI337647 AWI393185:AWI403183 AWI458721:AWI468719 AWI524257:AWI534255 AWI589793:AWI599791 AWI655329:AWI665327 AWI720865:AWI730863 AWI786401:AWI796399 AWI851937:AWI861935 AWI917473:AWI927471 AWI983009:AWI993007 BGE3:BGE9 BGE65505:BGE75503 BGE131041:BGE141039 BGE196577:BGE206575 BGE262113:BGE272111 BGE327649:BGE337647 BGE393185:BGE403183 BGE458721:BGE468719 BGE524257:BGE534255 BGE589793:BGE599791 BGE655329:BGE665327 BGE720865:BGE730863 BGE786401:BGE796399 BGE851937:BGE861935 BGE917473:BGE927471 BGE983009:BGE993007 BQA3:BQA9 BQA65505:BQA75503 BQA131041:BQA141039 BQA196577:BQA206575 BQA262113:BQA272111 BQA327649:BQA337647 BQA393185:BQA403183 BQA458721:BQA468719 BQA524257:BQA534255 BQA589793:BQA599791 BQA655329:BQA665327 BQA720865:BQA730863 BQA786401:BQA796399 BQA851937:BQA861935 BQA917473:BQA927471 BQA983009:BQA993007 BZW3:BZW9 BZW65505:BZW75503 BZW131041:BZW141039 BZW196577:BZW206575 BZW262113:BZW272111 BZW327649:BZW337647 BZW393185:BZW403183 BZW458721:BZW468719 BZW524257:BZW534255 BZW589793:BZW599791 BZW655329:BZW665327 BZW720865:BZW730863 BZW786401:BZW796399 BZW851937:BZW861935 BZW917473:BZW927471 BZW983009:BZW993007 CJS3:CJS9 CJS65505:CJS75503 CJS131041:CJS141039 CJS196577:CJS206575 CJS262113:CJS272111 CJS327649:CJS337647 CJS393185:CJS403183 CJS458721:CJS468719 CJS524257:CJS534255 CJS589793:CJS599791 CJS655329:CJS665327 CJS720865:CJS730863 CJS786401:CJS796399 CJS851937:CJS861935 CJS917473:CJS927471 CJS983009:CJS993007 CTO3:CTO9 CTO65505:CTO75503 CTO131041:CTO141039 CTO196577:CTO206575 CTO262113:CTO272111 CTO327649:CTO337647 CTO393185:CTO403183 CTO458721:CTO468719 CTO524257:CTO534255 CTO589793:CTO599791 CTO655329:CTO665327 CTO720865:CTO730863 CTO786401:CTO796399 CTO851937:CTO861935 CTO917473:CTO927471 CTO983009:CTO993007 DDK3:DDK9 DDK65505:DDK75503 DDK131041:DDK141039 DDK196577:DDK206575 DDK262113:DDK272111 DDK327649:DDK337647 DDK393185:DDK403183 DDK458721:DDK468719 DDK524257:DDK534255 DDK589793:DDK599791 DDK655329:DDK665327 DDK720865:DDK730863 DDK786401:DDK796399 DDK851937:DDK861935 DDK917473:DDK927471 DDK983009:DDK993007 DNG3:DNG9 DNG65505:DNG75503 DNG131041:DNG141039 DNG196577:DNG206575 DNG262113:DNG272111 DNG327649:DNG337647 DNG393185:DNG403183 DNG458721:DNG468719 DNG524257:DNG534255 DNG589793:DNG599791 DNG655329:DNG665327 DNG720865:DNG730863 DNG786401:DNG796399 DNG851937:DNG861935 DNG917473:DNG927471 DNG983009:DNG993007 DXC3:DXC9 DXC65505:DXC75503 DXC131041:DXC141039 DXC196577:DXC206575 DXC262113:DXC272111 DXC327649:DXC337647 DXC393185:DXC403183 DXC458721:DXC468719 DXC524257:DXC534255 DXC589793:DXC599791 DXC655329:DXC665327 DXC720865:DXC730863 DXC786401:DXC796399 DXC851937:DXC861935 DXC917473:DXC927471 DXC983009:DXC993007 EGY3:EGY9 EGY65505:EGY75503 EGY131041:EGY141039 EGY196577:EGY206575 EGY262113:EGY272111 EGY327649:EGY337647 EGY393185:EGY403183 EGY458721:EGY468719 EGY524257:EGY534255 EGY589793:EGY599791 EGY655329:EGY665327 EGY720865:EGY730863 EGY786401:EGY796399 EGY851937:EGY861935 EGY917473:EGY927471 EGY983009:EGY993007 EQU3:EQU9 EQU65505:EQU75503 EQU131041:EQU141039 EQU196577:EQU206575 EQU262113:EQU272111 EQU327649:EQU337647 EQU393185:EQU403183 EQU458721:EQU468719 EQU524257:EQU534255 EQU589793:EQU599791 EQU655329:EQU665327 EQU720865:EQU730863 EQU786401:EQU796399 EQU851937:EQU861935 EQU917473:EQU927471 EQU983009:EQU993007 FAQ3:FAQ9 FAQ65505:FAQ75503 FAQ131041:FAQ141039 FAQ196577:FAQ206575 FAQ262113:FAQ272111 FAQ327649:FAQ337647 FAQ393185:FAQ403183 FAQ458721:FAQ468719 FAQ524257:FAQ534255 FAQ589793:FAQ599791 FAQ655329:FAQ665327 FAQ720865:FAQ730863 FAQ786401:FAQ796399 FAQ851937:FAQ861935 FAQ917473:FAQ927471 FAQ983009:FAQ993007 FKM3:FKM9 FKM65505:FKM75503 FKM131041:FKM141039 FKM196577:FKM206575 FKM262113:FKM272111 FKM327649:FKM337647 FKM393185:FKM403183 FKM458721:FKM468719 FKM524257:FKM534255 FKM589793:FKM599791 FKM655329:FKM665327 FKM720865:FKM730863 FKM786401:FKM796399 FKM851937:FKM861935 FKM917473:FKM927471 FKM983009:FKM993007 FUI3:FUI9 FUI65505:FUI75503 FUI131041:FUI141039 FUI196577:FUI206575 FUI262113:FUI272111 FUI327649:FUI337647 FUI393185:FUI403183 FUI458721:FUI468719 FUI524257:FUI534255 FUI589793:FUI599791 FUI655329:FUI665327 FUI720865:FUI730863 FUI786401:FUI796399 FUI851937:FUI861935 FUI917473:FUI927471 FUI983009:FUI993007 GEE3:GEE9 GEE65505:GEE75503 GEE131041:GEE141039 GEE196577:GEE206575 GEE262113:GEE272111 GEE327649:GEE337647 GEE393185:GEE403183 GEE458721:GEE468719 GEE524257:GEE534255 GEE589793:GEE599791 GEE655329:GEE665327 GEE720865:GEE730863 GEE786401:GEE796399 GEE851937:GEE861935 GEE917473:GEE927471 GEE983009:GEE993007 GOA3:GOA9 GOA65505:GOA75503 GOA131041:GOA141039 GOA196577:GOA206575 GOA262113:GOA272111 GOA327649:GOA337647 GOA393185:GOA403183 GOA458721:GOA468719 GOA524257:GOA534255 GOA589793:GOA599791 GOA655329:GOA665327 GOA720865:GOA730863 GOA786401:GOA796399 GOA851937:GOA861935 GOA917473:GOA927471 GOA983009:GOA993007 GXW3:GXW9 GXW65505:GXW75503 GXW131041:GXW141039 GXW196577:GXW206575 GXW262113:GXW272111 GXW327649:GXW337647 GXW393185:GXW403183 GXW458721:GXW468719 GXW524257:GXW534255 GXW589793:GXW599791 GXW655329:GXW665327 GXW720865:GXW730863 GXW786401:GXW796399 GXW851937:GXW861935 GXW917473:GXW927471 GXW983009:GXW993007 HHS3:HHS9 HHS65505:HHS75503 HHS131041:HHS141039 HHS196577:HHS206575 HHS262113:HHS272111 HHS327649:HHS337647 HHS393185:HHS403183 HHS458721:HHS468719 HHS524257:HHS534255 HHS589793:HHS599791 HHS655329:HHS665327 HHS720865:HHS730863 HHS786401:HHS796399 HHS851937:HHS861935 HHS917473:HHS927471 HHS983009:HHS993007 HRO3:HRO9 HRO65505:HRO75503 HRO131041:HRO141039 HRO196577:HRO206575 HRO262113:HRO272111 HRO327649:HRO337647 HRO393185:HRO403183 HRO458721:HRO468719 HRO524257:HRO534255 HRO589793:HRO599791 HRO655329:HRO665327 HRO720865:HRO730863 HRO786401:HRO796399 HRO851937:HRO861935 HRO917473:HRO927471 HRO983009:HRO993007 IBK3:IBK9 IBK65505:IBK75503 IBK131041:IBK141039 IBK196577:IBK206575 IBK262113:IBK272111 IBK327649:IBK337647 IBK393185:IBK403183 IBK458721:IBK468719 IBK524257:IBK534255 IBK589793:IBK599791 IBK655329:IBK665327 IBK720865:IBK730863 IBK786401:IBK796399 IBK851937:IBK861935 IBK917473:IBK927471 IBK983009:IBK993007 ILG3:ILG9 ILG65505:ILG75503 ILG131041:ILG141039 ILG196577:ILG206575 ILG262113:ILG272111 ILG327649:ILG337647 ILG393185:ILG403183 ILG458721:ILG468719 ILG524257:ILG534255 ILG589793:ILG599791 ILG655329:ILG665327 ILG720865:ILG730863 ILG786401:ILG796399 ILG851937:ILG861935 ILG917473:ILG927471 ILG983009:ILG993007 IVC3:IVC9 IVC65505:IVC75503 IVC131041:IVC141039 IVC196577:IVC206575 IVC262113:IVC272111 IVC327649:IVC337647 IVC393185:IVC403183 IVC458721:IVC468719 IVC524257:IVC534255 IVC589793:IVC599791 IVC655329:IVC665327 IVC720865:IVC730863 IVC786401:IVC796399 IVC851937:IVC861935 IVC917473:IVC927471 IVC983009:IVC993007 JEY3:JEY9 JEY65505:JEY75503 JEY131041:JEY141039 JEY196577:JEY206575 JEY262113:JEY272111 JEY327649:JEY337647 JEY393185:JEY403183 JEY458721:JEY468719 JEY524257:JEY534255 JEY589793:JEY599791 JEY655329:JEY665327 JEY720865:JEY730863 JEY786401:JEY796399 JEY851937:JEY861935 JEY917473:JEY927471 JEY983009:JEY993007 JOU3:JOU9 JOU65505:JOU75503 JOU131041:JOU141039 JOU196577:JOU206575 JOU262113:JOU272111 JOU327649:JOU337647 JOU393185:JOU403183 JOU458721:JOU468719 JOU524257:JOU534255 JOU589793:JOU599791 JOU655329:JOU665327 JOU720865:JOU730863 JOU786401:JOU796399 JOU851937:JOU861935 JOU917473:JOU927471 JOU983009:JOU993007 JYQ3:JYQ9 JYQ65505:JYQ75503 JYQ131041:JYQ141039 JYQ196577:JYQ206575 JYQ262113:JYQ272111 JYQ327649:JYQ337647 JYQ393185:JYQ403183 JYQ458721:JYQ468719 JYQ524257:JYQ534255 JYQ589793:JYQ599791 JYQ655329:JYQ665327 JYQ720865:JYQ730863 JYQ786401:JYQ796399 JYQ851937:JYQ861935 JYQ917473:JYQ927471 JYQ983009:JYQ993007 KIM3:KIM9 KIM65505:KIM75503 KIM131041:KIM141039 KIM196577:KIM206575 KIM262113:KIM272111 KIM327649:KIM337647 KIM393185:KIM403183 KIM458721:KIM468719 KIM524257:KIM534255 KIM589793:KIM599791 KIM655329:KIM665327 KIM720865:KIM730863 KIM786401:KIM796399 KIM851937:KIM861935 KIM917473:KIM927471 KIM983009:KIM993007 KSI3:KSI9 KSI65505:KSI75503 KSI131041:KSI141039 KSI196577:KSI206575 KSI262113:KSI272111 KSI327649:KSI337647 KSI393185:KSI403183 KSI458721:KSI468719 KSI524257:KSI534255 KSI589793:KSI599791 KSI655329:KSI665327 KSI720865:KSI730863 KSI786401:KSI796399 KSI851937:KSI861935 KSI917473:KSI927471 KSI983009:KSI993007 LCE3:LCE9 LCE65505:LCE75503 LCE131041:LCE141039 LCE196577:LCE206575 LCE262113:LCE272111 LCE327649:LCE337647 LCE393185:LCE403183 LCE458721:LCE468719 LCE524257:LCE534255 LCE589793:LCE599791 LCE655329:LCE665327 LCE720865:LCE730863 LCE786401:LCE796399 LCE851937:LCE861935 LCE917473:LCE927471 LCE983009:LCE993007 LMA3:LMA9 LMA65505:LMA75503 LMA131041:LMA141039 LMA196577:LMA206575 LMA262113:LMA272111 LMA327649:LMA337647 LMA393185:LMA403183 LMA458721:LMA468719 LMA524257:LMA534255 LMA589793:LMA599791 LMA655329:LMA665327 LMA720865:LMA730863 LMA786401:LMA796399 LMA851937:LMA861935 LMA917473:LMA927471 LMA983009:LMA993007 LVW3:LVW9 LVW65505:LVW75503 LVW131041:LVW141039 LVW196577:LVW206575 LVW262113:LVW272111 LVW327649:LVW337647 LVW393185:LVW403183 LVW458721:LVW468719 LVW524257:LVW534255 LVW589793:LVW599791 LVW655329:LVW665327 LVW720865:LVW730863 LVW786401:LVW796399 LVW851937:LVW861935 LVW917473:LVW927471 LVW983009:LVW993007 MFS3:MFS9 MFS65505:MFS75503 MFS131041:MFS141039 MFS196577:MFS206575 MFS262113:MFS272111 MFS327649:MFS337647 MFS393185:MFS403183 MFS458721:MFS468719 MFS524257:MFS534255 MFS589793:MFS599791 MFS655329:MFS665327 MFS720865:MFS730863 MFS786401:MFS796399 MFS851937:MFS861935 MFS917473:MFS927471 MFS983009:MFS993007 MPO3:MPO9 MPO65505:MPO75503 MPO131041:MPO141039 MPO196577:MPO206575 MPO262113:MPO272111 MPO327649:MPO337647 MPO393185:MPO403183 MPO458721:MPO468719 MPO524257:MPO534255 MPO589793:MPO599791 MPO655329:MPO665327 MPO720865:MPO730863 MPO786401:MPO796399 MPO851937:MPO861935 MPO917473:MPO927471 MPO983009:MPO993007 MZK3:MZK9 MZK65505:MZK75503 MZK131041:MZK141039 MZK196577:MZK206575 MZK262113:MZK272111 MZK327649:MZK337647 MZK393185:MZK403183 MZK458721:MZK468719 MZK524257:MZK534255 MZK589793:MZK599791 MZK655329:MZK665327 MZK720865:MZK730863 MZK786401:MZK796399 MZK851937:MZK861935 MZK917473:MZK927471 MZK983009:MZK993007 NJG3:NJG9 NJG65505:NJG75503 NJG131041:NJG141039 NJG196577:NJG206575 NJG262113:NJG272111 NJG327649:NJG337647 NJG393185:NJG403183 NJG458721:NJG468719 NJG524257:NJG534255 NJG589793:NJG599791 NJG655329:NJG665327 NJG720865:NJG730863 NJG786401:NJG796399 NJG851937:NJG861935 NJG917473:NJG927471 NJG983009:NJG993007 NTC3:NTC9 NTC65505:NTC75503 NTC131041:NTC141039 NTC196577:NTC206575 NTC262113:NTC272111 NTC327649:NTC337647 NTC393185:NTC403183 NTC458721:NTC468719 NTC524257:NTC534255 NTC589793:NTC599791 NTC655329:NTC665327 NTC720865:NTC730863 NTC786401:NTC796399 NTC851937:NTC861935 NTC917473:NTC927471 NTC983009:NTC993007 OCY3:OCY9 OCY65505:OCY75503 OCY131041:OCY141039 OCY196577:OCY206575 OCY262113:OCY272111 OCY327649:OCY337647 OCY393185:OCY403183 OCY458721:OCY468719 OCY524257:OCY534255 OCY589793:OCY599791 OCY655329:OCY665327 OCY720865:OCY730863 OCY786401:OCY796399 OCY851937:OCY861935 OCY917473:OCY927471 OCY983009:OCY993007 OMU3:OMU9 OMU65505:OMU75503 OMU131041:OMU141039 OMU196577:OMU206575 OMU262113:OMU272111 OMU327649:OMU337647 OMU393185:OMU403183 OMU458721:OMU468719 OMU524257:OMU534255 OMU589793:OMU599791 OMU655329:OMU665327 OMU720865:OMU730863 OMU786401:OMU796399 OMU851937:OMU861935 OMU917473:OMU927471 OMU983009:OMU993007 OWQ3:OWQ9 OWQ65505:OWQ75503 OWQ131041:OWQ141039 OWQ196577:OWQ206575 OWQ262113:OWQ272111 OWQ327649:OWQ337647 OWQ393185:OWQ403183 OWQ458721:OWQ468719 OWQ524257:OWQ534255 OWQ589793:OWQ599791 OWQ655329:OWQ665327 OWQ720865:OWQ730863 OWQ786401:OWQ796399 OWQ851937:OWQ861935 OWQ917473:OWQ927471 OWQ983009:OWQ993007 PGM3:PGM9 PGM65505:PGM75503 PGM131041:PGM141039 PGM196577:PGM206575 PGM262113:PGM272111 PGM327649:PGM337647 PGM393185:PGM403183 PGM458721:PGM468719 PGM524257:PGM534255 PGM589793:PGM599791 PGM655329:PGM665327 PGM720865:PGM730863 PGM786401:PGM796399 PGM851937:PGM861935 PGM917473:PGM927471 PGM983009:PGM993007 PQI3:PQI9 PQI65505:PQI75503 PQI131041:PQI141039 PQI196577:PQI206575 PQI262113:PQI272111 PQI327649:PQI337647 PQI393185:PQI403183 PQI458721:PQI468719 PQI524257:PQI534255 PQI589793:PQI599791 PQI655329:PQI665327 PQI720865:PQI730863 PQI786401:PQI796399 PQI851937:PQI861935 PQI917473:PQI927471 PQI983009:PQI993007 QAE3:QAE9 QAE65505:QAE75503 QAE131041:QAE141039 QAE196577:QAE206575 QAE262113:QAE272111 QAE327649:QAE337647 QAE393185:QAE403183 QAE458721:QAE468719 QAE524257:QAE534255 QAE589793:QAE599791 QAE655329:QAE665327 QAE720865:QAE730863 QAE786401:QAE796399 QAE851937:QAE861935 QAE917473:QAE927471 QAE983009:QAE993007 QKA3:QKA9 QKA65505:QKA75503 QKA131041:QKA141039 QKA196577:QKA206575 QKA262113:QKA272111 QKA327649:QKA337647 QKA393185:QKA403183 QKA458721:QKA468719 QKA524257:QKA534255 QKA589793:QKA599791 QKA655329:QKA665327 QKA720865:QKA730863 QKA786401:QKA796399 QKA851937:QKA861935 QKA917473:QKA927471 QKA983009:QKA993007 QTW3:QTW9 QTW65505:QTW75503 QTW131041:QTW141039 QTW196577:QTW206575 QTW262113:QTW272111 QTW327649:QTW337647 QTW393185:QTW403183 QTW458721:QTW468719 QTW524257:QTW534255 QTW589793:QTW599791 QTW655329:QTW665327 QTW720865:QTW730863 QTW786401:QTW796399 QTW851937:QTW861935 QTW917473:QTW927471 QTW983009:QTW993007 RDS3:RDS9 RDS65505:RDS75503 RDS131041:RDS141039 RDS196577:RDS206575 RDS262113:RDS272111 RDS327649:RDS337647 RDS393185:RDS403183 RDS458721:RDS468719 RDS524257:RDS534255 RDS589793:RDS599791 RDS655329:RDS665327 RDS720865:RDS730863 RDS786401:RDS796399 RDS851937:RDS861935 RDS917473:RDS927471 RDS983009:RDS993007 RNO3:RNO9 RNO65505:RNO75503 RNO131041:RNO141039 RNO196577:RNO206575 RNO262113:RNO272111 RNO327649:RNO337647 RNO393185:RNO403183 RNO458721:RNO468719 RNO524257:RNO534255 RNO589793:RNO599791 RNO655329:RNO665327 RNO720865:RNO730863 RNO786401:RNO796399 RNO851937:RNO861935 RNO917473:RNO927471 RNO983009:RNO993007 RXK3:RXK9 RXK65505:RXK75503 RXK131041:RXK141039 RXK196577:RXK206575 RXK262113:RXK272111 RXK327649:RXK337647 RXK393185:RXK403183 RXK458721:RXK468719 RXK524257:RXK534255 RXK589793:RXK599791 RXK655329:RXK665327 RXK720865:RXK730863 RXK786401:RXK796399 RXK851937:RXK861935 RXK917473:RXK927471 RXK983009:RXK993007 SHG3:SHG9 SHG65505:SHG75503 SHG131041:SHG141039 SHG196577:SHG206575 SHG262113:SHG272111 SHG327649:SHG337647 SHG393185:SHG403183 SHG458721:SHG468719 SHG524257:SHG534255 SHG589793:SHG599791 SHG655329:SHG665327 SHG720865:SHG730863 SHG786401:SHG796399 SHG851937:SHG861935 SHG917473:SHG927471 SHG983009:SHG993007 SRC3:SRC9 SRC65505:SRC75503 SRC131041:SRC141039 SRC196577:SRC206575 SRC262113:SRC272111 SRC327649:SRC337647 SRC393185:SRC403183 SRC458721:SRC468719 SRC524257:SRC534255 SRC589793:SRC599791 SRC655329:SRC665327 SRC720865:SRC730863 SRC786401:SRC796399 SRC851937:SRC861935 SRC917473:SRC927471 SRC983009:SRC993007 TAY3:TAY9 TAY65505:TAY75503 TAY131041:TAY141039 TAY196577:TAY206575 TAY262113:TAY272111 TAY327649:TAY337647 TAY393185:TAY403183 TAY458721:TAY468719 TAY524257:TAY534255 TAY589793:TAY599791 TAY655329:TAY665327 TAY720865:TAY730863 TAY786401:TAY796399 TAY851937:TAY861935 TAY917473:TAY927471 TAY983009:TAY993007 TKU3:TKU9 TKU65505:TKU75503 TKU131041:TKU141039 TKU196577:TKU206575 TKU262113:TKU272111 TKU327649:TKU337647 TKU393185:TKU403183 TKU458721:TKU468719 TKU524257:TKU534255 TKU589793:TKU599791 TKU655329:TKU665327 TKU720865:TKU730863 TKU786401:TKU796399 TKU851937:TKU861935 TKU917473:TKU927471 TKU983009:TKU993007 TUQ3:TUQ9 TUQ65505:TUQ75503 TUQ131041:TUQ141039 TUQ196577:TUQ206575 TUQ262113:TUQ272111 TUQ327649:TUQ337647 TUQ393185:TUQ403183 TUQ458721:TUQ468719 TUQ524257:TUQ534255 TUQ589793:TUQ599791 TUQ655329:TUQ665327 TUQ720865:TUQ730863 TUQ786401:TUQ796399 TUQ851937:TUQ861935 TUQ917473:TUQ927471 TUQ983009:TUQ993007 UEM3:UEM9 UEM65505:UEM75503 UEM131041:UEM141039 UEM196577:UEM206575 UEM262113:UEM272111 UEM327649:UEM337647 UEM393185:UEM403183 UEM458721:UEM468719 UEM524257:UEM534255 UEM589793:UEM599791 UEM655329:UEM665327 UEM720865:UEM730863 UEM786401:UEM796399 UEM851937:UEM861935 UEM917473:UEM927471 UEM983009:UEM993007 UOI3:UOI9 UOI65505:UOI75503 UOI131041:UOI141039 UOI196577:UOI206575 UOI262113:UOI272111 UOI327649:UOI337647 UOI393185:UOI403183 UOI458721:UOI468719 UOI524257:UOI534255 UOI589793:UOI599791 UOI655329:UOI665327 UOI720865:UOI730863 UOI786401:UOI796399 UOI851937:UOI861935 UOI917473:UOI927471 UOI983009:UOI993007 UYE3:UYE9 UYE65505:UYE75503 UYE131041:UYE141039 UYE196577:UYE206575 UYE262113:UYE272111 UYE327649:UYE337647 UYE393185:UYE403183 UYE458721:UYE468719 UYE524257:UYE534255 UYE589793:UYE599791 UYE655329:UYE665327 UYE720865:UYE730863 UYE786401:UYE796399 UYE851937:UYE861935 UYE917473:UYE927471 UYE983009:UYE993007 VIA3:VIA9 VIA65505:VIA75503 VIA131041:VIA141039 VIA196577:VIA206575 VIA262113:VIA272111 VIA327649:VIA337647 VIA393185:VIA403183 VIA458721:VIA468719 VIA524257:VIA534255 VIA589793:VIA599791 VIA655329:VIA665327 VIA720865:VIA730863 VIA786401:VIA796399 VIA851937:VIA861935 VIA917473:VIA927471 VIA983009:VIA993007 VRW3:VRW9 VRW65505:VRW75503 VRW131041:VRW141039 VRW196577:VRW206575 VRW262113:VRW272111 VRW327649:VRW337647 VRW393185:VRW403183 VRW458721:VRW468719 VRW524257:VRW534255 VRW589793:VRW599791 VRW655329:VRW665327 VRW720865:VRW730863 VRW786401:VRW796399 VRW851937:VRW861935 VRW917473:VRW927471 VRW983009:VRW993007 WBS3:WBS9 WBS65505:WBS75503 WBS131041:WBS141039 WBS196577:WBS206575 WBS262113:WBS272111 WBS327649:WBS337647 WBS393185:WBS403183 WBS458721:WBS468719 WBS524257:WBS534255 WBS589793:WBS599791 WBS655329:WBS665327 WBS720865:WBS730863 WBS786401:WBS796399 WBS851937:WBS861935 WBS917473:WBS927471 WBS983009:WBS993007 WLO3:WLO9 WLO65505:WLO75503 WLO131041:WLO141039 WLO196577:WLO206575 WLO262113:WLO272111 WLO327649:WLO337647 WLO393185:WLO403183 WLO458721:WLO468719 WLO524257:WLO534255 WLO589793:WLO599791 WLO655329:WLO665327 WLO720865:WLO730863 WLO786401:WLO796399 WLO851937:WLO861935 WLO917473:WLO927471 WLO983009:WLO993007 WVK3:WVK9 WVK65505:WVK75503 WVK131041:WVK141039 WVK196577:WVK206575 WVK262113:WVK272111 WVK327649:WVK337647 WVK393185:WVK403183 WVK458721:WVK468719 WVK524257:WVK534255 WVK589793:WVK599791 WVK655329:WVK665327 WVK720865:WVK730863 WVK786401:WVK796399 WVK851937:WVK861935 WVK917473:WVK927471 WVK983009:WVK993007 WVK11:WVK9967 WUK10 WLO11:WLO9967 WKO10 WBS11:WBS9967 WAS10 VRW11:VRW9967 VQW10 VIA11:VIA9967 VHA10 UYE11:UYE9967 UXE10 UOI11:UOI9967 UNI10 UEM11:UEM9967 UDM10 TUQ11:TUQ9967 TTQ10 TKU11:TKU9967 TJU10 TAY11:TAY9967 SZY10 SRC11:SRC9967 SQC10 SHG11:SHG9967 SGG10 RXK11:RXK9967 RWK10 RNO11:RNO9967 RMO10 RDS11:RDS9967 RCS10 QTW11:QTW9967 QSW10 QKA11:QKA9967 QJA10 QAE11:QAE9967 PZE10 PQI11:PQI9967 PPI10 PGM11:PGM9967 PFM10 OWQ11:OWQ9967 OVQ10 OMU11:OMU9967 OLU10 OCY11:OCY9967 OBY10 NTC11:NTC9967 NSC10 NJG11:NJG9967 NIG10 MZK11:MZK9967 MYK10 MPO11:MPO9967 MOO10 MFS11:MFS9967 MES10 LVW11:LVW9967 LUW10 LMA11:LMA9967 LLA10 LCE11:LCE9967 LBE10 KSI11:KSI9967 KRI10 KIM11:KIM9967 KHM10 JYQ11:JYQ9967 JXQ10 JOU11:JOU9967 JNU10 JEY11:JEY9967 JDY10 IVC11:IVC9967 IUC10 ILG11:ILG9967 IKG10 IBK11:IBK9967 IAK10 HRO11:HRO9967 HQO10 HHS11:HHS9967 HGS10 GXW11:GXW9967 GWW10 GOA11:GOA9967 GNA10 GEE11:GEE9967 GDE10 FUI11:FUI9967 FTI10 FKM11:FKM9967 FJM10 FAQ11:FAQ9967 EZQ10 EQU11:EQU9967 EPU10 EGY11:EGY9967 EFY10 DXC11:DXC9967 DWC10 DNG11:DNG9967 DMG10 DDK11:DDK9967 DCK10 CTO11:CTO9967 CSO10 CJS11:CJS9967 CIS10 BZW11:BZW9967 BYW10 BQA11:BQA9967 BPA10 BGE11:BGE9967 BFE10 AWI11:AWI9967 AVI10 AMM11:AMM9967 ALM10 ACQ11:ACQ9967 ABQ10 SU11:SU9967 RU10 IY11:IY9967 HY10">
      <formula1>JZ3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65499 I131035 I196571 I262107 I327643 I393179 I458715 I524251 I589787 I655323 I720859 I786395 I851931 I917467 I983003">
      <formula1>BL65505</formula1>
    </dataValidation>
    <dataValidation type="custom" allowBlank="1" showInputMessage="1" showErrorMessage="1" promptTitle="有效期自" prompt="必填项，填写行政许可决定的开始执行日期，格式为YYYY/MM/DD。 " sqref="R65499:R75497 R131035:R141033 R196571:R206569 R262107:R272105 R327643:R337641 R393179:R403177 R458715:R468713 R524251:R534249 R589787:R599785 R655323:R665321 R720859:R730857 R786395:R796393 R851931:R861929 R917467:R927465 R983003:R993001 R11:R9961">
      <formula1>BU17</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65499 M131035 M196571 M262107 M327643 M393179 M458715 M524251 M589787 M655323 M720859 M786395 M851931 M917467 M983003">
      <formula1>BP65505</formula1>
    </dataValidation>
    <dataValidation type="custom" allowBlank="1" showInputMessage="1" showErrorMessage="1" promptTitle="当前状态" prompt="必填项，1的含义为有效，2的含义为无效。" sqref="V65499 V131035 V196571 V262107 V327643 V393179 V458715 V524251 V589787 V655323 V720859 V786395 V851931 V917467 V983003">
      <formula1>BY65505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499:B75497 B131035:B141033 B196571:B206569 B262107:B272105 B327643:B337641 B393179:B403177 B458715:B468713 B524251:B534249 B589787:B599785 B655323:B665321 B720859:B730857 B786395:B796393 B851931:B861929 B917467:B927465 B983003:B993001 B11:B9961">
      <formula1>BE17</formula1>
    </dataValidation>
    <dataValidation type="custom" allowBlank="1" showInputMessage="1" showErrorMessage="1" promptTitle="行政相对人代码_4(税务登记号)" prompt="涉及法人及非法人组织、个体工商户时此项为选填项，涉及自然人时此项为空白" sqref="E3:E9">
      <formula1>BH3</formula1>
    </dataValidation>
    <dataValidation type="custom" allowBlank="1" showInputMessage="1" showErrorMessage="1" promptTitle="行政相对人代码_2(工商注册号)" prompt="涉及法人及非法人组织、个体工商户时此项为选填项，涉及自然人时此项为空白。 " sqref="C3:C9">
      <formula1>BF3</formula1>
    </dataValidation>
    <dataValidation type="custom" allowBlank="1" showInputMessage="1" showErrorMessage="1" promptTitle="许可机关" prompt="必填项，填写做出行政许可决定的各级行政许可决定机关全称，例如“XX市XX区市场监督管理局” 。 " sqref="JR3:JR9 JR65505:JR75503 JR131041:JR141039 JR196577:JR206575 JR262113:JR272111 JR327649:JR337647 JR393185:JR403183 JR458721:JR468719 JR524257:JR534255 JR589793:JR599791 JR655329:JR665327 JR720865:JR730863 JR786401:JR796399 JR851937:JR861935 JR917473:JR927471 JR983009:JR993007 TN3:TN9 TN65505:TN75503 TN131041:TN141039 TN196577:TN206575 TN262113:TN272111 TN327649:TN337647 TN393185:TN403183 TN458721:TN468719 TN524257:TN534255 TN589793:TN599791 TN655329:TN665327 TN720865:TN730863 TN786401:TN796399 TN851937:TN861935 TN917473:TN927471 TN983009:TN993007 ADJ3:ADJ9 ADJ65505:ADJ75503 ADJ131041:ADJ141039 ADJ196577:ADJ206575 ADJ262113:ADJ272111 ADJ327649:ADJ337647 ADJ393185:ADJ403183 ADJ458721:ADJ468719 ADJ524257:ADJ534255 ADJ589793:ADJ599791 ADJ655329:ADJ665327 ADJ720865:ADJ730863 ADJ786401:ADJ796399 ADJ851937:ADJ861935 ADJ917473:ADJ927471 ADJ983009:ADJ993007 ANF3:ANF9 ANF65505:ANF75503 ANF131041:ANF141039 ANF196577:ANF206575 ANF262113:ANF272111 ANF327649:ANF337647 ANF393185:ANF403183 ANF458721:ANF468719 ANF524257:ANF534255 ANF589793:ANF599791 ANF655329:ANF665327 ANF720865:ANF730863 ANF786401:ANF796399 ANF851937:ANF861935 ANF917473:ANF927471 ANF983009:ANF993007 AXB3:AXB9 AXB65505:AXB75503 AXB131041:AXB141039 AXB196577:AXB206575 AXB262113:AXB272111 AXB327649:AXB337647 AXB393185:AXB403183 AXB458721:AXB468719 AXB524257:AXB534255 AXB589793:AXB599791 AXB655329:AXB665327 AXB720865:AXB730863 AXB786401:AXB796399 AXB851937:AXB861935 AXB917473:AXB927471 AXB983009:AXB993007 BGX3:BGX9 BGX65505:BGX75503 BGX131041:BGX141039 BGX196577:BGX206575 BGX262113:BGX272111 BGX327649:BGX337647 BGX393185:BGX403183 BGX458721:BGX468719 BGX524257:BGX534255 BGX589793:BGX599791 BGX655329:BGX665327 BGX720865:BGX730863 BGX786401:BGX796399 BGX851937:BGX861935 BGX917473:BGX927471 BGX983009:BGX993007 BQT3:BQT9 BQT65505:BQT75503 BQT131041:BQT141039 BQT196577:BQT206575 BQT262113:BQT272111 BQT327649:BQT337647 BQT393185:BQT403183 BQT458721:BQT468719 BQT524257:BQT534255 BQT589793:BQT599791 BQT655329:BQT665327 BQT720865:BQT730863 BQT786401:BQT796399 BQT851937:BQT861935 BQT917473:BQT927471 BQT983009:BQT993007 CAP3:CAP9 CAP65505:CAP75503 CAP131041:CAP141039 CAP196577:CAP206575 CAP262113:CAP272111 CAP327649:CAP337647 CAP393185:CAP403183 CAP458721:CAP468719 CAP524257:CAP534255 CAP589793:CAP599791 CAP655329:CAP665327 CAP720865:CAP730863 CAP786401:CAP796399 CAP851937:CAP861935 CAP917473:CAP927471 CAP983009:CAP993007 CKL3:CKL9 CKL65505:CKL75503 CKL131041:CKL141039 CKL196577:CKL206575 CKL262113:CKL272111 CKL327649:CKL337647 CKL393185:CKL403183 CKL458721:CKL468719 CKL524257:CKL534255 CKL589793:CKL599791 CKL655329:CKL665327 CKL720865:CKL730863 CKL786401:CKL796399 CKL851937:CKL861935 CKL917473:CKL927471 CKL983009:CKL993007 CUH3:CUH9 CUH65505:CUH75503 CUH131041:CUH141039 CUH196577:CUH206575 CUH262113:CUH272111 CUH327649:CUH337647 CUH393185:CUH403183 CUH458721:CUH468719 CUH524257:CUH534255 CUH589793:CUH599791 CUH655329:CUH665327 CUH720865:CUH730863 CUH786401:CUH796399 CUH851937:CUH861935 CUH917473:CUH927471 CUH983009:CUH993007 DED3:DED9 DED65505:DED75503 DED131041:DED141039 DED196577:DED206575 DED262113:DED272111 DED327649:DED337647 DED393185:DED403183 DED458721:DED468719 DED524257:DED534255 DED589793:DED599791 DED655329:DED665327 DED720865:DED730863 DED786401:DED796399 DED851937:DED861935 DED917473:DED927471 DED983009:DED993007 DNZ3:DNZ9 DNZ65505:DNZ75503 DNZ131041:DNZ141039 DNZ196577:DNZ206575 DNZ262113:DNZ272111 DNZ327649:DNZ337647 DNZ393185:DNZ403183 DNZ458721:DNZ468719 DNZ524257:DNZ534255 DNZ589793:DNZ599791 DNZ655329:DNZ665327 DNZ720865:DNZ730863 DNZ786401:DNZ796399 DNZ851937:DNZ861935 DNZ917473:DNZ927471 DNZ983009:DNZ993007 DXV3:DXV9 DXV65505:DXV75503 DXV131041:DXV141039 DXV196577:DXV206575 DXV262113:DXV272111 DXV327649:DXV337647 DXV393185:DXV403183 DXV458721:DXV468719 DXV524257:DXV534255 DXV589793:DXV599791 DXV655329:DXV665327 DXV720865:DXV730863 DXV786401:DXV796399 DXV851937:DXV861935 DXV917473:DXV927471 DXV983009:DXV993007 EHR3:EHR9 EHR65505:EHR75503 EHR131041:EHR141039 EHR196577:EHR206575 EHR262113:EHR272111 EHR327649:EHR337647 EHR393185:EHR403183 EHR458721:EHR468719 EHR524257:EHR534255 EHR589793:EHR599791 EHR655329:EHR665327 EHR720865:EHR730863 EHR786401:EHR796399 EHR851937:EHR861935 EHR917473:EHR927471 EHR983009:EHR993007 ERN3:ERN9 ERN65505:ERN75503 ERN131041:ERN141039 ERN196577:ERN206575 ERN262113:ERN272111 ERN327649:ERN337647 ERN393185:ERN403183 ERN458721:ERN468719 ERN524257:ERN534255 ERN589793:ERN599791 ERN655329:ERN665327 ERN720865:ERN730863 ERN786401:ERN796399 ERN851937:ERN861935 ERN917473:ERN927471 ERN983009:ERN993007 FBJ3:FBJ9 FBJ65505:FBJ75503 FBJ131041:FBJ141039 FBJ196577:FBJ206575 FBJ262113:FBJ272111 FBJ327649:FBJ337647 FBJ393185:FBJ403183 FBJ458721:FBJ468719 FBJ524257:FBJ534255 FBJ589793:FBJ599791 FBJ655329:FBJ665327 FBJ720865:FBJ730863 FBJ786401:FBJ796399 FBJ851937:FBJ861935 FBJ917473:FBJ927471 FBJ983009:FBJ993007 FLF3:FLF9 FLF65505:FLF75503 FLF131041:FLF141039 FLF196577:FLF206575 FLF262113:FLF272111 FLF327649:FLF337647 FLF393185:FLF403183 FLF458721:FLF468719 FLF524257:FLF534255 FLF589793:FLF599791 FLF655329:FLF665327 FLF720865:FLF730863 FLF786401:FLF796399 FLF851937:FLF861935 FLF917473:FLF927471 FLF983009:FLF993007 FVB3:FVB9 FVB65505:FVB75503 FVB131041:FVB141039 FVB196577:FVB206575 FVB262113:FVB272111 FVB327649:FVB337647 FVB393185:FVB403183 FVB458721:FVB468719 FVB524257:FVB534255 FVB589793:FVB599791 FVB655329:FVB665327 FVB720865:FVB730863 FVB786401:FVB796399 FVB851937:FVB861935 FVB917473:FVB927471 FVB983009:FVB993007 GEX3:GEX9 GEX65505:GEX75503 GEX131041:GEX141039 GEX196577:GEX206575 GEX262113:GEX272111 GEX327649:GEX337647 GEX393185:GEX403183 GEX458721:GEX468719 GEX524257:GEX534255 GEX589793:GEX599791 GEX655329:GEX665327 GEX720865:GEX730863 GEX786401:GEX796399 GEX851937:GEX861935 GEX917473:GEX927471 GEX983009:GEX993007 GOT3:GOT9 GOT65505:GOT75503 GOT131041:GOT141039 GOT196577:GOT206575 GOT262113:GOT272111 GOT327649:GOT337647 GOT393185:GOT403183 GOT458721:GOT468719 GOT524257:GOT534255 GOT589793:GOT599791 GOT655329:GOT665327 GOT720865:GOT730863 GOT786401:GOT796399 GOT851937:GOT861935 GOT917473:GOT927471 GOT983009:GOT993007 GYP3:GYP9 GYP65505:GYP75503 GYP131041:GYP141039 GYP196577:GYP206575 GYP262113:GYP272111 GYP327649:GYP337647 GYP393185:GYP403183 GYP458721:GYP468719 GYP524257:GYP534255 GYP589793:GYP599791 GYP655329:GYP665327 GYP720865:GYP730863 GYP786401:GYP796399 GYP851937:GYP861935 GYP917473:GYP927471 GYP983009:GYP993007 HIL3:HIL9 HIL65505:HIL75503 HIL131041:HIL141039 HIL196577:HIL206575 HIL262113:HIL272111 HIL327649:HIL337647 HIL393185:HIL403183 HIL458721:HIL468719 HIL524257:HIL534255 HIL589793:HIL599791 HIL655329:HIL665327 HIL720865:HIL730863 HIL786401:HIL796399 HIL851937:HIL861935 HIL917473:HIL927471 HIL983009:HIL993007 HSH3:HSH9 HSH65505:HSH75503 HSH131041:HSH141039 HSH196577:HSH206575 HSH262113:HSH272111 HSH327649:HSH337647 HSH393185:HSH403183 HSH458721:HSH468719 HSH524257:HSH534255 HSH589793:HSH599791 HSH655329:HSH665327 HSH720865:HSH730863 HSH786401:HSH796399 HSH851937:HSH861935 HSH917473:HSH927471 HSH983009:HSH993007 ICD3:ICD9 ICD65505:ICD75503 ICD131041:ICD141039 ICD196577:ICD206575 ICD262113:ICD272111 ICD327649:ICD337647 ICD393185:ICD403183 ICD458721:ICD468719 ICD524257:ICD534255 ICD589793:ICD599791 ICD655329:ICD665327 ICD720865:ICD730863 ICD786401:ICD796399 ICD851937:ICD861935 ICD917473:ICD927471 ICD983009:ICD993007 ILZ3:ILZ9 ILZ65505:ILZ75503 ILZ131041:ILZ141039 ILZ196577:ILZ206575 ILZ262113:ILZ272111 ILZ327649:ILZ337647 ILZ393185:ILZ403183 ILZ458721:ILZ468719 ILZ524257:ILZ534255 ILZ589793:ILZ599791 ILZ655329:ILZ665327 ILZ720865:ILZ730863 ILZ786401:ILZ796399 ILZ851937:ILZ861935 ILZ917473:ILZ927471 ILZ983009:ILZ993007 IVV3:IVV9 IVV65505:IVV75503 IVV131041:IVV141039 IVV196577:IVV206575 IVV262113:IVV272111 IVV327649:IVV337647 IVV393185:IVV403183 IVV458721:IVV468719 IVV524257:IVV534255 IVV589793:IVV599791 IVV655329:IVV665327 IVV720865:IVV730863 IVV786401:IVV796399 IVV851937:IVV861935 IVV917473:IVV927471 IVV983009:IVV993007 JFR3:JFR9 JFR65505:JFR75503 JFR131041:JFR141039 JFR196577:JFR206575 JFR262113:JFR272111 JFR327649:JFR337647 JFR393185:JFR403183 JFR458721:JFR468719 JFR524257:JFR534255 JFR589793:JFR599791 JFR655329:JFR665327 JFR720865:JFR730863 JFR786401:JFR796399 JFR851937:JFR861935 JFR917473:JFR927471 JFR983009:JFR993007 JPN3:JPN9 JPN65505:JPN75503 JPN131041:JPN141039 JPN196577:JPN206575 JPN262113:JPN272111 JPN327649:JPN337647 JPN393185:JPN403183 JPN458721:JPN468719 JPN524257:JPN534255 JPN589793:JPN599791 JPN655329:JPN665327 JPN720865:JPN730863 JPN786401:JPN796399 JPN851937:JPN861935 JPN917473:JPN927471 JPN983009:JPN993007 JZJ3:JZJ9 JZJ65505:JZJ75503 JZJ131041:JZJ141039 JZJ196577:JZJ206575 JZJ262113:JZJ272111 JZJ327649:JZJ337647 JZJ393185:JZJ403183 JZJ458721:JZJ468719 JZJ524257:JZJ534255 JZJ589793:JZJ599791 JZJ655329:JZJ665327 JZJ720865:JZJ730863 JZJ786401:JZJ796399 JZJ851937:JZJ861935 JZJ917473:JZJ927471 JZJ983009:JZJ993007 KJF3:KJF9 KJF65505:KJF75503 KJF131041:KJF141039 KJF196577:KJF206575 KJF262113:KJF272111 KJF327649:KJF337647 KJF393185:KJF403183 KJF458721:KJF468719 KJF524257:KJF534255 KJF589793:KJF599791 KJF655329:KJF665327 KJF720865:KJF730863 KJF786401:KJF796399 KJF851937:KJF861935 KJF917473:KJF927471 KJF983009:KJF993007 KTB3:KTB9 KTB65505:KTB75503 KTB131041:KTB141039 KTB196577:KTB206575 KTB262113:KTB272111 KTB327649:KTB337647 KTB393185:KTB403183 KTB458721:KTB468719 KTB524257:KTB534255 KTB589793:KTB599791 KTB655329:KTB665327 KTB720865:KTB730863 KTB786401:KTB796399 KTB851937:KTB861935 KTB917473:KTB927471 KTB983009:KTB993007 LCX3:LCX9 LCX65505:LCX75503 LCX131041:LCX141039 LCX196577:LCX206575 LCX262113:LCX272111 LCX327649:LCX337647 LCX393185:LCX403183 LCX458721:LCX468719 LCX524257:LCX534255 LCX589793:LCX599791 LCX655329:LCX665327 LCX720865:LCX730863 LCX786401:LCX796399 LCX851937:LCX861935 LCX917473:LCX927471 LCX983009:LCX993007 LMT3:LMT9 LMT65505:LMT75503 LMT131041:LMT141039 LMT196577:LMT206575 LMT262113:LMT272111 LMT327649:LMT337647 LMT393185:LMT403183 LMT458721:LMT468719 LMT524257:LMT534255 LMT589793:LMT599791 LMT655329:LMT665327 LMT720865:LMT730863 LMT786401:LMT796399 LMT851937:LMT861935 LMT917473:LMT927471 LMT983009:LMT993007 LWP3:LWP9 LWP65505:LWP75503 LWP131041:LWP141039 LWP196577:LWP206575 LWP262113:LWP272111 LWP327649:LWP337647 LWP393185:LWP403183 LWP458721:LWP468719 LWP524257:LWP534255 LWP589793:LWP599791 LWP655329:LWP665327 LWP720865:LWP730863 LWP786401:LWP796399 LWP851937:LWP861935 LWP917473:LWP927471 LWP983009:LWP993007 MGL3:MGL9 MGL65505:MGL75503 MGL131041:MGL141039 MGL196577:MGL206575 MGL262113:MGL272111 MGL327649:MGL337647 MGL393185:MGL403183 MGL458721:MGL468719 MGL524257:MGL534255 MGL589793:MGL599791 MGL655329:MGL665327 MGL720865:MGL730863 MGL786401:MGL796399 MGL851937:MGL861935 MGL917473:MGL927471 MGL983009:MGL993007 MQH3:MQH9 MQH65505:MQH75503 MQH131041:MQH141039 MQH196577:MQH206575 MQH262113:MQH272111 MQH327649:MQH337647 MQH393185:MQH403183 MQH458721:MQH468719 MQH524257:MQH534255 MQH589793:MQH599791 MQH655329:MQH665327 MQH720865:MQH730863 MQH786401:MQH796399 MQH851937:MQH861935 MQH917473:MQH927471 MQH983009:MQH993007 NAD3:NAD9 NAD65505:NAD75503 NAD131041:NAD141039 NAD196577:NAD206575 NAD262113:NAD272111 NAD327649:NAD337647 NAD393185:NAD403183 NAD458721:NAD468719 NAD524257:NAD534255 NAD589793:NAD599791 NAD655329:NAD665327 NAD720865:NAD730863 NAD786401:NAD796399 NAD851937:NAD861935 NAD917473:NAD927471 NAD983009:NAD993007 NJZ3:NJZ9 NJZ65505:NJZ75503 NJZ131041:NJZ141039 NJZ196577:NJZ206575 NJZ262113:NJZ272111 NJZ327649:NJZ337647 NJZ393185:NJZ403183 NJZ458721:NJZ468719 NJZ524257:NJZ534255 NJZ589793:NJZ599791 NJZ655329:NJZ665327 NJZ720865:NJZ730863 NJZ786401:NJZ796399 NJZ851937:NJZ861935 NJZ917473:NJZ927471 NJZ983009:NJZ993007 NTV3:NTV9 NTV65505:NTV75503 NTV131041:NTV141039 NTV196577:NTV206575 NTV262113:NTV272111 NTV327649:NTV337647 NTV393185:NTV403183 NTV458721:NTV468719 NTV524257:NTV534255 NTV589793:NTV599791 NTV655329:NTV665327 NTV720865:NTV730863 NTV786401:NTV796399 NTV851937:NTV861935 NTV917473:NTV927471 NTV983009:NTV993007 ODR3:ODR9 ODR65505:ODR75503 ODR131041:ODR141039 ODR196577:ODR206575 ODR262113:ODR272111 ODR327649:ODR337647 ODR393185:ODR403183 ODR458721:ODR468719 ODR524257:ODR534255 ODR589793:ODR599791 ODR655329:ODR665327 ODR720865:ODR730863 ODR786401:ODR796399 ODR851937:ODR861935 ODR917473:ODR927471 ODR983009:ODR993007 ONN3:ONN9 ONN65505:ONN75503 ONN131041:ONN141039 ONN196577:ONN206575 ONN262113:ONN272111 ONN327649:ONN337647 ONN393185:ONN403183 ONN458721:ONN468719 ONN524257:ONN534255 ONN589793:ONN599791 ONN655329:ONN665327 ONN720865:ONN730863 ONN786401:ONN796399 ONN851937:ONN861935 ONN917473:ONN927471 ONN983009:ONN993007 OXJ3:OXJ9 OXJ65505:OXJ75503 OXJ131041:OXJ141039 OXJ196577:OXJ206575 OXJ262113:OXJ272111 OXJ327649:OXJ337647 OXJ393185:OXJ403183 OXJ458721:OXJ468719 OXJ524257:OXJ534255 OXJ589793:OXJ599791 OXJ655329:OXJ665327 OXJ720865:OXJ730863 OXJ786401:OXJ796399 OXJ851937:OXJ861935 OXJ917473:OXJ927471 OXJ983009:OXJ993007 PHF3:PHF9 PHF65505:PHF75503 PHF131041:PHF141039 PHF196577:PHF206575 PHF262113:PHF272111 PHF327649:PHF337647 PHF393185:PHF403183 PHF458721:PHF468719 PHF524257:PHF534255 PHF589793:PHF599791 PHF655329:PHF665327 PHF720865:PHF730863 PHF786401:PHF796399 PHF851937:PHF861935 PHF917473:PHF927471 PHF983009:PHF993007 PRB3:PRB9 PRB65505:PRB75503 PRB131041:PRB141039 PRB196577:PRB206575 PRB262113:PRB272111 PRB327649:PRB337647 PRB393185:PRB403183 PRB458721:PRB468719 PRB524257:PRB534255 PRB589793:PRB599791 PRB655329:PRB665327 PRB720865:PRB730863 PRB786401:PRB796399 PRB851937:PRB861935 PRB917473:PRB927471 PRB983009:PRB993007 QAX3:QAX9 QAX65505:QAX75503 QAX131041:QAX141039 QAX196577:QAX206575 QAX262113:QAX272111 QAX327649:QAX337647 QAX393185:QAX403183 QAX458721:QAX468719 QAX524257:QAX534255 QAX589793:QAX599791 QAX655329:QAX665327 QAX720865:QAX730863 QAX786401:QAX796399 QAX851937:QAX861935 QAX917473:QAX927471 QAX983009:QAX993007 QKT3:QKT9 QKT65505:QKT75503 QKT131041:QKT141039 QKT196577:QKT206575 QKT262113:QKT272111 QKT327649:QKT337647 QKT393185:QKT403183 QKT458721:QKT468719 QKT524257:QKT534255 QKT589793:QKT599791 QKT655329:QKT665327 QKT720865:QKT730863 QKT786401:QKT796399 QKT851937:QKT861935 QKT917473:QKT927471 QKT983009:QKT993007 QUP3:QUP9 QUP65505:QUP75503 QUP131041:QUP141039 QUP196577:QUP206575 QUP262113:QUP272111 QUP327649:QUP337647 QUP393185:QUP403183 QUP458721:QUP468719 QUP524257:QUP534255 QUP589793:QUP599791 QUP655329:QUP665327 QUP720865:QUP730863 QUP786401:QUP796399 QUP851937:QUP861935 QUP917473:QUP927471 QUP983009:QUP993007 REL3:REL9 REL65505:REL75503 REL131041:REL141039 REL196577:REL206575 REL262113:REL272111 REL327649:REL337647 REL393185:REL403183 REL458721:REL468719 REL524257:REL534255 REL589793:REL599791 REL655329:REL665327 REL720865:REL730863 REL786401:REL796399 REL851937:REL861935 REL917473:REL927471 REL983009:REL993007 ROH3:ROH9 ROH65505:ROH75503 ROH131041:ROH141039 ROH196577:ROH206575 ROH262113:ROH272111 ROH327649:ROH337647 ROH393185:ROH403183 ROH458721:ROH468719 ROH524257:ROH534255 ROH589793:ROH599791 ROH655329:ROH665327 ROH720865:ROH730863 ROH786401:ROH796399 ROH851937:ROH861935 ROH917473:ROH927471 ROH983009:ROH993007 RYD3:RYD9 RYD65505:RYD75503 RYD131041:RYD141039 RYD196577:RYD206575 RYD262113:RYD272111 RYD327649:RYD337647 RYD393185:RYD403183 RYD458721:RYD468719 RYD524257:RYD534255 RYD589793:RYD599791 RYD655329:RYD665327 RYD720865:RYD730863 RYD786401:RYD796399 RYD851937:RYD861935 RYD917473:RYD927471 RYD983009:RYD993007 SHZ3:SHZ9 SHZ65505:SHZ75503 SHZ131041:SHZ141039 SHZ196577:SHZ206575 SHZ262113:SHZ272111 SHZ327649:SHZ337647 SHZ393185:SHZ403183 SHZ458721:SHZ468719 SHZ524257:SHZ534255 SHZ589793:SHZ599791 SHZ655329:SHZ665327 SHZ720865:SHZ730863 SHZ786401:SHZ796399 SHZ851937:SHZ861935 SHZ917473:SHZ927471 SHZ983009:SHZ993007 SRV3:SRV9 SRV65505:SRV75503 SRV131041:SRV141039 SRV196577:SRV206575 SRV262113:SRV272111 SRV327649:SRV337647 SRV393185:SRV403183 SRV458721:SRV468719 SRV524257:SRV534255 SRV589793:SRV599791 SRV655329:SRV665327 SRV720865:SRV730863 SRV786401:SRV796399 SRV851937:SRV861935 SRV917473:SRV927471 SRV983009:SRV993007 TBR3:TBR9 TBR65505:TBR75503 TBR131041:TBR141039 TBR196577:TBR206575 TBR262113:TBR272111 TBR327649:TBR337647 TBR393185:TBR403183 TBR458721:TBR468719 TBR524257:TBR534255 TBR589793:TBR599791 TBR655329:TBR665327 TBR720865:TBR730863 TBR786401:TBR796399 TBR851937:TBR861935 TBR917473:TBR927471 TBR983009:TBR993007 TLN3:TLN9 TLN65505:TLN75503 TLN131041:TLN141039 TLN196577:TLN206575 TLN262113:TLN272111 TLN327649:TLN337647 TLN393185:TLN403183 TLN458721:TLN468719 TLN524257:TLN534255 TLN589793:TLN599791 TLN655329:TLN665327 TLN720865:TLN730863 TLN786401:TLN796399 TLN851937:TLN861935 TLN917473:TLN927471 TLN983009:TLN993007 TVJ3:TVJ9 TVJ65505:TVJ75503 TVJ131041:TVJ141039 TVJ196577:TVJ206575 TVJ262113:TVJ272111 TVJ327649:TVJ337647 TVJ393185:TVJ403183 TVJ458721:TVJ468719 TVJ524257:TVJ534255 TVJ589793:TVJ599791 TVJ655329:TVJ665327 TVJ720865:TVJ730863 TVJ786401:TVJ796399 TVJ851937:TVJ861935 TVJ917473:TVJ927471 TVJ983009:TVJ993007 UFF3:UFF9 UFF65505:UFF75503 UFF131041:UFF141039 UFF196577:UFF206575 UFF262113:UFF272111 UFF327649:UFF337647 UFF393185:UFF403183 UFF458721:UFF468719 UFF524257:UFF534255 UFF589793:UFF599791 UFF655329:UFF665327 UFF720865:UFF730863 UFF786401:UFF796399 UFF851937:UFF861935 UFF917473:UFF927471 UFF983009:UFF993007 UPB3:UPB9 UPB65505:UPB75503 UPB131041:UPB141039 UPB196577:UPB206575 UPB262113:UPB272111 UPB327649:UPB337647 UPB393185:UPB403183 UPB458721:UPB468719 UPB524257:UPB534255 UPB589793:UPB599791 UPB655329:UPB665327 UPB720865:UPB730863 UPB786401:UPB796399 UPB851937:UPB861935 UPB917473:UPB927471 UPB983009:UPB993007 UYX3:UYX9 UYX65505:UYX75503 UYX131041:UYX141039 UYX196577:UYX206575 UYX262113:UYX272111 UYX327649:UYX337647 UYX393185:UYX403183 UYX458721:UYX468719 UYX524257:UYX534255 UYX589793:UYX599791 UYX655329:UYX665327 UYX720865:UYX730863 UYX786401:UYX796399 UYX851937:UYX861935 UYX917473:UYX927471 UYX983009:UYX993007 VIT3:VIT9 VIT65505:VIT75503 VIT131041:VIT141039 VIT196577:VIT206575 VIT262113:VIT272111 VIT327649:VIT337647 VIT393185:VIT403183 VIT458721:VIT468719 VIT524257:VIT534255 VIT589793:VIT599791 VIT655329:VIT665327 VIT720865:VIT730863 VIT786401:VIT796399 VIT851937:VIT861935 VIT917473:VIT927471 VIT983009:VIT993007 VSP3:VSP9 VSP65505:VSP75503 VSP131041:VSP141039 VSP196577:VSP206575 VSP262113:VSP272111 VSP327649:VSP337647 VSP393185:VSP403183 VSP458721:VSP468719 VSP524257:VSP534255 VSP589793:VSP599791 VSP655329:VSP665327 VSP720865:VSP730863 VSP786401:VSP796399 VSP851937:VSP861935 VSP917473:VSP927471 VSP983009:VSP993007 WCL3:WCL9 WCL65505:WCL75503 WCL131041:WCL141039 WCL196577:WCL206575 WCL262113:WCL272111 WCL327649:WCL337647 WCL393185:WCL403183 WCL458721:WCL468719 WCL524257:WCL534255 WCL589793:WCL599791 WCL655329:WCL665327 WCL720865:WCL730863 WCL786401:WCL796399 WCL851937:WCL861935 WCL917473:WCL927471 WCL983009:WCL993007 WMH3:WMH9 WMH65505:WMH75503 WMH131041:WMH141039 WMH196577:WMH206575 WMH262113:WMH272111 WMH327649:WMH337647 WMH393185:WMH403183 WMH458721:WMH468719 WMH524257:WMH534255 WMH589793:WMH599791 WMH655329:WMH665327 WMH720865:WMH730863 WMH786401:WMH796399 WMH851937:WMH861935 WMH917473:WMH927471 WMH983009:WMH993007 WWD3:WWD9 WWD65505:WWD75503 WWD131041:WWD141039 WWD196577:WWD206575 WWD262113:WWD272111 WWD327649:WWD337647 WWD393185:WWD403183 WWD458721:WWD468719 WWD524257:WWD534255 WWD589793:WWD599791 WWD655329:WWD665327 WWD720865:WWD730863 WWD786401:WWD796399 WWD851937:WWD861935 WWD917473:WWD927471 WWD983009:WWD993007 WWD11:WWD9967 WVD10 WMH11:WMH9967 WLH10 WCL11:WCL9967 WBL10 VSP11:VSP9967 VRP10 VIT11:VIT9967 VHT10 UYX11:UYX9967 UXX10 UPB11:UPB9967 UOB10 UFF11:UFF9967 UEF10 TVJ11:TVJ9967 TUJ10 TLN11:TLN9967 TKN10 TBR11:TBR9967 TAR10 SRV11:SRV9967 SQV10 SHZ11:SHZ9967 SGZ10 RYD11:RYD9967 RXD10 ROH11:ROH9967 RNH10 REL11:REL9967 RDL10 QUP11:QUP9967 QTP10 QKT11:QKT9967 QJT10 QAX11:QAX9967 PZX10 PRB11:PRB9967 PQB10 PHF11:PHF9967 PGF10 OXJ11:OXJ9967 OWJ10 ONN11:ONN9967 OMN10 ODR11:ODR9967 OCR10 NTV11:NTV9967 NSV10 NJZ11:NJZ9967 NIZ10 NAD11:NAD9967 MZD10 MQH11:MQH9967 MPH10 MGL11:MGL9967 MFL10 LWP11:LWP9967 LVP10 LMT11:LMT9967 LLT10 LCX11:LCX9967 LBX10 KTB11:KTB9967 KSB10 KJF11:KJF9967 KIF10 JZJ11:JZJ9967 JYJ10 JPN11:JPN9967 JON10 JFR11:JFR9967 JER10 IVV11:IVV9967 IUV10 ILZ11:ILZ9967 IKZ10 ICD11:ICD9967 IBD10 HSH11:HSH9967 HRH10 HIL11:HIL9967 HHL10 GYP11:GYP9967 GXP10 GOT11:GOT9967 GNT10 GEX11:GEX9967 GDX10 FVB11:FVB9967 FUB10 FLF11:FLF9967 FKF10 FBJ11:FBJ9967 FAJ10 ERN11:ERN9967 EQN10 EHR11:EHR9967 EGR10 DXV11:DXV9967 DWV10 DNZ11:DNZ9967 DMZ10 DED11:DED9967 DDD10 CUH11:CUH9967 CTH10 CKL11:CKL9967 CJL10 CAP11:CAP9967 BZP10 BQT11:BQT9967 BPT10 BGX11:BGX9967 BFX10 AXB11:AXB9967 AWB10 ANF11:ANF9967 AMF10 ADJ11:ADJ9967 ACJ10 TN11:TN9967 SN10 JR11:JR9967 IR10">
      <formula1>KS3</formula1>
    </dataValidation>
    <dataValidation type="custom" allowBlank="1" showInputMessage="1" showErrorMessage="1" promptTitle="行政相对人代码_2(工商注册号)" prompt="涉及法人及非法人组织、个体工商户时此项为选填项，涉及自然人时此项为空白。 " sqref="C65499:C75497 C131035:C141033 C196571:C206569 C262107:C272105 C327643:C337641 C393179:C403177 C458715:C468713 C524251:C534249 C589787:C599785 C655323:C665321 C720859:C730857 C786395:C796393 C851931:C861929 C917467:C927465 C983003:C993001 C11:C9961">
      <formula1>BF17</formula1>
    </dataValidation>
    <dataValidation type="custom" allowBlank="1" showInputMessage="1" showErrorMessage="1" promptTitle="行政相对人代码_3(组织机构代码)" prompt="涉及法人及非法人组织、个体工商户时此项为选填项，涉及自然人时此项为空白" sqref="D3:D9">
      <formula1>BG3</formula1>
    </dataValidation>
    <dataValidation type="custom" allowBlank="1" showInputMessage="1" showErrorMessage="1" promptTitle="许可机关" prompt="必填项，填写做出行政许可决定的各级行政许可决定机关全称，例如“XX市XX区市场监督管理局” 。 " sqref="T65499:T75497 T131035:T141033 T196571:T206569 T262107:T272105 T327643:T337641 T393179:T403177 T458715:T468713 T524251:T534249 T589787:T599785 T655323:T665321 T720859:T730857 T786395:T796393 T851931:T861929 T917467:T927465 T983003:T993001 T11:T9961">
      <formula1>BW17</formula1>
    </dataValidation>
    <dataValidation type="custom" allowBlank="1" showInputMessage="1" showErrorMessage="1" promptTitle="行政相对人代码_3(组织机构代码)" prompt="涉及法人及非法人组织、个体工商户时此项为选填项，涉及自然人时此项为空白" sqref="D65499:D75497 D131035:D141033 D196571:D206569 D262107:D272105 D327643:D337641 D393179:D403177 D458715:D468713 D524251:D534249 D589787:D599785 D655323:D665321 D720859:D730857 D786395:D796393 D851931:D861929 D917467:D927465 D983003:D993001 D11:D9961">
      <formula1>BG17</formula1>
    </dataValidation>
    <dataValidation type="custom" allowBlank="1" showInputMessage="1" showErrorMessage="1" promptTitle="行政相对人代码_5(事业单位证书号)" prompt="涉及法人及非法人组织时此项为选填项，涉及自然人时此项为空白" sqref="F3:F9">
      <formula1>BI3</formula1>
    </dataValidation>
    <dataValidation type="custom" allowBlank="1" showInputMessage="1" showErrorMessage="1" promptTitle="行政相对人代码_6(社会组织登记证号)" prompt="涉及法人及非法人组织时此项为选填项，涉及自然人时此项为空白。 " sqref="G3:G9">
      <formula1>BJ3</formula1>
    </dataValidation>
    <dataValidation type="custom" allowBlank="1" showInputMessage="1" showErrorMessage="1" promptTitle="数据来源单位统一社会信用代码" prompt="必填项，填写上传该条数据的单位的统一社会信用代码。 " sqref="Z3:Z7 JV3:JV9 JV65505:JV75503 JV131041:JV141039 JV196577:JV206575 JV262113:JV272111 JV327649:JV337647 JV393185:JV403183 JV458721:JV468719 JV524257:JV534255 JV589793:JV599791 JV655329:JV665327 JV720865:JV730863 JV786401:JV796399 JV851937:JV861935 JV917473:JV927471 JV983009:JV993007 TR3:TR9 TR65505:TR75503 TR131041:TR141039 TR196577:TR206575 TR262113:TR272111 TR327649:TR337647 TR393185:TR403183 TR458721:TR468719 TR524257:TR534255 TR589793:TR599791 TR655329:TR665327 TR720865:TR730863 TR786401:TR796399 TR851937:TR861935 TR917473:TR927471 TR983009:TR993007 ADN3:ADN9 ADN65505:ADN75503 ADN131041:ADN141039 ADN196577:ADN206575 ADN262113:ADN272111 ADN327649:ADN337647 ADN393185:ADN403183 ADN458721:ADN468719 ADN524257:ADN534255 ADN589793:ADN599791 ADN655329:ADN665327 ADN720865:ADN730863 ADN786401:ADN796399 ADN851937:ADN861935 ADN917473:ADN927471 ADN983009:ADN993007 ANJ3:ANJ9 ANJ65505:ANJ75503 ANJ131041:ANJ141039 ANJ196577:ANJ206575 ANJ262113:ANJ272111 ANJ327649:ANJ337647 ANJ393185:ANJ403183 ANJ458721:ANJ468719 ANJ524257:ANJ534255 ANJ589793:ANJ599791 ANJ655329:ANJ665327 ANJ720865:ANJ730863 ANJ786401:ANJ796399 ANJ851937:ANJ861935 ANJ917473:ANJ927471 ANJ983009:ANJ993007 AXF3:AXF9 AXF65505:AXF75503 AXF131041:AXF141039 AXF196577:AXF206575 AXF262113:AXF272111 AXF327649:AXF337647 AXF393185:AXF403183 AXF458721:AXF468719 AXF524257:AXF534255 AXF589793:AXF599791 AXF655329:AXF665327 AXF720865:AXF730863 AXF786401:AXF796399 AXF851937:AXF861935 AXF917473:AXF927471 AXF983009:AXF993007 BHB3:BHB9 BHB65505:BHB75503 BHB131041:BHB141039 BHB196577:BHB206575 BHB262113:BHB272111 BHB327649:BHB337647 BHB393185:BHB403183 BHB458721:BHB468719 BHB524257:BHB534255 BHB589793:BHB599791 BHB655329:BHB665327 BHB720865:BHB730863 BHB786401:BHB796399 BHB851937:BHB861935 BHB917473:BHB927471 BHB983009:BHB993007 BQX3:BQX9 BQX65505:BQX75503 BQX131041:BQX141039 BQX196577:BQX206575 BQX262113:BQX272111 BQX327649:BQX337647 BQX393185:BQX403183 BQX458721:BQX468719 BQX524257:BQX534255 BQX589793:BQX599791 BQX655329:BQX665327 BQX720865:BQX730863 BQX786401:BQX796399 BQX851937:BQX861935 BQX917473:BQX927471 BQX983009:BQX993007 CAT3:CAT9 CAT65505:CAT75503 CAT131041:CAT141039 CAT196577:CAT206575 CAT262113:CAT272111 CAT327649:CAT337647 CAT393185:CAT403183 CAT458721:CAT468719 CAT524257:CAT534255 CAT589793:CAT599791 CAT655329:CAT665327 CAT720865:CAT730863 CAT786401:CAT796399 CAT851937:CAT861935 CAT917473:CAT927471 CAT983009:CAT993007 CKP3:CKP9 CKP65505:CKP75503 CKP131041:CKP141039 CKP196577:CKP206575 CKP262113:CKP272111 CKP327649:CKP337647 CKP393185:CKP403183 CKP458721:CKP468719 CKP524257:CKP534255 CKP589793:CKP599791 CKP655329:CKP665327 CKP720865:CKP730863 CKP786401:CKP796399 CKP851937:CKP861935 CKP917473:CKP927471 CKP983009:CKP993007 CUL3:CUL9 CUL65505:CUL75503 CUL131041:CUL141039 CUL196577:CUL206575 CUL262113:CUL272111 CUL327649:CUL337647 CUL393185:CUL403183 CUL458721:CUL468719 CUL524257:CUL534255 CUL589793:CUL599791 CUL655329:CUL665327 CUL720865:CUL730863 CUL786401:CUL796399 CUL851937:CUL861935 CUL917473:CUL927471 CUL983009:CUL993007 DEH3:DEH9 DEH65505:DEH75503 DEH131041:DEH141039 DEH196577:DEH206575 DEH262113:DEH272111 DEH327649:DEH337647 DEH393185:DEH403183 DEH458721:DEH468719 DEH524257:DEH534255 DEH589793:DEH599791 DEH655329:DEH665327 DEH720865:DEH730863 DEH786401:DEH796399 DEH851937:DEH861935 DEH917473:DEH927471 DEH983009:DEH993007 DOD3:DOD9 DOD65505:DOD75503 DOD131041:DOD141039 DOD196577:DOD206575 DOD262113:DOD272111 DOD327649:DOD337647 DOD393185:DOD403183 DOD458721:DOD468719 DOD524257:DOD534255 DOD589793:DOD599791 DOD655329:DOD665327 DOD720865:DOD730863 DOD786401:DOD796399 DOD851937:DOD861935 DOD917473:DOD927471 DOD983009:DOD993007 DXZ3:DXZ9 DXZ65505:DXZ75503 DXZ131041:DXZ141039 DXZ196577:DXZ206575 DXZ262113:DXZ272111 DXZ327649:DXZ337647 DXZ393185:DXZ403183 DXZ458721:DXZ468719 DXZ524257:DXZ534255 DXZ589793:DXZ599791 DXZ655329:DXZ665327 DXZ720865:DXZ730863 DXZ786401:DXZ796399 DXZ851937:DXZ861935 DXZ917473:DXZ927471 DXZ983009:DXZ993007 EHV3:EHV9 EHV65505:EHV75503 EHV131041:EHV141039 EHV196577:EHV206575 EHV262113:EHV272111 EHV327649:EHV337647 EHV393185:EHV403183 EHV458721:EHV468719 EHV524257:EHV534255 EHV589793:EHV599791 EHV655329:EHV665327 EHV720865:EHV730863 EHV786401:EHV796399 EHV851937:EHV861935 EHV917473:EHV927471 EHV983009:EHV993007 ERR3:ERR9 ERR65505:ERR75503 ERR131041:ERR141039 ERR196577:ERR206575 ERR262113:ERR272111 ERR327649:ERR337647 ERR393185:ERR403183 ERR458721:ERR468719 ERR524257:ERR534255 ERR589793:ERR599791 ERR655329:ERR665327 ERR720865:ERR730863 ERR786401:ERR796399 ERR851937:ERR861935 ERR917473:ERR927471 ERR983009:ERR993007 FBN3:FBN9 FBN65505:FBN75503 FBN131041:FBN141039 FBN196577:FBN206575 FBN262113:FBN272111 FBN327649:FBN337647 FBN393185:FBN403183 FBN458721:FBN468719 FBN524257:FBN534255 FBN589793:FBN599791 FBN655329:FBN665327 FBN720865:FBN730863 FBN786401:FBN796399 FBN851937:FBN861935 FBN917473:FBN927471 FBN983009:FBN993007 FLJ3:FLJ9 FLJ65505:FLJ75503 FLJ131041:FLJ141039 FLJ196577:FLJ206575 FLJ262113:FLJ272111 FLJ327649:FLJ337647 FLJ393185:FLJ403183 FLJ458721:FLJ468719 FLJ524257:FLJ534255 FLJ589793:FLJ599791 FLJ655329:FLJ665327 FLJ720865:FLJ730863 FLJ786401:FLJ796399 FLJ851937:FLJ861935 FLJ917473:FLJ927471 FLJ983009:FLJ993007 FVF3:FVF9 FVF65505:FVF75503 FVF131041:FVF141039 FVF196577:FVF206575 FVF262113:FVF272111 FVF327649:FVF337647 FVF393185:FVF403183 FVF458721:FVF468719 FVF524257:FVF534255 FVF589793:FVF599791 FVF655329:FVF665327 FVF720865:FVF730863 FVF786401:FVF796399 FVF851937:FVF861935 FVF917473:FVF927471 FVF983009:FVF993007 GFB3:GFB9 GFB65505:GFB75503 GFB131041:GFB141039 GFB196577:GFB206575 GFB262113:GFB272111 GFB327649:GFB337647 GFB393185:GFB403183 GFB458721:GFB468719 GFB524257:GFB534255 GFB589793:GFB599791 GFB655329:GFB665327 GFB720865:GFB730863 GFB786401:GFB796399 GFB851937:GFB861935 GFB917473:GFB927471 GFB983009:GFB993007 GOX3:GOX9 GOX65505:GOX75503 GOX131041:GOX141039 GOX196577:GOX206575 GOX262113:GOX272111 GOX327649:GOX337647 GOX393185:GOX403183 GOX458721:GOX468719 GOX524257:GOX534255 GOX589793:GOX599791 GOX655329:GOX665327 GOX720865:GOX730863 GOX786401:GOX796399 GOX851937:GOX861935 GOX917473:GOX927471 GOX983009:GOX993007 GYT3:GYT9 GYT65505:GYT75503 GYT131041:GYT141039 GYT196577:GYT206575 GYT262113:GYT272111 GYT327649:GYT337647 GYT393185:GYT403183 GYT458721:GYT468719 GYT524257:GYT534255 GYT589793:GYT599791 GYT655329:GYT665327 GYT720865:GYT730863 GYT786401:GYT796399 GYT851937:GYT861935 GYT917473:GYT927471 GYT983009:GYT993007 HIP3:HIP9 HIP65505:HIP75503 HIP131041:HIP141039 HIP196577:HIP206575 HIP262113:HIP272111 HIP327649:HIP337647 HIP393185:HIP403183 HIP458721:HIP468719 HIP524257:HIP534255 HIP589793:HIP599791 HIP655329:HIP665327 HIP720865:HIP730863 HIP786401:HIP796399 HIP851937:HIP861935 HIP917473:HIP927471 HIP983009:HIP993007 HSL3:HSL9 HSL65505:HSL75503 HSL131041:HSL141039 HSL196577:HSL206575 HSL262113:HSL272111 HSL327649:HSL337647 HSL393185:HSL403183 HSL458721:HSL468719 HSL524257:HSL534255 HSL589793:HSL599791 HSL655329:HSL665327 HSL720865:HSL730863 HSL786401:HSL796399 HSL851937:HSL861935 HSL917473:HSL927471 HSL983009:HSL993007 ICH3:ICH9 ICH65505:ICH75503 ICH131041:ICH141039 ICH196577:ICH206575 ICH262113:ICH272111 ICH327649:ICH337647 ICH393185:ICH403183 ICH458721:ICH468719 ICH524257:ICH534255 ICH589793:ICH599791 ICH655329:ICH665327 ICH720865:ICH730863 ICH786401:ICH796399 ICH851937:ICH861935 ICH917473:ICH927471 ICH983009:ICH993007 IMD3:IMD9 IMD65505:IMD75503 IMD131041:IMD141039 IMD196577:IMD206575 IMD262113:IMD272111 IMD327649:IMD337647 IMD393185:IMD403183 IMD458721:IMD468719 IMD524257:IMD534255 IMD589793:IMD599791 IMD655329:IMD665327 IMD720865:IMD730863 IMD786401:IMD796399 IMD851937:IMD861935 IMD917473:IMD927471 IMD983009:IMD993007 IVZ3:IVZ9 IVZ65505:IVZ75503 IVZ131041:IVZ141039 IVZ196577:IVZ206575 IVZ262113:IVZ272111 IVZ327649:IVZ337647 IVZ393185:IVZ403183 IVZ458721:IVZ468719 IVZ524257:IVZ534255 IVZ589793:IVZ599791 IVZ655329:IVZ665327 IVZ720865:IVZ730863 IVZ786401:IVZ796399 IVZ851937:IVZ861935 IVZ917473:IVZ927471 IVZ983009:IVZ993007 JFV3:JFV9 JFV65505:JFV75503 JFV131041:JFV141039 JFV196577:JFV206575 JFV262113:JFV272111 JFV327649:JFV337647 JFV393185:JFV403183 JFV458721:JFV468719 JFV524257:JFV534255 JFV589793:JFV599791 JFV655329:JFV665327 JFV720865:JFV730863 JFV786401:JFV796399 JFV851937:JFV861935 JFV917473:JFV927471 JFV983009:JFV993007 JPR3:JPR9 JPR65505:JPR75503 JPR131041:JPR141039 JPR196577:JPR206575 JPR262113:JPR272111 JPR327649:JPR337647 JPR393185:JPR403183 JPR458721:JPR468719 JPR524257:JPR534255 JPR589793:JPR599791 JPR655329:JPR665327 JPR720865:JPR730863 JPR786401:JPR796399 JPR851937:JPR861935 JPR917473:JPR927471 JPR983009:JPR993007 JZN3:JZN9 JZN65505:JZN75503 JZN131041:JZN141039 JZN196577:JZN206575 JZN262113:JZN272111 JZN327649:JZN337647 JZN393185:JZN403183 JZN458721:JZN468719 JZN524257:JZN534255 JZN589793:JZN599791 JZN655329:JZN665327 JZN720865:JZN730863 JZN786401:JZN796399 JZN851937:JZN861935 JZN917473:JZN927471 JZN983009:JZN993007 KJJ3:KJJ9 KJJ65505:KJJ75503 KJJ131041:KJJ141039 KJJ196577:KJJ206575 KJJ262113:KJJ272111 KJJ327649:KJJ337647 KJJ393185:KJJ403183 KJJ458721:KJJ468719 KJJ524257:KJJ534255 KJJ589793:KJJ599791 KJJ655329:KJJ665327 KJJ720865:KJJ730863 KJJ786401:KJJ796399 KJJ851937:KJJ861935 KJJ917473:KJJ927471 KJJ983009:KJJ993007 KTF3:KTF9 KTF65505:KTF75503 KTF131041:KTF141039 KTF196577:KTF206575 KTF262113:KTF272111 KTF327649:KTF337647 KTF393185:KTF403183 KTF458721:KTF468719 KTF524257:KTF534255 KTF589793:KTF599791 KTF655329:KTF665327 KTF720865:KTF730863 KTF786401:KTF796399 KTF851937:KTF861935 KTF917473:KTF927471 KTF983009:KTF993007 LDB3:LDB9 LDB65505:LDB75503 LDB131041:LDB141039 LDB196577:LDB206575 LDB262113:LDB272111 LDB327649:LDB337647 LDB393185:LDB403183 LDB458721:LDB468719 LDB524257:LDB534255 LDB589793:LDB599791 LDB655329:LDB665327 LDB720865:LDB730863 LDB786401:LDB796399 LDB851937:LDB861935 LDB917473:LDB927471 LDB983009:LDB993007 LMX3:LMX9 LMX65505:LMX75503 LMX131041:LMX141039 LMX196577:LMX206575 LMX262113:LMX272111 LMX327649:LMX337647 LMX393185:LMX403183 LMX458721:LMX468719 LMX524257:LMX534255 LMX589793:LMX599791 LMX655329:LMX665327 LMX720865:LMX730863 LMX786401:LMX796399 LMX851937:LMX861935 LMX917473:LMX927471 LMX983009:LMX993007 LWT3:LWT9 LWT65505:LWT75503 LWT131041:LWT141039 LWT196577:LWT206575 LWT262113:LWT272111 LWT327649:LWT337647 LWT393185:LWT403183 LWT458721:LWT468719 LWT524257:LWT534255 LWT589793:LWT599791 LWT655329:LWT665327 LWT720865:LWT730863 LWT786401:LWT796399 LWT851937:LWT861935 LWT917473:LWT927471 LWT983009:LWT993007 MGP3:MGP9 MGP65505:MGP75503 MGP131041:MGP141039 MGP196577:MGP206575 MGP262113:MGP272111 MGP327649:MGP337647 MGP393185:MGP403183 MGP458721:MGP468719 MGP524257:MGP534255 MGP589793:MGP599791 MGP655329:MGP665327 MGP720865:MGP730863 MGP786401:MGP796399 MGP851937:MGP861935 MGP917473:MGP927471 MGP983009:MGP993007 MQL3:MQL9 MQL65505:MQL75503 MQL131041:MQL141039 MQL196577:MQL206575 MQL262113:MQL272111 MQL327649:MQL337647 MQL393185:MQL403183 MQL458721:MQL468719 MQL524257:MQL534255 MQL589793:MQL599791 MQL655329:MQL665327 MQL720865:MQL730863 MQL786401:MQL796399 MQL851937:MQL861935 MQL917473:MQL927471 MQL983009:MQL993007 NAH3:NAH9 NAH65505:NAH75503 NAH131041:NAH141039 NAH196577:NAH206575 NAH262113:NAH272111 NAH327649:NAH337647 NAH393185:NAH403183 NAH458721:NAH468719 NAH524257:NAH534255 NAH589793:NAH599791 NAH655329:NAH665327 NAH720865:NAH730863 NAH786401:NAH796399 NAH851937:NAH861935 NAH917473:NAH927471 NAH983009:NAH993007 NKD3:NKD9 NKD65505:NKD75503 NKD131041:NKD141039 NKD196577:NKD206575 NKD262113:NKD272111 NKD327649:NKD337647 NKD393185:NKD403183 NKD458721:NKD468719 NKD524257:NKD534255 NKD589793:NKD599791 NKD655329:NKD665327 NKD720865:NKD730863 NKD786401:NKD796399 NKD851937:NKD861935 NKD917473:NKD927471 NKD983009:NKD993007 NTZ3:NTZ9 NTZ65505:NTZ75503 NTZ131041:NTZ141039 NTZ196577:NTZ206575 NTZ262113:NTZ272111 NTZ327649:NTZ337647 NTZ393185:NTZ403183 NTZ458721:NTZ468719 NTZ524257:NTZ534255 NTZ589793:NTZ599791 NTZ655329:NTZ665327 NTZ720865:NTZ730863 NTZ786401:NTZ796399 NTZ851937:NTZ861935 NTZ917473:NTZ927471 NTZ983009:NTZ993007 ODV3:ODV9 ODV65505:ODV75503 ODV131041:ODV141039 ODV196577:ODV206575 ODV262113:ODV272111 ODV327649:ODV337647 ODV393185:ODV403183 ODV458721:ODV468719 ODV524257:ODV534255 ODV589793:ODV599791 ODV655329:ODV665327 ODV720865:ODV730863 ODV786401:ODV796399 ODV851937:ODV861935 ODV917473:ODV927471 ODV983009:ODV993007 ONR3:ONR9 ONR65505:ONR75503 ONR131041:ONR141039 ONR196577:ONR206575 ONR262113:ONR272111 ONR327649:ONR337647 ONR393185:ONR403183 ONR458721:ONR468719 ONR524257:ONR534255 ONR589793:ONR599791 ONR655329:ONR665327 ONR720865:ONR730863 ONR786401:ONR796399 ONR851937:ONR861935 ONR917473:ONR927471 ONR983009:ONR993007 OXN3:OXN9 OXN65505:OXN75503 OXN131041:OXN141039 OXN196577:OXN206575 OXN262113:OXN272111 OXN327649:OXN337647 OXN393185:OXN403183 OXN458721:OXN468719 OXN524257:OXN534255 OXN589793:OXN599791 OXN655329:OXN665327 OXN720865:OXN730863 OXN786401:OXN796399 OXN851937:OXN861935 OXN917473:OXN927471 OXN983009:OXN993007 PHJ3:PHJ9 PHJ65505:PHJ75503 PHJ131041:PHJ141039 PHJ196577:PHJ206575 PHJ262113:PHJ272111 PHJ327649:PHJ337647 PHJ393185:PHJ403183 PHJ458721:PHJ468719 PHJ524257:PHJ534255 PHJ589793:PHJ599791 PHJ655329:PHJ665327 PHJ720865:PHJ730863 PHJ786401:PHJ796399 PHJ851937:PHJ861935 PHJ917473:PHJ927471 PHJ983009:PHJ993007 PRF3:PRF9 PRF65505:PRF75503 PRF131041:PRF141039 PRF196577:PRF206575 PRF262113:PRF272111 PRF327649:PRF337647 PRF393185:PRF403183 PRF458721:PRF468719 PRF524257:PRF534255 PRF589793:PRF599791 PRF655329:PRF665327 PRF720865:PRF730863 PRF786401:PRF796399 PRF851937:PRF861935 PRF917473:PRF927471 PRF983009:PRF993007 QBB3:QBB9 QBB65505:QBB75503 QBB131041:QBB141039 QBB196577:QBB206575 QBB262113:QBB272111 QBB327649:QBB337647 QBB393185:QBB403183 QBB458721:QBB468719 QBB524257:QBB534255 QBB589793:QBB599791 QBB655329:QBB665327 QBB720865:QBB730863 QBB786401:QBB796399 QBB851937:QBB861935 QBB917473:QBB927471 QBB983009:QBB993007 QKX3:QKX9 QKX65505:QKX75503 QKX131041:QKX141039 QKX196577:QKX206575 QKX262113:QKX272111 QKX327649:QKX337647 QKX393185:QKX403183 QKX458721:QKX468719 QKX524257:QKX534255 QKX589793:QKX599791 QKX655329:QKX665327 QKX720865:QKX730863 QKX786401:QKX796399 QKX851937:QKX861935 QKX917473:QKX927471 QKX983009:QKX993007 QUT3:QUT9 QUT65505:QUT75503 QUT131041:QUT141039 QUT196577:QUT206575 QUT262113:QUT272111 QUT327649:QUT337647 QUT393185:QUT403183 QUT458721:QUT468719 QUT524257:QUT534255 QUT589793:QUT599791 QUT655329:QUT665327 QUT720865:QUT730863 QUT786401:QUT796399 QUT851937:QUT861935 QUT917473:QUT927471 QUT983009:QUT993007 REP3:REP9 REP65505:REP75503 REP131041:REP141039 REP196577:REP206575 REP262113:REP272111 REP327649:REP337647 REP393185:REP403183 REP458721:REP468719 REP524257:REP534255 REP589793:REP599791 REP655329:REP665327 REP720865:REP730863 REP786401:REP796399 REP851937:REP861935 REP917473:REP927471 REP983009:REP993007 ROL3:ROL9 ROL65505:ROL75503 ROL131041:ROL141039 ROL196577:ROL206575 ROL262113:ROL272111 ROL327649:ROL337647 ROL393185:ROL403183 ROL458721:ROL468719 ROL524257:ROL534255 ROL589793:ROL599791 ROL655329:ROL665327 ROL720865:ROL730863 ROL786401:ROL796399 ROL851937:ROL861935 ROL917473:ROL927471 ROL983009:ROL993007 RYH3:RYH9 RYH65505:RYH75503 RYH131041:RYH141039 RYH196577:RYH206575 RYH262113:RYH272111 RYH327649:RYH337647 RYH393185:RYH403183 RYH458721:RYH468719 RYH524257:RYH534255 RYH589793:RYH599791 RYH655329:RYH665327 RYH720865:RYH730863 RYH786401:RYH796399 RYH851937:RYH861935 RYH917473:RYH927471 RYH983009:RYH993007 SID3:SID9 SID65505:SID75503 SID131041:SID141039 SID196577:SID206575 SID262113:SID272111 SID327649:SID337647 SID393185:SID403183 SID458721:SID468719 SID524257:SID534255 SID589793:SID599791 SID655329:SID665327 SID720865:SID730863 SID786401:SID796399 SID851937:SID861935 SID917473:SID927471 SID983009:SID993007 SRZ3:SRZ9 SRZ65505:SRZ75503 SRZ131041:SRZ141039 SRZ196577:SRZ206575 SRZ262113:SRZ272111 SRZ327649:SRZ337647 SRZ393185:SRZ403183 SRZ458721:SRZ468719 SRZ524257:SRZ534255 SRZ589793:SRZ599791 SRZ655329:SRZ665327 SRZ720865:SRZ730863 SRZ786401:SRZ796399 SRZ851937:SRZ861935 SRZ917473:SRZ927471 SRZ983009:SRZ993007 TBV3:TBV9 TBV65505:TBV75503 TBV131041:TBV141039 TBV196577:TBV206575 TBV262113:TBV272111 TBV327649:TBV337647 TBV393185:TBV403183 TBV458721:TBV468719 TBV524257:TBV534255 TBV589793:TBV599791 TBV655329:TBV665327 TBV720865:TBV730863 TBV786401:TBV796399 TBV851937:TBV861935 TBV917473:TBV927471 TBV983009:TBV993007 TLR3:TLR9 TLR65505:TLR75503 TLR131041:TLR141039 TLR196577:TLR206575 TLR262113:TLR272111 TLR327649:TLR337647 TLR393185:TLR403183 TLR458721:TLR468719 TLR524257:TLR534255 TLR589793:TLR599791 TLR655329:TLR665327 TLR720865:TLR730863 TLR786401:TLR796399 TLR851937:TLR861935 TLR917473:TLR927471 TLR983009:TLR993007 TVN3:TVN9 TVN65505:TVN75503 TVN131041:TVN141039 TVN196577:TVN206575 TVN262113:TVN272111 TVN327649:TVN337647 TVN393185:TVN403183 TVN458721:TVN468719 TVN524257:TVN534255 TVN589793:TVN599791 TVN655329:TVN665327 TVN720865:TVN730863 TVN786401:TVN796399 TVN851937:TVN861935 TVN917473:TVN927471 TVN983009:TVN993007 UFJ3:UFJ9 UFJ65505:UFJ75503 UFJ131041:UFJ141039 UFJ196577:UFJ206575 UFJ262113:UFJ272111 UFJ327649:UFJ337647 UFJ393185:UFJ403183 UFJ458721:UFJ468719 UFJ524257:UFJ534255 UFJ589793:UFJ599791 UFJ655329:UFJ665327 UFJ720865:UFJ730863 UFJ786401:UFJ796399 UFJ851937:UFJ861935 UFJ917473:UFJ927471 UFJ983009:UFJ993007 UPF3:UPF9 UPF65505:UPF75503 UPF131041:UPF141039 UPF196577:UPF206575 UPF262113:UPF272111 UPF327649:UPF337647 UPF393185:UPF403183 UPF458721:UPF468719 UPF524257:UPF534255 UPF589793:UPF599791 UPF655329:UPF665327 UPF720865:UPF730863 UPF786401:UPF796399 UPF851937:UPF861935 UPF917473:UPF927471 UPF983009:UPF993007 UZB3:UZB9 UZB65505:UZB75503 UZB131041:UZB141039 UZB196577:UZB206575 UZB262113:UZB272111 UZB327649:UZB337647 UZB393185:UZB403183 UZB458721:UZB468719 UZB524257:UZB534255 UZB589793:UZB599791 UZB655329:UZB665327 UZB720865:UZB730863 UZB786401:UZB796399 UZB851937:UZB861935 UZB917473:UZB927471 UZB983009:UZB993007 VIX3:VIX9 VIX65505:VIX75503 VIX131041:VIX141039 VIX196577:VIX206575 VIX262113:VIX272111 VIX327649:VIX337647 VIX393185:VIX403183 VIX458721:VIX468719 VIX524257:VIX534255 VIX589793:VIX599791 VIX655329:VIX665327 VIX720865:VIX730863 VIX786401:VIX796399 VIX851937:VIX861935 VIX917473:VIX927471 VIX983009:VIX993007 VST3:VST9 VST65505:VST75503 VST131041:VST141039 VST196577:VST206575 VST262113:VST272111 VST327649:VST337647 VST393185:VST403183 VST458721:VST468719 VST524257:VST534255 VST589793:VST599791 VST655329:VST665327 VST720865:VST730863 VST786401:VST796399 VST851937:VST861935 VST917473:VST927471 VST983009:VST993007 WCP3:WCP9 WCP65505:WCP75503 WCP131041:WCP141039 WCP196577:WCP206575 WCP262113:WCP272111 WCP327649:WCP337647 WCP393185:WCP403183 WCP458721:WCP468719 WCP524257:WCP534255 WCP589793:WCP599791 WCP655329:WCP665327 WCP720865:WCP730863 WCP786401:WCP796399 WCP851937:WCP861935 WCP917473:WCP927471 WCP983009:WCP993007 WML3:WML9 WML65505:WML75503 WML131041:WML141039 WML196577:WML206575 WML262113:WML272111 WML327649:WML337647 WML393185:WML403183 WML458721:WML468719 WML524257:WML534255 WML589793:WML599791 WML655329:WML665327 WML720865:WML730863 WML786401:WML796399 WML851937:WML861935 WML917473:WML927471 WML983009:WML993007 WWH3:WWH9 WWH65505:WWH75503 WWH131041:WWH141039 WWH196577:WWH206575 WWH262113:WWH272111 WWH327649:WWH337647 WWH393185:WWH403183 WWH458721:WWH468719 WWH524257:WWH534255 WWH589793:WWH599791 WWH655329:WWH665327 WWH720865:WWH730863 WWH786401:WWH796399 WWH851937:WWH861935 WWH917473:WWH927471 WWH983009:WWH993007 WWH11:WWH9967 WVH10 WML11:WML9967 WLL10 WCP11:WCP9967 WBP10 VST11:VST9967 VRT10 VIX11:VIX9967 VHX10 UZB11:UZB9967 UYB10 UPF11:UPF9967 UOF10 UFJ11:UFJ9967 UEJ10 TVN11:TVN9967 TUN10 TLR11:TLR9967 TKR10 TBV11:TBV9967 TAV10 SRZ11:SRZ9967 SQZ10 SID11:SID9967 SHD10 RYH11:RYH9967 RXH10 ROL11:ROL9967 RNL10 REP11:REP9967 RDP10 QUT11:QUT9967 QTT10 QKX11:QKX9967 QJX10 QBB11:QBB9967 QAB10 PRF11:PRF9967 PQF10 PHJ11:PHJ9967 PGJ10 OXN11:OXN9967 OWN10 ONR11:ONR9967 OMR10 ODV11:ODV9967 OCV10 NTZ11:NTZ9967 NSZ10 NKD11:NKD9967 NJD10 NAH11:NAH9967 MZH10 MQL11:MQL9967 MPL10 MGP11:MGP9967 MFP10 LWT11:LWT9967 LVT10 LMX11:LMX9967 LLX10 LDB11:LDB9967 LCB10 KTF11:KTF9967 KSF10 KJJ11:KJJ9967 KIJ10 JZN11:JZN9967 JYN10 JPR11:JPR9967 JOR10 JFV11:JFV9967 JEV10 IVZ11:IVZ9967 IUZ10 IMD11:IMD9967 ILD10 ICH11:ICH9967 IBH10 HSL11:HSL9967 HRL10 HIP11:HIP9967 HHP10 GYT11:GYT9967 GXT10 GOX11:GOX9967 GNX10 GFB11:GFB9967 GEB10 FVF11:FVF9967 FUF10 FLJ11:FLJ9967 FKJ10 FBN11:FBN9967 FAN10 ERR11:ERR9967 EQR10 EHV11:EHV9967 EGV10 DXZ11:DXZ9967 DWZ10 DOD11:DOD9967 DND10 DEH11:DEH9967 DDH10 CUL11:CUL9967 CTL10 CKP11:CKP9967 CJP10 CAT11:CAT9967 BZT10 BQX11:BQX9967 BPX10 BHB11:BHB9967 BGB10 AXF11:AXF9967 AWF10 ANJ11:ANJ9967 AMJ10 ADN11:ADN9967 ACN10 TR11:TR9967 SR10 JV11:JV9967 IV10">
      <formula1>CA3</formula1>
    </dataValidation>
    <dataValidation type="custom" allowBlank="1" showInputMessage="1" showErrorMessage="1" promptTitle="法定代表人证件号码" prompt="当法定代表人证件类型不为空白时，此项为必填，当法定代表人证件类型为空白时，此项为空白。" sqref="J3:J9">
      <formula1>BM3</formula1>
    </dataValidation>
    <dataValidation type="custom" allowBlank="1" showInputMessage="1" showErrorMessage="1" promptTitle="许可证书名称" prompt="选填项，填写行政许可证书名称，例如“煤矿生产许可证” 。 " sqref="N3:N9">
      <formula1>BQ3</formula1>
    </dataValidation>
    <dataValidation type="custom" allowBlank="1" showInputMessage="1" showErrorMessage="1" promptTitle="许可内容" prompt="必填项，填写行政许可决定书的主要内容。 " sqref="P65499:P75497 P131035:P141033 P196571:P206569 P262107:P272105 P327643:P337641 P393179:P403177 P458715:P468713 P524251:P534249 P589787:P599785 P655323:P665321 P720859:P730857 P786395:P796393 P851931:P861929 P917467:P927465 P983003:P993001 P11:P9961">
      <formula1>BS17</formula1>
    </dataValidation>
    <dataValidation type="custom" allowBlank="1" showInputMessage="1" showErrorMessage="1" promptTitle="许可决定日期" prompt="必填项，填写做出行政决定的具体日期，格式为YYYY/MM/DD。 " sqref="Q65499:Q75497 Q131035:Q141033 Q196571:Q206569 Q262107:Q272105 Q327643:Q337641 Q393179:Q403177 Q458715:Q468713 Q524251:Q534249 Q589787:Q599785 Q655323:Q665321 Q720859:Q730857 Q786395:Q796393 Q851931:Q861929 Q917467:Q927465 Q983003:Q993001 Q11:Q9961">
      <formula1>BT17</formula1>
    </dataValidation>
    <dataValidation type="custom" allowBlank="1" showInputMessage="1" showErrorMessage="1" promptTitle="有效期至" prompt="必填项，填写行政许可决定的截止日期，格式为YYYY/MM/DD，2099/12/31的含义为长期。 " sqref="S65499:S75497 S131035:S141033 S196571:S206569 S262107:S272105 S327643:S337641 S393179:S403177 S458715:S468713 S524251:S534249 S589787:S599785 S655323:S665321 S720859:S730857 S786395:S796393 S851931:S861929 S917467:S927465 S983003:S993001 S11:S9961">
      <formula1>BV17</formula1>
    </dataValidation>
    <dataValidation type="custom" allowBlank="1" showInputMessage="1" showErrorMessage="1" promptTitle="许可机关统一社会信用代码" prompt="必填项，填写做出行政许可决定的各级行政许可决定机关的统一社会信用代码。 " sqref="U65499:U75497 U131035:U141033 U196571:U206569 U262107:U272105 U327643:U337641 U393179:U403177 U458715:U468713 U524251:U534249 U589787:U599785 U655323:U665321 U720859:U730857 U786395:U796393 U851931:U861929 U917467:U927465 U983003:U993001 U11:U9961">
      <formula1>BX17</formula1>
    </dataValidation>
    <dataValidation type="custom" allowBlank="1" showInputMessage="1" showErrorMessage="1" promptTitle="数据来源单位" prompt="必填项，填写上传该条数据的单位全称，例如“XX 省 XX 市发展改革委” 。 " sqref="W3:W7 X3:X4 X65505:X75503 X131041:X141039 X196577:X206575 X262113:X272111 X327649:X337647 X393185:X403183 X458721:X468719 X524257:X534255 X589793:X599791 X655329:X665327 X720865:X730863 X786401:X796399 X851937:X861935 X917473:X927471 X983009:X993007 X11:X9967">
      <formula1>BZ3</formula1>
    </dataValidation>
    <dataValidation type="custom" allowBlank="1" showInputMessage="1" showErrorMessage="1" promptTitle="行政相对人代码_5(事业单位证书号)" prompt="涉及法人及非法人组织时此项为选填项，涉及自然人时此项为空白" sqref="JD3:JD9 JD65505:JD75503 JD131041:JD141039 JD196577:JD206575 JD262113:JD272111 JD327649:JD337647 JD393185:JD403183 JD458721:JD468719 JD524257:JD534255 JD589793:JD599791 JD655329:JD665327 JD720865:JD730863 JD786401:JD796399 JD851937:JD861935 JD917473:JD927471 JD983009:JD993007 SZ3:SZ9 SZ65505:SZ75503 SZ131041:SZ141039 SZ196577:SZ206575 SZ262113:SZ272111 SZ327649:SZ337647 SZ393185:SZ403183 SZ458721:SZ468719 SZ524257:SZ534255 SZ589793:SZ599791 SZ655329:SZ665327 SZ720865:SZ730863 SZ786401:SZ796399 SZ851937:SZ861935 SZ917473:SZ927471 SZ983009:SZ993007 ACV3:ACV9 ACV65505:ACV75503 ACV131041:ACV141039 ACV196577:ACV206575 ACV262113:ACV272111 ACV327649:ACV337647 ACV393185:ACV403183 ACV458721:ACV468719 ACV524257:ACV534255 ACV589793:ACV599791 ACV655329:ACV665327 ACV720865:ACV730863 ACV786401:ACV796399 ACV851937:ACV861935 ACV917473:ACV927471 ACV983009:ACV993007 AMR3:AMR9 AMR65505:AMR75503 AMR131041:AMR141039 AMR196577:AMR206575 AMR262113:AMR272111 AMR327649:AMR337647 AMR393185:AMR403183 AMR458721:AMR468719 AMR524257:AMR534255 AMR589793:AMR599791 AMR655329:AMR665327 AMR720865:AMR730863 AMR786401:AMR796399 AMR851937:AMR861935 AMR917473:AMR927471 AMR983009:AMR993007 AWN3:AWN9 AWN65505:AWN75503 AWN131041:AWN141039 AWN196577:AWN206575 AWN262113:AWN272111 AWN327649:AWN337647 AWN393185:AWN403183 AWN458721:AWN468719 AWN524257:AWN534255 AWN589793:AWN599791 AWN655329:AWN665327 AWN720865:AWN730863 AWN786401:AWN796399 AWN851937:AWN861935 AWN917473:AWN927471 AWN983009:AWN993007 BGJ3:BGJ9 BGJ65505:BGJ75503 BGJ131041:BGJ141039 BGJ196577:BGJ206575 BGJ262113:BGJ272111 BGJ327649:BGJ337647 BGJ393185:BGJ403183 BGJ458721:BGJ468719 BGJ524257:BGJ534255 BGJ589793:BGJ599791 BGJ655329:BGJ665327 BGJ720865:BGJ730863 BGJ786401:BGJ796399 BGJ851937:BGJ861935 BGJ917473:BGJ927471 BGJ983009:BGJ993007 BQF3:BQF9 BQF65505:BQF75503 BQF131041:BQF141039 BQF196577:BQF206575 BQF262113:BQF272111 BQF327649:BQF337647 BQF393185:BQF403183 BQF458721:BQF468719 BQF524257:BQF534255 BQF589793:BQF599791 BQF655329:BQF665327 BQF720865:BQF730863 BQF786401:BQF796399 BQF851937:BQF861935 BQF917473:BQF927471 BQF983009:BQF993007 CAB3:CAB9 CAB65505:CAB75503 CAB131041:CAB141039 CAB196577:CAB206575 CAB262113:CAB272111 CAB327649:CAB337647 CAB393185:CAB403183 CAB458721:CAB468719 CAB524257:CAB534255 CAB589793:CAB599791 CAB655329:CAB665327 CAB720865:CAB730863 CAB786401:CAB796399 CAB851937:CAB861935 CAB917473:CAB927471 CAB983009:CAB993007 CJX3:CJX9 CJX65505:CJX75503 CJX131041:CJX141039 CJX196577:CJX206575 CJX262113:CJX272111 CJX327649:CJX337647 CJX393185:CJX403183 CJX458721:CJX468719 CJX524257:CJX534255 CJX589793:CJX599791 CJX655329:CJX665327 CJX720865:CJX730863 CJX786401:CJX796399 CJX851937:CJX861935 CJX917473:CJX927471 CJX983009:CJX993007 CTT3:CTT9 CTT65505:CTT75503 CTT131041:CTT141039 CTT196577:CTT206575 CTT262113:CTT272111 CTT327649:CTT337647 CTT393185:CTT403183 CTT458721:CTT468719 CTT524257:CTT534255 CTT589793:CTT599791 CTT655329:CTT665327 CTT720865:CTT730863 CTT786401:CTT796399 CTT851937:CTT861935 CTT917473:CTT927471 CTT983009:CTT993007 DDP3:DDP9 DDP65505:DDP75503 DDP131041:DDP141039 DDP196577:DDP206575 DDP262113:DDP272111 DDP327649:DDP337647 DDP393185:DDP403183 DDP458721:DDP468719 DDP524257:DDP534255 DDP589793:DDP599791 DDP655329:DDP665327 DDP720865:DDP730863 DDP786401:DDP796399 DDP851937:DDP861935 DDP917473:DDP927471 DDP983009:DDP993007 DNL3:DNL9 DNL65505:DNL75503 DNL131041:DNL141039 DNL196577:DNL206575 DNL262113:DNL272111 DNL327649:DNL337647 DNL393185:DNL403183 DNL458721:DNL468719 DNL524257:DNL534255 DNL589793:DNL599791 DNL655329:DNL665327 DNL720865:DNL730863 DNL786401:DNL796399 DNL851937:DNL861935 DNL917473:DNL927471 DNL983009:DNL993007 DXH3:DXH9 DXH65505:DXH75503 DXH131041:DXH141039 DXH196577:DXH206575 DXH262113:DXH272111 DXH327649:DXH337647 DXH393185:DXH403183 DXH458721:DXH468719 DXH524257:DXH534255 DXH589793:DXH599791 DXH655329:DXH665327 DXH720865:DXH730863 DXH786401:DXH796399 DXH851937:DXH861935 DXH917473:DXH927471 DXH983009:DXH993007 EHD3:EHD9 EHD65505:EHD75503 EHD131041:EHD141039 EHD196577:EHD206575 EHD262113:EHD272111 EHD327649:EHD337647 EHD393185:EHD403183 EHD458721:EHD468719 EHD524257:EHD534255 EHD589793:EHD599791 EHD655329:EHD665327 EHD720865:EHD730863 EHD786401:EHD796399 EHD851937:EHD861935 EHD917473:EHD927471 EHD983009:EHD993007 EQZ3:EQZ9 EQZ65505:EQZ75503 EQZ131041:EQZ141039 EQZ196577:EQZ206575 EQZ262113:EQZ272111 EQZ327649:EQZ337647 EQZ393185:EQZ403183 EQZ458721:EQZ468719 EQZ524257:EQZ534255 EQZ589793:EQZ599791 EQZ655329:EQZ665327 EQZ720865:EQZ730863 EQZ786401:EQZ796399 EQZ851937:EQZ861935 EQZ917473:EQZ927471 EQZ983009:EQZ993007 FAV3:FAV9 FAV65505:FAV75503 FAV131041:FAV141039 FAV196577:FAV206575 FAV262113:FAV272111 FAV327649:FAV337647 FAV393185:FAV403183 FAV458721:FAV468719 FAV524257:FAV534255 FAV589793:FAV599791 FAV655329:FAV665327 FAV720865:FAV730863 FAV786401:FAV796399 FAV851937:FAV861935 FAV917473:FAV927471 FAV983009:FAV993007 FKR3:FKR9 FKR65505:FKR75503 FKR131041:FKR141039 FKR196577:FKR206575 FKR262113:FKR272111 FKR327649:FKR337647 FKR393185:FKR403183 FKR458721:FKR468719 FKR524257:FKR534255 FKR589793:FKR599791 FKR655329:FKR665327 FKR720865:FKR730863 FKR786401:FKR796399 FKR851937:FKR861935 FKR917473:FKR927471 FKR983009:FKR993007 FUN3:FUN9 FUN65505:FUN75503 FUN131041:FUN141039 FUN196577:FUN206575 FUN262113:FUN272111 FUN327649:FUN337647 FUN393185:FUN403183 FUN458721:FUN468719 FUN524257:FUN534255 FUN589793:FUN599791 FUN655329:FUN665327 FUN720865:FUN730863 FUN786401:FUN796399 FUN851937:FUN861935 FUN917473:FUN927471 FUN983009:FUN993007 GEJ3:GEJ9 GEJ65505:GEJ75503 GEJ131041:GEJ141039 GEJ196577:GEJ206575 GEJ262113:GEJ272111 GEJ327649:GEJ337647 GEJ393185:GEJ403183 GEJ458721:GEJ468719 GEJ524257:GEJ534255 GEJ589793:GEJ599791 GEJ655329:GEJ665327 GEJ720865:GEJ730863 GEJ786401:GEJ796399 GEJ851937:GEJ861935 GEJ917473:GEJ927471 GEJ983009:GEJ993007 GOF3:GOF9 GOF65505:GOF75503 GOF131041:GOF141039 GOF196577:GOF206575 GOF262113:GOF272111 GOF327649:GOF337647 GOF393185:GOF403183 GOF458721:GOF468719 GOF524257:GOF534255 GOF589793:GOF599791 GOF655329:GOF665327 GOF720865:GOF730863 GOF786401:GOF796399 GOF851937:GOF861935 GOF917473:GOF927471 GOF983009:GOF993007 GYB3:GYB9 GYB65505:GYB75503 GYB131041:GYB141039 GYB196577:GYB206575 GYB262113:GYB272111 GYB327649:GYB337647 GYB393185:GYB403183 GYB458721:GYB468719 GYB524257:GYB534255 GYB589793:GYB599791 GYB655329:GYB665327 GYB720865:GYB730863 GYB786401:GYB796399 GYB851937:GYB861935 GYB917473:GYB927471 GYB983009:GYB993007 HHX3:HHX9 HHX65505:HHX75503 HHX131041:HHX141039 HHX196577:HHX206575 HHX262113:HHX272111 HHX327649:HHX337647 HHX393185:HHX403183 HHX458721:HHX468719 HHX524257:HHX534255 HHX589793:HHX599791 HHX655329:HHX665327 HHX720865:HHX730863 HHX786401:HHX796399 HHX851937:HHX861935 HHX917473:HHX927471 HHX983009:HHX993007 HRT3:HRT9 HRT65505:HRT75503 HRT131041:HRT141039 HRT196577:HRT206575 HRT262113:HRT272111 HRT327649:HRT337647 HRT393185:HRT403183 HRT458721:HRT468719 HRT524257:HRT534255 HRT589793:HRT599791 HRT655329:HRT665327 HRT720865:HRT730863 HRT786401:HRT796399 HRT851937:HRT861935 HRT917473:HRT927471 HRT983009:HRT993007 IBP3:IBP9 IBP65505:IBP75503 IBP131041:IBP141039 IBP196577:IBP206575 IBP262113:IBP272111 IBP327649:IBP337647 IBP393185:IBP403183 IBP458721:IBP468719 IBP524257:IBP534255 IBP589793:IBP599791 IBP655329:IBP665327 IBP720865:IBP730863 IBP786401:IBP796399 IBP851937:IBP861935 IBP917473:IBP927471 IBP983009:IBP993007 ILL3:ILL9 ILL65505:ILL75503 ILL131041:ILL141039 ILL196577:ILL206575 ILL262113:ILL272111 ILL327649:ILL337647 ILL393185:ILL403183 ILL458721:ILL468719 ILL524257:ILL534255 ILL589793:ILL599791 ILL655329:ILL665327 ILL720865:ILL730863 ILL786401:ILL796399 ILL851937:ILL861935 ILL917473:ILL927471 ILL983009:ILL993007 IVH3:IVH9 IVH65505:IVH75503 IVH131041:IVH141039 IVH196577:IVH206575 IVH262113:IVH272111 IVH327649:IVH337647 IVH393185:IVH403183 IVH458721:IVH468719 IVH524257:IVH534255 IVH589793:IVH599791 IVH655329:IVH665327 IVH720865:IVH730863 IVH786401:IVH796399 IVH851937:IVH861935 IVH917473:IVH927471 IVH983009:IVH993007 JFD3:JFD9 JFD65505:JFD75503 JFD131041:JFD141039 JFD196577:JFD206575 JFD262113:JFD272111 JFD327649:JFD337647 JFD393185:JFD403183 JFD458721:JFD468719 JFD524257:JFD534255 JFD589793:JFD599791 JFD655329:JFD665327 JFD720865:JFD730863 JFD786401:JFD796399 JFD851937:JFD861935 JFD917473:JFD927471 JFD983009:JFD993007 JOZ3:JOZ9 JOZ65505:JOZ75503 JOZ131041:JOZ141039 JOZ196577:JOZ206575 JOZ262113:JOZ272111 JOZ327649:JOZ337647 JOZ393185:JOZ403183 JOZ458721:JOZ468719 JOZ524257:JOZ534255 JOZ589793:JOZ599791 JOZ655329:JOZ665327 JOZ720865:JOZ730863 JOZ786401:JOZ796399 JOZ851937:JOZ861935 JOZ917473:JOZ927471 JOZ983009:JOZ993007 JYV3:JYV9 JYV65505:JYV75503 JYV131041:JYV141039 JYV196577:JYV206575 JYV262113:JYV272111 JYV327649:JYV337647 JYV393185:JYV403183 JYV458721:JYV468719 JYV524257:JYV534255 JYV589793:JYV599791 JYV655329:JYV665327 JYV720865:JYV730863 JYV786401:JYV796399 JYV851937:JYV861935 JYV917473:JYV927471 JYV983009:JYV993007 KIR3:KIR9 KIR65505:KIR75503 KIR131041:KIR141039 KIR196577:KIR206575 KIR262113:KIR272111 KIR327649:KIR337647 KIR393185:KIR403183 KIR458721:KIR468719 KIR524257:KIR534255 KIR589793:KIR599791 KIR655329:KIR665327 KIR720865:KIR730863 KIR786401:KIR796399 KIR851937:KIR861935 KIR917473:KIR927471 KIR983009:KIR993007 KSN3:KSN9 KSN65505:KSN75503 KSN131041:KSN141039 KSN196577:KSN206575 KSN262113:KSN272111 KSN327649:KSN337647 KSN393185:KSN403183 KSN458721:KSN468719 KSN524257:KSN534255 KSN589793:KSN599791 KSN655329:KSN665327 KSN720865:KSN730863 KSN786401:KSN796399 KSN851937:KSN861935 KSN917473:KSN927471 KSN983009:KSN993007 LCJ3:LCJ9 LCJ65505:LCJ75503 LCJ131041:LCJ141039 LCJ196577:LCJ206575 LCJ262113:LCJ272111 LCJ327649:LCJ337647 LCJ393185:LCJ403183 LCJ458721:LCJ468719 LCJ524257:LCJ534255 LCJ589793:LCJ599791 LCJ655329:LCJ665327 LCJ720865:LCJ730863 LCJ786401:LCJ796399 LCJ851937:LCJ861935 LCJ917473:LCJ927471 LCJ983009:LCJ993007 LMF3:LMF9 LMF65505:LMF75503 LMF131041:LMF141039 LMF196577:LMF206575 LMF262113:LMF272111 LMF327649:LMF337647 LMF393185:LMF403183 LMF458721:LMF468719 LMF524257:LMF534255 LMF589793:LMF599791 LMF655329:LMF665327 LMF720865:LMF730863 LMF786401:LMF796399 LMF851937:LMF861935 LMF917473:LMF927471 LMF983009:LMF993007 LWB3:LWB9 LWB65505:LWB75503 LWB131041:LWB141039 LWB196577:LWB206575 LWB262113:LWB272111 LWB327649:LWB337647 LWB393185:LWB403183 LWB458721:LWB468719 LWB524257:LWB534255 LWB589793:LWB599791 LWB655329:LWB665327 LWB720865:LWB730863 LWB786401:LWB796399 LWB851937:LWB861935 LWB917473:LWB927471 LWB983009:LWB993007 MFX3:MFX9 MFX65505:MFX75503 MFX131041:MFX141039 MFX196577:MFX206575 MFX262113:MFX272111 MFX327649:MFX337647 MFX393185:MFX403183 MFX458721:MFX468719 MFX524257:MFX534255 MFX589793:MFX599791 MFX655329:MFX665327 MFX720865:MFX730863 MFX786401:MFX796399 MFX851937:MFX861935 MFX917473:MFX927471 MFX983009:MFX993007 MPT3:MPT9 MPT65505:MPT75503 MPT131041:MPT141039 MPT196577:MPT206575 MPT262113:MPT272111 MPT327649:MPT337647 MPT393185:MPT403183 MPT458721:MPT468719 MPT524257:MPT534255 MPT589793:MPT599791 MPT655329:MPT665327 MPT720865:MPT730863 MPT786401:MPT796399 MPT851937:MPT861935 MPT917473:MPT927471 MPT983009:MPT993007 MZP3:MZP9 MZP65505:MZP75503 MZP131041:MZP141039 MZP196577:MZP206575 MZP262113:MZP272111 MZP327649:MZP337647 MZP393185:MZP403183 MZP458721:MZP468719 MZP524257:MZP534255 MZP589793:MZP599791 MZP655329:MZP665327 MZP720865:MZP730863 MZP786401:MZP796399 MZP851937:MZP861935 MZP917473:MZP927471 MZP983009:MZP993007 NJL3:NJL9 NJL65505:NJL75503 NJL131041:NJL141039 NJL196577:NJL206575 NJL262113:NJL272111 NJL327649:NJL337647 NJL393185:NJL403183 NJL458721:NJL468719 NJL524257:NJL534255 NJL589793:NJL599791 NJL655329:NJL665327 NJL720865:NJL730863 NJL786401:NJL796399 NJL851937:NJL861935 NJL917473:NJL927471 NJL983009:NJL993007 NTH3:NTH9 NTH65505:NTH75503 NTH131041:NTH141039 NTH196577:NTH206575 NTH262113:NTH272111 NTH327649:NTH337647 NTH393185:NTH403183 NTH458721:NTH468719 NTH524257:NTH534255 NTH589793:NTH599791 NTH655329:NTH665327 NTH720865:NTH730863 NTH786401:NTH796399 NTH851937:NTH861935 NTH917473:NTH927471 NTH983009:NTH993007 ODD3:ODD9 ODD65505:ODD75503 ODD131041:ODD141039 ODD196577:ODD206575 ODD262113:ODD272111 ODD327649:ODD337647 ODD393185:ODD403183 ODD458721:ODD468719 ODD524257:ODD534255 ODD589793:ODD599791 ODD655329:ODD665327 ODD720865:ODD730863 ODD786401:ODD796399 ODD851937:ODD861935 ODD917473:ODD927471 ODD983009:ODD993007 OMZ3:OMZ9 OMZ65505:OMZ75503 OMZ131041:OMZ141039 OMZ196577:OMZ206575 OMZ262113:OMZ272111 OMZ327649:OMZ337647 OMZ393185:OMZ403183 OMZ458721:OMZ468719 OMZ524257:OMZ534255 OMZ589793:OMZ599791 OMZ655329:OMZ665327 OMZ720865:OMZ730863 OMZ786401:OMZ796399 OMZ851937:OMZ861935 OMZ917473:OMZ927471 OMZ983009:OMZ993007 OWV3:OWV9 OWV65505:OWV75503 OWV131041:OWV141039 OWV196577:OWV206575 OWV262113:OWV272111 OWV327649:OWV337647 OWV393185:OWV403183 OWV458721:OWV468719 OWV524257:OWV534255 OWV589793:OWV599791 OWV655329:OWV665327 OWV720865:OWV730863 OWV786401:OWV796399 OWV851937:OWV861935 OWV917473:OWV927471 OWV983009:OWV993007 PGR3:PGR9 PGR65505:PGR75503 PGR131041:PGR141039 PGR196577:PGR206575 PGR262113:PGR272111 PGR327649:PGR337647 PGR393185:PGR403183 PGR458721:PGR468719 PGR524257:PGR534255 PGR589793:PGR599791 PGR655329:PGR665327 PGR720865:PGR730863 PGR786401:PGR796399 PGR851937:PGR861935 PGR917473:PGR927471 PGR983009:PGR993007 PQN3:PQN9 PQN65505:PQN75503 PQN131041:PQN141039 PQN196577:PQN206575 PQN262113:PQN272111 PQN327649:PQN337647 PQN393185:PQN403183 PQN458721:PQN468719 PQN524257:PQN534255 PQN589793:PQN599791 PQN655329:PQN665327 PQN720865:PQN730863 PQN786401:PQN796399 PQN851937:PQN861935 PQN917473:PQN927471 PQN983009:PQN993007 QAJ3:QAJ9 QAJ65505:QAJ75503 QAJ131041:QAJ141039 QAJ196577:QAJ206575 QAJ262113:QAJ272111 QAJ327649:QAJ337647 QAJ393185:QAJ403183 QAJ458721:QAJ468719 QAJ524257:QAJ534255 QAJ589793:QAJ599791 QAJ655329:QAJ665327 QAJ720865:QAJ730863 QAJ786401:QAJ796399 QAJ851937:QAJ861935 QAJ917473:QAJ927471 QAJ983009:QAJ993007 QKF3:QKF9 QKF65505:QKF75503 QKF131041:QKF141039 QKF196577:QKF206575 QKF262113:QKF272111 QKF327649:QKF337647 QKF393185:QKF403183 QKF458721:QKF468719 QKF524257:QKF534255 QKF589793:QKF599791 QKF655329:QKF665327 QKF720865:QKF730863 QKF786401:QKF796399 QKF851937:QKF861935 QKF917473:QKF927471 QKF983009:QKF993007 QUB3:QUB9 QUB65505:QUB75503 QUB131041:QUB141039 QUB196577:QUB206575 QUB262113:QUB272111 QUB327649:QUB337647 QUB393185:QUB403183 QUB458721:QUB468719 QUB524257:QUB534255 QUB589793:QUB599791 QUB655329:QUB665327 QUB720865:QUB730863 QUB786401:QUB796399 QUB851937:QUB861935 QUB917473:QUB927471 QUB983009:QUB993007 RDX3:RDX9 RDX65505:RDX75503 RDX131041:RDX141039 RDX196577:RDX206575 RDX262113:RDX272111 RDX327649:RDX337647 RDX393185:RDX403183 RDX458721:RDX468719 RDX524257:RDX534255 RDX589793:RDX599791 RDX655329:RDX665327 RDX720865:RDX730863 RDX786401:RDX796399 RDX851937:RDX861935 RDX917473:RDX927471 RDX983009:RDX993007 RNT3:RNT9 RNT65505:RNT75503 RNT131041:RNT141039 RNT196577:RNT206575 RNT262113:RNT272111 RNT327649:RNT337647 RNT393185:RNT403183 RNT458721:RNT468719 RNT524257:RNT534255 RNT589793:RNT599791 RNT655329:RNT665327 RNT720865:RNT730863 RNT786401:RNT796399 RNT851937:RNT861935 RNT917473:RNT927471 RNT983009:RNT993007 RXP3:RXP9 RXP65505:RXP75503 RXP131041:RXP141039 RXP196577:RXP206575 RXP262113:RXP272111 RXP327649:RXP337647 RXP393185:RXP403183 RXP458721:RXP468719 RXP524257:RXP534255 RXP589793:RXP599791 RXP655329:RXP665327 RXP720865:RXP730863 RXP786401:RXP796399 RXP851937:RXP861935 RXP917473:RXP927471 RXP983009:RXP993007 SHL3:SHL9 SHL65505:SHL75503 SHL131041:SHL141039 SHL196577:SHL206575 SHL262113:SHL272111 SHL327649:SHL337647 SHL393185:SHL403183 SHL458721:SHL468719 SHL524257:SHL534255 SHL589793:SHL599791 SHL655329:SHL665327 SHL720865:SHL730863 SHL786401:SHL796399 SHL851937:SHL861935 SHL917473:SHL927471 SHL983009:SHL993007 SRH3:SRH9 SRH65505:SRH75503 SRH131041:SRH141039 SRH196577:SRH206575 SRH262113:SRH272111 SRH327649:SRH337647 SRH393185:SRH403183 SRH458721:SRH468719 SRH524257:SRH534255 SRH589793:SRH599791 SRH655329:SRH665327 SRH720865:SRH730863 SRH786401:SRH796399 SRH851937:SRH861935 SRH917473:SRH927471 SRH983009:SRH993007 TBD3:TBD9 TBD65505:TBD75503 TBD131041:TBD141039 TBD196577:TBD206575 TBD262113:TBD272111 TBD327649:TBD337647 TBD393185:TBD403183 TBD458721:TBD468719 TBD524257:TBD534255 TBD589793:TBD599791 TBD655329:TBD665327 TBD720865:TBD730863 TBD786401:TBD796399 TBD851937:TBD861935 TBD917473:TBD927471 TBD983009:TBD993007 TKZ3:TKZ9 TKZ65505:TKZ75503 TKZ131041:TKZ141039 TKZ196577:TKZ206575 TKZ262113:TKZ272111 TKZ327649:TKZ337647 TKZ393185:TKZ403183 TKZ458721:TKZ468719 TKZ524257:TKZ534255 TKZ589793:TKZ599791 TKZ655329:TKZ665327 TKZ720865:TKZ730863 TKZ786401:TKZ796399 TKZ851937:TKZ861935 TKZ917473:TKZ927471 TKZ983009:TKZ993007 TUV3:TUV9 TUV65505:TUV75503 TUV131041:TUV141039 TUV196577:TUV206575 TUV262113:TUV272111 TUV327649:TUV337647 TUV393185:TUV403183 TUV458721:TUV468719 TUV524257:TUV534255 TUV589793:TUV599791 TUV655329:TUV665327 TUV720865:TUV730863 TUV786401:TUV796399 TUV851937:TUV861935 TUV917473:TUV927471 TUV983009:TUV993007 UER3:UER9 UER65505:UER75503 UER131041:UER141039 UER196577:UER206575 UER262113:UER272111 UER327649:UER337647 UER393185:UER403183 UER458721:UER468719 UER524257:UER534255 UER589793:UER599791 UER655329:UER665327 UER720865:UER730863 UER786401:UER796399 UER851937:UER861935 UER917473:UER927471 UER983009:UER993007 UON3:UON9 UON65505:UON75503 UON131041:UON141039 UON196577:UON206575 UON262113:UON272111 UON327649:UON337647 UON393185:UON403183 UON458721:UON468719 UON524257:UON534255 UON589793:UON599791 UON655329:UON665327 UON720865:UON730863 UON786401:UON796399 UON851937:UON861935 UON917473:UON927471 UON983009:UON993007 UYJ3:UYJ9 UYJ65505:UYJ75503 UYJ131041:UYJ141039 UYJ196577:UYJ206575 UYJ262113:UYJ272111 UYJ327649:UYJ337647 UYJ393185:UYJ403183 UYJ458721:UYJ468719 UYJ524257:UYJ534255 UYJ589793:UYJ599791 UYJ655329:UYJ665327 UYJ720865:UYJ730863 UYJ786401:UYJ796399 UYJ851937:UYJ861935 UYJ917473:UYJ927471 UYJ983009:UYJ993007 VIF3:VIF9 VIF65505:VIF75503 VIF131041:VIF141039 VIF196577:VIF206575 VIF262113:VIF272111 VIF327649:VIF337647 VIF393185:VIF403183 VIF458721:VIF468719 VIF524257:VIF534255 VIF589793:VIF599791 VIF655329:VIF665327 VIF720865:VIF730863 VIF786401:VIF796399 VIF851937:VIF861935 VIF917473:VIF927471 VIF983009:VIF993007 VSB3:VSB9 VSB65505:VSB75503 VSB131041:VSB141039 VSB196577:VSB206575 VSB262113:VSB272111 VSB327649:VSB337647 VSB393185:VSB403183 VSB458721:VSB468719 VSB524257:VSB534255 VSB589793:VSB599791 VSB655329:VSB665327 VSB720865:VSB730863 VSB786401:VSB796399 VSB851937:VSB861935 VSB917473:VSB927471 VSB983009:VSB993007 WBX3:WBX9 WBX65505:WBX75503 WBX131041:WBX141039 WBX196577:WBX206575 WBX262113:WBX272111 WBX327649:WBX337647 WBX393185:WBX403183 WBX458721:WBX468719 WBX524257:WBX534255 WBX589793:WBX599791 WBX655329:WBX665327 WBX720865:WBX730863 WBX786401:WBX796399 WBX851937:WBX861935 WBX917473:WBX927471 WBX983009:WBX993007 WLT3:WLT9 WLT65505:WLT75503 WLT131041:WLT141039 WLT196577:WLT206575 WLT262113:WLT272111 WLT327649:WLT337647 WLT393185:WLT403183 WLT458721:WLT468719 WLT524257:WLT534255 WLT589793:WLT599791 WLT655329:WLT665327 WLT720865:WLT730863 WLT786401:WLT796399 WLT851937:WLT861935 WLT917473:WLT927471 WLT983009:WLT993007 WVP3:WVP9 WVP65505:WVP75503 WVP131041:WVP141039 WVP196577:WVP206575 WVP262113:WVP272111 WVP327649:WVP337647 WVP393185:WVP403183 WVP458721:WVP468719 WVP524257:WVP534255 WVP589793:WVP599791 WVP655329:WVP665327 WVP720865:WVP730863 WVP786401:WVP796399 WVP851937:WVP861935 WVP917473:WVP927471 WVP983009:WVP993007 WVP11:WVP9967 WUP10 WLT11:WLT9967 WKT10 WBX11:WBX9967 WAX10 VSB11:VSB9967 VRB10 VIF11:VIF9967 VHF10 UYJ11:UYJ9967 UXJ10 UON11:UON9967 UNN10 UER11:UER9967 UDR10 TUV11:TUV9967 TTV10 TKZ11:TKZ9967 TJZ10 TBD11:TBD9967 TAD10 SRH11:SRH9967 SQH10 SHL11:SHL9967 SGL10 RXP11:RXP9967 RWP10 RNT11:RNT9967 RMT10 RDX11:RDX9967 RCX10 QUB11:QUB9967 QTB10 QKF11:QKF9967 QJF10 QAJ11:QAJ9967 PZJ10 PQN11:PQN9967 PPN10 PGR11:PGR9967 PFR10 OWV11:OWV9967 OVV10 OMZ11:OMZ9967 OLZ10 ODD11:ODD9967 OCD10 NTH11:NTH9967 NSH10 NJL11:NJL9967 NIL10 MZP11:MZP9967 MYP10 MPT11:MPT9967 MOT10 MFX11:MFX9967 MEX10 LWB11:LWB9967 LVB10 LMF11:LMF9967 LLF10 LCJ11:LCJ9967 LBJ10 KSN11:KSN9967 KRN10 KIR11:KIR9967 KHR10 JYV11:JYV9967 JXV10 JOZ11:JOZ9967 JNZ10 JFD11:JFD9967 JED10 IVH11:IVH9967 IUH10 ILL11:ILL9967 IKL10 IBP11:IBP9967 IAP10 HRT11:HRT9967 HQT10 HHX11:HHX9967 HGX10 GYB11:GYB9967 GXB10 GOF11:GOF9967 GNF10 GEJ11:GEJ9967 GDJ10 FUN11:FUN9967 FTN10 FKR11:FKR9967 FJR10 FAV11:FAV9967 EZV10 EQZ11:EQZ9967 EPZ10 EHD11:EHD9967 EGD10 DXH11:DXH9967 DWH10 DNL11:DNL9967 DML10 DDP11:DDP9967 DCP10 CTT11:CTT9967 CST10 CJX11:CJX9967 CIX10 CAB11:CAB9967 BZB10 BQF11:BQF9967 BPF10 BGJ11:BGJ9967 BFJ10 AWN11:AWN9967 AVN10 AMR11:AMR9967 ALR10 ACV11:ACV9967 ABV10 SZ11:SZ9967 RZ10 JD11:JD9967 ID10">
      <formula1>KE3</formula1>
    </dataValidation>
    <dataValidation type="custom" allowBlank="1" showInputMessage="1" showErrorMessage="1" promptTitle="数据来源单位统一社会信用代码" prompt="必填项，填写上传该条数据的单位的统一社会信用代码。 " sqref="Z65499:Z75497 Z131035:Z141033 Z196571:Z206569 Z262107:Z272105 Z327643:Z337641 Z393179:Z403177 Z458715:Z468713 Z524251:Z534249 Z589787:Z599785 Z655323:Z665321 Z720859:Z730857 Z786395:Z796393 Z851931:Z861929 Z917467:Z927465 Z983003:Z993001 Z11:Z9961">
      <formula1>CA17</formula1>
    </dataValidation>
    <dataValidation type="custom" allowBlank="1" showInputMessage="1" showErrorMessage="1" promptTitle="备注" prompt="选填项，填写其他需要补充的信息。" sqref="AA3:AA9 AA65505:AA75503 AA131041:AA141039 AA196577:AA206575 AA262113:AA272111 AA327649:AA337647 AA393185:AA403183 AA458721:AA468719 AA524257:AA534255 AA589793:AA599791 AA655329:AA665327 AA720865:AA730863 AA786401:AA796399 AA851937:AA861935 AA917473:AA927471 AA983009:AA993007 JW3:JW9 JW65505:JW75503 JW131041:JW141039 JW196577:JW206575 JW262113:JW272111 JW327649:JW337647 JW393185:JW403183 JW458721:JW468719 JW524257:JW534255 JW589793:JW599791 JW655329:JW665327 JW720865:JW730863 JW786401:JW796399 JW851937:JW861935 JW917473:JW927471 JW983009:JW993007 TS3:TS9 TS65505:TS75503 TS131041:TS141039 TS196577:TS206575 TS262113:TS272111 TS327649:TS337647 TS393185:TS403183 TS458721:TS468719 TS524257:TS534255 TS589793:TS599791 TS655329:TS665327 TS720865:TS730863 TS786401:TS796399 TS851937:TS861935 TS917473:TS927471 TS983009:TS993007 ADO3:ADO9 ADO65505:ADO75503 ADO131041:ADO141039 ADO196577:ADO206575 ADO262113:ADO272111 ADO327649:ADO337647 ADO393185:ADO403183 ADO458721:ADO468719 ADO524257:ADO534255 ADO589793:ADO599791 ADO655329:ADO665327 ADO720865:ADO730863 ADO786401:ADO796399 ADO851937:ADO861935 ADO917473:ADO927471 ADO983009:ADO993007 ANK3:ANK9 ANK65505:ANK75503 ANK131041:ANK141039 ANK196577:ANK206575 ANK262113:ANK272111 ANK327649:ANK337647 ANK393185:ANK403183 ANK458721:ANK468719 ANK524257:ANK534255 ANK589793:ANK599791 ANK655329:ANK665327 ANK720865:ANK730863 ANK786401:ANK796399 ANK851937:ANK861935 ANK917473:ANK927471 ANK983009:ANK993007 AXG3:AXG9 AXG65505:AXG75503 AXG131041:AXG141039 AXG196577:AXG206575 AXG262113:AXG272111 AXG327649:AXG337647 AXG393185:AXG403183 AXG458721:AXG468719 AXG524257:AXG534255 AXG589793:AXG599791 AXG655329:AXG665327 AXG720865:AXG730863 AXG786401:AXG796399 AXG851937:AXG861935 AXG917473:AXG927471 AXG983009:AXG993007 BHC3:BHC9 BHC65505:BHC75503 BHC131041:BHC141039 BHC196577:BHC206575 BHC262113:BHC272111 BHC327649:BHC337647 BHC393185:BHC403183 BHC458721:BHC468719 BHC524257:BHC534255 BHC589793:BHC599791 BHC655329:BHC665327 BHC720865:BHC730863 BHC786401:BHC796399 BHC851937:BHC861935 BHC917473:BHC927471 BHC983009:BHC993007 BQY3:BQY9 BQY65505:BQY75503 BQY131041:BQY141039 BQY196577:BQY206575 BQY262113:BQY272111 BQY327649:BQY337647 BQY393185:BQY403183 BQY458721:BQY468719 BQY524257:BQY534255 BQY589793:BQY599791 BQY655329:BQY665327 BQY720865:BQY730863 BQY786401:BQY796399 BQY851937:BQY861935 BQY917473:BQY927471 BQY983009:BQY993007 CAU3:CAU9 CAU65505:CAU75503 CAU131041:CAU141039 CAU196577:CAU206575 CAU262113:CAU272111 CAU327649:CAU337647 CAU393185:CAU403183 CAU458721:CAU468719 CAU524257:CAU534255 CAU589793:CAU599791 CAU655329:CAU665327 CAU720865:CAU730863 CAU786401:CAU796399 CAU851937:CAU861935 CAU917473:CAU927471 CAU983009:CAU993007 CKQ3:CKQ9 CKQ65505:CKQ75503 CKQ131041:CKQ141039 CKQ196577:CKQ206575 CKQ262113:CKQ272111 CKQ327649:CKQ337647 CKQ393185:CKQ403183 CKQ458721:CKQ468719 CKQ524257:CKQ534255 CKQ589793:CKQ599791 CKQ655329:CKQ665327 CKQ720865:CKQ730863 CKQ786401:CKQ796399 CKQ851937:CKQ861935 CKQ917473:CKQ927471 CKQ983009:CKQ993007 CUM3:CUM9 CUM65505:CUM75503 CUM131041:CUM141039 CUM196577:CUM206575 CUM262113:CUM272111 CUM327649:CUM337647 CUM393185:CUM403183 CUM458721:CUM468719 CUM524257:CUM534255 CUM589793:CUM599791 CUM655329:CUM665327 CUM720865:CUM730863 CUM786401:CUM796399 CUM851937:CUM861935 CUM917473:CUM927471 CUM983009:CUM993007 DEI3:DEI9 DEI65505:DEI75503 DEI131041:DEI141039 DEI196577:DEI206575 DEI262113:DEI272111 DEI327649:DEI337647 DEI393185:DEI403183 DEI458721:DEI468719 DEI524257:DEI534255 DEI589793:DEI599791 DEI655329:DEI665327 DEI720865:DEI730863 DEI786401:DEI796399 DEI851937:DEI861935 DEI917473:DEI927471 DEI983009:DEI993007 DOE3:DOE9 DOE65505:DOE75503 DOE131041:DOE141039 DOE196577:DOE206575 DOE262113:DOE272111 DOE327649:DOE337647 DOE393185:DOE403183 DOE458721:DOE468719 DOE524257:DOE534255 DOE589793:DOE599791 DOE655329:DOE665327 DOE720865:DOE730863 DOE786401:DOE796399 DOE851937:DOE861935 DOE917473:DOE927471 DOE983009:DOE993007 DYA3:DYA9 DYA65505:DYA75503 DYA131041:DYA141039 DYA196577:DYA206575 DYA262113:DYA272111 DYA327649:DYA337647 DYA393185:DYA403183 DYA458721:DYA468719 DYA524257:DYA534255 DYA589793:DYA599791 DYA655329:DYA665327 DYA720865:DYA730863 DYA786401:DYA796399 DYA851937:DYA861935 DYA917473:DYA927471 DYA983009:DYA993007 EHW3:EHW9 EHW65505:EHW75503 EHW131041:EHW141039 EHW196577:EHW206575 EHW262113:EHW272111 EHW327649:EHW337647 EHW393185:EHW403183 EHW458721:EHW468719 EHW524257:EHW534255 EHW589793:EHW599791 EHW655329:EHW665327 EHW720865:EHW730863 EHW786401:EHW796399 EHW851937:EHW861935 EHW917473:EHW927471 EHW983009:EHW993007 ERS3:ERS9 ERS65505:ERS75503 ERS131041:ERS141039 ERS196577:ERS206575 ERS262113:ERS272111 ERS327649:ERS337647 ERS393185:ERS403183 ERS458721:ERS468719 ERS524257:ERS534255 ERS589793:ERS599791 ERS655329:ERS665327 ERS720865:ERS730863 ERS786401:ERS796399 ERS851937:ERS861935 ERS917473:ERS927471 ERS983009:ERS993007 FBO3:FBO9 FBO65505:FBO75503 FBO131041:FBO141039 FBO196577:FBO206575 FBO262113:FBO272111 FBO327649:FBO337647 FBO393185:FBO403183 FBO458721:FBO468719 FBO524257:FBO534255 FBO589793:FBO599791 FBO655329:FBO665327 FBO720865:FBO730863 FBO786401:FBO796399 FBO851937:FBO861935 FBO917473:FBO927471 FBO983009:FBO993007 FLK3:FLK9 FLK65505:FLK75503 FLK131041:FLK141039 FLK196577:FLK206575 FLK262113:FLK272111 FLK327649:FLK337647 FLK393185:FLK403183 FLK458721:FLK468719 FLK524257:FLK534255 FLK589793:FLK599791 FLK655329:FLK665327 FLK720865:FLK730863 FLK786401:FLK796399 FLK851937:FLK861935 FLK917473:FLK927471 FLK983009:FLK993007 FVG3:FVG9 FVG65505:FVG75503 FVG131041:FVG141039 FVG196577:FVG206575 FVG262113:FVG272111 FVG327649:FVG337647 FVG393185:FVG403183 FVG458721:FVG468719 FVG524257:FVG534255 FVG589793:FVG599791 FVG655329:FVG665327 FVG720865:FVG730863 FVG786401:FVG796399 FVG851937:FVG861935 FVG917473:FVG927471 FVG983009:FVG993007 GFC3:GFC9 GFC65505:GFC75503 GFC131041:GFC141039 GFC196577:GFC206575 GFC262113:GFC272111 GFC327649:GFC337647 GFC393185:GFC403183 GFC458721:GFC468719 GFC524257:GFC534255 GFC589793:GFC599791 GFC655329:GFC665327 GFC720865:GFC730863 GFC786401:GFC796399 GFC851937:GFC861935 GFC917473:GFC927471 GFC983009:GFC993007 GOY3:GOY9 GOY65505:GOY75503 GOY131041:GOY141039 GOY196577:GOY206575 GOY262113:GOY272111 GOY327649:GOY337647 GOY393185:GOY403183 GOY458721:GOY468719 GOY524257:GOY534255 GOY589793:GOY599791 GOY655329:GOY665327 GOY720865:GOY730863 GOY786401:GOY796399 GOY851937:GOY861935 GOY917473:GOY927471 GOY983009:GOY993007 GYU3:GYU9 GYU65505:GYU75503 GYU131041:GYU141039 GYU196577:GYU206575 GYU262113:GYU272111 GYU327649:GYU337647 GYU393185:GYU403183 GYU458721:GYU468719 GYU524257:GYU534255 GYU589793:GYU599791 GYU655329:GYU665327 GYU720865:GYU730863 GYU786401:GYU796399 GYU851937:GYU861935 GYU917473:GYU927471 GYU983009:GYU993007 HIQ3:HIQ9 HIQ65505:HIQ75503 HIQ131041:HIQ141039 HIQ196577:HIQ206575 HIQ262113:HIQ272111 HIQ327649:HIQ337647 HIQ393185:HIQ403183 HIQ458721:HIQ468719 HIQ524257:HIQ534255 HIQ589793:HIQ599791 HIQ655329:HIQ665327 HIQ720865:HIQ730863 HIQ786401:HIQ796399 HIQ851937:HIQ861935 HIQ917473:HIQ927471 HIQ983009:HIQ993007 HSM3:HSM9 HSM65505:HSM75503 HSM131041:HSM141039 HSM196577:HSM206575 HSM262113:HSM272111 HSM327649:HSM337647 HSM393185:HSM403183 HSM458721:HSM468719 HSM524257:HSM534255 HSM589793:HSM599791 HSM655329:HSM665327 HSM720865:HSM730863 HSM786401:HSM796399 HSM851937:HSM861935 HSM917473:HSM927471 HSM983009:HSM993007 ICI3:ICI9 ICI65505:ICI75503 ICI131041:ICI141039 ICI196577:ICI206575 ICI262113:ICI272111 ICI327649:ICI337647 ICI393185:ICI403183 ICI458721:ICI468719 ICI524257:ICI534255 ICI589793:ICI599791 ICI655329:ICI665327 ICI720865:ICI730863 ICI786401:ICI796399 ICI851937:ICI861935 ICI917473:ICI927471 ICI983009:ICI993007 IME3:IME9 IME65505:IME75503 IME131041:IME141039 IME196577:IME206575 IME262113:IME272111 IME327649:IME337647 IME393185:IME403183 IME458721:IME468719 IME524257:IME534255 IME589793:IME599791 IME655329:IME665327 IME720865:IME730863 IME786401:IME796399 IME851937:IME861935 IME917473:IME927471 IME983009:IME993007 IWA3:IWA9 IWA65505:IWA75503 IWA131041:IWA141039 IWA196577:IWA206575 IWA262113:IWA272111 IWA327649:IWA337647 IWA393185:IWA403183 IWA458721:IWA468719 IWA524257:IWA534255 IWA589793:IWA599791 IWA655329:IWA665327 IWA720865:IWA730863 IWA786401:IWA796399 IWA851937:IWA861935 IWA917473:IWA927471 IWA983009:IWA993007 JFW3:JFW9 JFW65505:JFW75503 JFW131041:JFW141039 JFW196577:JFW206575 JFW262113:JFW272111 JFW327649:JFW337647 JFW393185:JFW403183 JFW458721:JFW468719 JFW524257:JFW534255 JFW589793:JFW599791 JFW655329:JFW665327 JFW720865:JFW730863 JFW786401:JFW796399 JFW851937:JFW861935 JFW917473:JFW927471 JFW983009:JFW993007 JPS3:JPS9 JPS65505:JPS75503 JPS131041:JPS141039 JPS196577:JPS206575 JPS262113:JPS272111 JPS327649:JPS337647 JPS393185:JPS403183 JPS458721:JPS468719 JPS524257:JPS534255 JPS589793:JPS599791 JPS655329:JPS665327 JPS720865:JPS730863 JPS786401:JPS796399 JPS851937:JPS861935 JPS917473:JPS927471 JPS983009:JPS993007 JZO3:JZO9 JZO65505:JZO75503 JZO131041:JZO141039 JZO196577:JZO206575 JZO262113:JZO272111 JZO327649:JZO337647 JZO393185:JZO403183 JZO458721:JZO468719 JZO524257:JZO534255 JZO589793:JZO599791 JZO655329:JZO665327 JZO720865:JZO730863 JZO786401:JZO796399 JZO851937:JZO861935 JZO917473:JZO927471 JZO983009:JZO993007 KJK3:KJK9 KJK65505:KJK75503 KJK131041:KJK141039 KJK196577:KJK206575 KJK262113:KJK272111 KJK327649:KJK337647 KJK393185:KJK403183 KJK458721:KJK468719 KJK524257:KJK534255 KJK589793:KJK599791 KJK655329:KJK665327 KJK720865:KJK730863 KJK786401:KJK796399 KJK851937:KJK861935 KJK917473:KJK927471 KJK983009:KJK993007 KTG3:KTG9 KTG65505:KTG75503 KTG131041:KTG141039 KTG196577:KTG206575 KTG262113:KTG272111 KTG327649:KTG337647 KTG393185:KTG403183 KTG458721:KTG468719 KTG524257:KTG534255 KTG589793:KTG599791 KTG655329:KTG665327 KTG720865:KTG730863 KTG786401:KTG796399 KTG851937:KTG861935 KTG917473:KTG927471 KTG983009:KTG993007 LDC3:LDC9 LDC65505:LDC75503 LDC131041:LDC141039 LDC196577:LDC206575 LDC262113:LDC272111 LDC327649:LDC337647 LDC393185:LDC403183 LDC458721:LDC468719 LDC524257:LDC534255 LDC589793:LDC599791 LDC655329:LDC665327 LDC720865:LDC730863 LDC786401:LDC796399 LDC851937:LDC861935 LDC917473:LDC927471 LDC983009:LDC993007 LMY3:LMY9 LMY65505:LMY75503 LMY131041:LMY141039 LMY196577:LMY206575 LMY262113:LMY272111 LMY327649:LMY337647 LMY393185:LMY403183 LMY458721:LMY468719 LMY524257:LMY534255 LMY589793:LMY599791 LMY655329:LMY665327 LMY720865:LMY730863 LMY786401:LMY796399 LMY851937:LMY861935 LMY917473:LMY927471 LMY983009:LMY993007 LWU3:LWU9 LWU65505:LWU75503 LWU131041:LWU141039 LWU196577:LWU206575 LWU262113:LWU272111 LWU327649:LWU337647 LWU393185:LWU403183 LWU458721:LWU468719 LWU524257:LWU534255 LWU589793:LWU599791 LWU655329:LWU665327 LWU720865:LWU730863 LWU786401:LWU796399 LWU851937:LWU861935 LWU917473:LWU927471 LWU983009:LWU993007 MGQ3:MGQ9 MGQ65505:MGQ75503 MGQ131041:MGQ141039 MGQ196577:MGQ206575 MGQ262113:MGQ272111 MGQ327649:MGQ337647 MGQ393185:MGQ403183 MGQ458721:MGQ468719 MGQ524257:MGQ534255 MGQ589793:MGQ599791 MGQ655329:MGQ665327 MGQ720865:MGQ730863 MGQ786401:MGQ796399 MGQ851937:MGQ861935 MGQ917473:MGQ927471 MGQ983009:MGQ993007 MQM3:MQM9 MQM65505:MQM75503 MQM131041:MQM141039 MQM196577:MQM206575 MQM262113:MQM272111 MQM327649:MQM337647 MQM393185:MQM403183 MQM458721:MQM468719 MQM524257:MQM534255 MQM589793:MQM599791 MQM655329:MQM665327 MQM720865:MQM730863 MQM786401:MQM796399 MQM851937:MQM861935 MQM917473:MQM927471 MQM983009:MQM993007 NAI3:NAI9 NAI65505:NAI75503 NAI131041:NAI141039 NAI196577:NAI206575 NAI262113:NAI272111 NAI327649:NAI337647 NAI393185:NAI403183 NAI458721:NAI468719 NAI524257:NAI534255 NAI589793:NAI599791 NAI655329:NAI665327 NAI720865:NAI730863 NAI786401:NAI796399 NAI851937:NAI861935 NAI917473:NAI927471 NAI983009:NAI993007 NKE3:NKE9 NKE65505:NKE75503 NKE131041:NKE141039 NKE196577:NKE206575 NKE262113:NKE272111 NKE327649:NKE337647 NKE393185:NKE403183 NKE458721:NKE468719 NKE524257:NKE534255 NKE589793:NKE599791 NKE655329:NKE665327 NKE720865:NKE730863 NKE786401:NKE796399 NKE851937:NKE861935 NKE917473:NKE927471 NKE983009:NKE993007 NUA3:NUA9 NUA65505:NUA75503 NUA131041:NUA141039 NUA196577:NUA206575 NUA262113:NUA272111 NUA327649:NUA337647 NUA393185:NUA403183 NUA458721:NUA468719 NUA524257:NUA534255 NUA589793:NUA599791 NUA655329:NUA665327 NUA720865:NUA730863 NUA786401:NUA796399 NUA851937:NUA861935 NUA917473:NUA927471 NUA983009:NUA993007 ODW3:ODW9 ODW65505:ODW75503 ODW131041:ODW141039 ODW196577:ODW206575 ODW262113:ODW272111 ODW327649:ODW337647 ODW393185:ODW403183 ODW458721:ODW468719 ODW524257:ODW534255 ODW589793:ODW599791 ODW655329:ODW665327 ODW720865:ODW730863 ODW786401:ODW796399 ODW851937:ODW861935 ODW917473:ODW927471 ODW983009:ODW993007 ONS3:ONS9 ONS65505:ONS75503 ONS131041:ONS141039 ONS196577:ONS206575 ONS262113:ONS272111 ONS327649:ONS337647 ONS393185:ONS403183 ONS458721:ONS468719 ONS524257:ONS534255 ONS589793:ONS599791 ONS655329:ONS665327 ONS720865:ONS730863 ONS786401:ONS796399 ONS851937:ONS861935 ONS917473:ONS927471 ONS983009:ONS993007 OXO3:OXO9 OXO65505:OXO75503 OXO131041:OXO141039 OXO196577:OXO206575 OXO262113:OXO272111 OXO327649:OXO337647 OXO393185:OXO403183 OXO458721:OXO468719 OXO524257:OXO534255 OXO589793:OXO599791 OXO655329:OXO665327 OXO720865:OXO730863 OXO786401:OXO796399 OXO851937:OXO861935 OXO917473:OXO927471 OXO983009:OXO993007 PHK3:PHK9 PHK65505:PHK75503 PHK131041:PHK141039 PHK196577:PHK206575 PHK262113:PHK272111 PHK327649:PHK337647 PHK393185:PHK403183 PHK458721:PHK468719 PHK524257:PHK534255 PHK589793:PHK599791 PHK655329:PHK665327 PHK720865:PHK730863 PHK786401:PHK796399 PHK851937:PHK861935 PHK917473:PHK927471 PHK983009:PHK993007 PRG3:PRG9 PRG65505:PRG75503 PRG131041:PRG141039 PRG196577:PRG206575 PRG262113:PRG272111 PRG327649:PRG337647 PRG393185:PRG403183 PRG458721:PRG468719 PRG524257:PRG534255 PRG589793:PRG599791 PRG655329:PRG665327 PRG720865:PRG730863 PRG786401:PRG796399 PRG851937:PRG861935 PRG917473:PRG927471 PRG983009:PRG993007 QBC3:QBC9 QBC65505:QBC75503 QBC131041:QBC141039 QBC196577:QBC206575 QBC262113:QBC272111 QBC327649:QBC337647 QBC393185:QBC403183 QBC458721:QBC468719 QBC524257:QBC534255 QBC589793:QBC599791 QBC655329:QBC665327 QBC720865:QBC730863 QBC786401:QBC796399 QBC851937:QBC861935 QBC917473:QBC927471 QBC983009:QBC993007 QKY3:QKY9 QKY65505:QKY75503 QKY131041:QKY141039 QKY196577:QKY206575 QKY262113:QKY272111 QKY327649:QKY337647 QKY393185:QKY403183 QKY458721:QKY468719 QKY524257:QKY534255 QKY589793:QKY599791 QKY655329:QKY665327 QKY720865:QKY730863 QKY786401:QKY796399 QKY851937:QKY861935 QKY917473:QKY927471 QKY983009:QKY993007 QUU3:QUU9 QUU65505:QUU75503 QUU131041:QUU141039 QUU196577:QUU206575 QUU262113:QUU272111 QUU327649:QUU337647 QUU393185:QUU403183 QUU458721:QUU468719 QUU524257:QUU534255 QUU589793:QUU599791 QUU655329:QUU665327 QUU720865:QUU730863 QUU786401:QUU796399 QUU851937:QUU861935 QUU917473:QUU927471 QUU983009:QUU993007 REQ3:REQ9 REQ65505:REQ75503 REQ131041:REQ141039 REQ196577:REQ206575 REQ262113:REQ272111 REQ327649:REQ337647 REQ393185:REQ403183 REQ458721:REQ468719 REQ524257:REQ534255 REQ589793:REQ599791 REQ655329:REQ665327 REQ720865:REQ730863 REQ786401:REQ796399 REQ851937:REQ861935 REQ917473:REQ927471 REQ983009:REQ993007 ROM3:ROM9 ROM65505:ROM75503 ROM131041:ROM141039 ROM196577:ROM206575 ROM262113:ROM272111 ROM327649:ROM337647 ROM393185:ROM403183 ROM458721:ROM468719 ROM524257:ROM534255 ROM589793:ROM599791 ROM655329:ROM665327 ROM720865:ROM730863 ROM786401:ROM796399 ROM851937:ROM861935 ROM917473:ROM927471 ROM983009:ROM993007 RYI3:RYI9 RYI65505:RYI75503 RYI131041:RYI141039 RYI196577:RYI206575 RYI262113:RYI272111 RYI327649:RYI337647 RYI393185:RYI403183 RYI458721:RYI468719 RYI524257:RYI534255 RYI589793:RYI599791 RYI655329:RYI665327 RYI720865:RYI730863 RYI786401:RYI796399 RYI851937:RYI861935 RYI917473:RYI927471 RYI983009:RYI993007 SIE3:SIE9 SIE65505:SIE75503 SIE131041:SIE141039 SIE196577:SIE206575 SIE262113:SIE272111 SIE327649:SIE337647 SIE393185:SIE403183 SIE458721:SIE468719 SIE524257:SIE534255 SIE589793:SIE599791 SIE655329:SIE665327 SIE720865:SIE730863 SIE786401:SIE796399 SIE851937:SIE861935 SIE917473:SIE927471 SIE983009:SIE993007 SSA3:SSA9 SSA65505:SSA75503 SSA131041:SSA141039 SSA196577:SSA206575 SSA262113:SSA272111 SSA327649:SSA337647 SSA393185:SSA403183 SSA458721:SSA468719 SSA524257:SSA534255 SSA589793:SSA599791 SSA655329:SSA665327 SSA720865:SSA730863 SSA786401:SSA796399 SSA851937:SSA861935 SSA917473:SSA927471 SSA983009:SSA993007 TBW3:TBW9 TBW65505:TBW75503 TBW131041:TBW141039 TBW196577:TBW206575 TBW262113:TBW272111 TBW327649:TBW337647 TBW393185:TBW403183 TBW458721:TBW468719 TBW524257:TBW534255 TBW589793:TBW599791 TBW655329:TBW665327 TBW720865:TBW730863 TBW786401:TBW796399 TBW851937:TBW861935 TBW917473:TBW927471 TBW983009:TBW993007 TLS3:TLS9 TLS65505:TLS75503 TLS131041:TLS141039 TLS196577:TLS206575 TLS262113:TLS272111 TLS327649:TLS337647 TLS393185:TLS403183 TLS458721:TLS468719 TLS524257:TLS534255 TLS589793:TLS599791 TLS655329:TLS665327 TLS720865:TLS730863 TLS786401:TLS796399 TLS851937:TLS861935 TLS917473:TLS927471 TLS983009:TLS993007 TVO3:TVO9 TVO65505:TVO75503 TVO131041:TVO141039 TVO196577:TVO206575 TVO262113:TVO272111 TVO327649:TVO337647 TVO393185:TVO403183 TVO458721:TVO468719 TVO524257:TVO534255 TVO589793:TVO599791 TVO655329:TVO665327 TVO720865:TVO730863 TVO786401:TVO796399 TVO851937:TVO861935 TVO917473:TVO927471 TVO983009:TVO993007 UFK3:UFK9 UFK65505:UFK75503 UFK131041:UFK141039 UFK196577:UFK206575 UFK262113:UFK272111 UFK327649:UFK337647 UFK393185:UFK403183 UFK458721:UFK468719 UFK524257:UFK534255 UFK589793:UFK599791 UFK655329:UFK665327 UFK720865:UFK730863 UFK786401:UFK796399 UFK851937:UFK861935 UFK917473:UFK927471 UFK983009:UFK993007 UPG3:UPG9 UPG65505:UPG75503 UPG131041:UPG141039 UPG196577:UPG206575 UPG262113:UPG272111 UPG327649:UPG337647 UPG393185:UPG403183 UPG458721:UPG468719 UPG524257:UPG534255 UPG589793:UPG599791 UPG655329:UPG665327 UPG720865:UPG730863 UPG786401:UPG796399 UPG851937:UPG861935 UPG917473:UPG927471 UPG983009:UPG993007 UZC3:UZC9 UZC65505:UZC75503 UZC131041:UZC141039 UZC196577:UZC206575 UZC262113:UZC272111 UZC327649:UZC337647 UZC393185:UZC403183 UZC458721:UZC468719 UZC524257:UZC534255 UZC589793:UZC599791 UZC655329:UZC665327 UZC720865:UZC730863 UZC786401:UZC796399 UZC851937:UZC861935 UZC917473:UZC927471 UZC983009:UZC993007 VIY3:VIY9 VIY65505:VIY75503 VIY131041:VIY141039 VIY196577:VIY206575 VIY262113:VIY272111 VIY327649:VIY337647 VIY393185:VIY403183 VIY458721:VIY468719 VIY524257:VIY534255 VIY589793:VIY599791 VIY655329:VIY665327 VIY720865:VIY730863 VIY786401:VIY796399 VIY851937:VIY861935 VIY917473:VIY927471 VIY983009:VIY993007 VSU3:VSU9 VSU65505:VSU75503 VSU131041:VSU141039 VSU196577:VSU206575 VSU262113:VSU272111 VSU327649:VSU337647 VSU393185:VSU403183 VSU458721:VSU468719 VSU524257:VSU534255 VSU589793:VSU599791 VSU655329:VSU665327 VSU720865:VSU730863 VSU786401:VSU796399 VSU851937:VSU861935 VSU917473:VSU927471 VSU983009:VSU993007 WCQ3:WCQ9 WCQ65505:WCQ75503 WCQ131041:WCQ141039 WCQ196577:WCQ206575 WCQ262113:WCQ272111 WCQ327649:WCQ337647 WCQ393185:WCQ403183 WCQ458721:WCQ468719 WCQ524257:WCQ534255 WCQ589793:WCQ599791 WCQ655329:WCQ665327 WCQ720865:WCQ730863 WCQ786401:WCQ796399 WCQ851937:WCQ861935 WCQ917473:WCQ927471 WCQ983009:WCQ993007 WMM3:WMM9 WMM65505:WMM75503 WMM131041:WMM141039 WMM196577:WMM206575 WMM262113:WMM272111 WMM327649:WMM337647 WMM393185:WMM403183 WMM458721:WMM468719 WMM524257:WMM534255 WMM589793:WMM599791 WMM655329:WMM665327 WMM720865:WMM730863 WMM786401:WMM796399 WMM851937:WMM861935 WMM917473:WMM927471 WMM983009:WMM993007 WWI3:WWI9 WWI65505:WWI75503 WWI131041:WWI141039 WWI196577:WWI206575 WWI262113:WWI272111 WWI327649:WWI337647 WWI393185:WWI403183 WWI458721:WWI468719 WWI524257:WWI534255 WWI589793:WWI599791 WWI655329:WWI665327 WWI720865:WWI730863 WWI786401:WWI796399 WWI851937:WWI861935 WWI917473:WWI927471 WWI983009:WWI993007 WWI11:WWI9967 WVI10 WMM11:WMM9967 WLM10 WCQ11:WCQ9967 WBQ10 VSU11:VSU9967 VRU10 VIY11:VIY9967 VHY10 UZC11:UZC9967 UYC10 UPG11:UPG9967 UOG10 UFK11:UFK9967 UEK10 TVO11:TVO9967 TUO10 TLS11:TLS9967 TKS10 TBW11:TBW9967 TAW10 SSA11:SSA9967 SRA10 SIE11:SIE9967 SHE10 RYI11:RYI9967 RXI10 ROM11:ROM9967 RNM10 REQ11:REQ9967 RDQ10 QUU11:QUU9967 QTU10 QKY11:QKY9967 QJY10 QBC11:QBC9967 QAC10 PRG11:PRG9967 PQG10 PHK11:PHK9967 PGK10 OXO11:OXO9967 OWO10 ONS11:ONS9967 OMS10 ODW11:ODW9967 OCW10 NUA11:NUA9967 NTA10 NKE11:NKE9967 NJE10 NAI11:NAI9967 MZI10 MQM11:MQM9967 MPM10 MGQ11:MGQ9967 MFQ10 LWU11:LWU9967 LVU10 LMY11:LMY9967 LLY10 LDC11:LDC9967 LCC10 KTG11:KTG9967 KSG10 KJK11:KJK9967 KIK10 JZO11:JZO9967 JYO10 JPS11:JPS9967 JOS10 JFW11:JFW9967 JEW10 IWA11:IWA9967 IVA10 IME11:IME9967 ILE10 ICI11:ICI9967 IBI10 HSM11:HSM9967 HRM10 HIQ11:HIQ9967 HHQ10 GYU11:GYU9967 GXU10 GOY11:GOY9967 GNY10 GFC11:GFC9967 GEC10 FVG11:FVG9967 FUG10 FLK11:FLK9967 FKK10 FBO11:FBO9967 FAO10 ERS11:ERS9967 EQS10 EHW11:EHW9967 EGW10 DYA11:DYA9967 DXA10 DOE11:DOE9967 DNE10 DEI11:DEI9967 DDI10 CUM11:CUM9967 CTM10 CKQ11:CKQ9967 CJQ10 CAU11:CAU9967 BZU10 BQY11:BQY9967 BPY10 BHC11:BHC9967 BGC10 AXG11:AXG9967 AWG10 ANK11:ANK9967 AMK10 ADO11:ADO9967 ACO10 TS11:TS9967 SS10 JW11:JW9967 IW10 AA11:AA9967">
      <formula1>CB3</formula1>
    </dataValidation>
    <dataValidation type="custom" allowBlank="1" showInputMessage="1" showErrorMessage="1" promptTitle="行政相对人代码_4(税务登记号)" prompt="涉及法人及非法人组织、个体工商户时此项为选填项，涉及自然人时此项为空白" sqref="JC3:JC9 JC65505:JC75503 JC131041:JC141039 JC196577:JC206575 JC262113:JC272111 JC327649:JC337647 JC393185:JC403183 JC458721:JC468719 JC524257:JC534255 JC589793:JC599791 JC655329:JC665327 JC720865:JC730863 JC786401:JC796399 JC851937:JC861935 JC917473:JC927471 JC983009:JC993007 SY3:SY9 SY65505:SY75503 SY131041:SY141039 SY196577:SY206575 SY262113:SY272111 SY327649:SY337647 SY393185:SY403183 SY458721:SY468719 SY524257:SY534255 SY589793:SY599791 SY655329:SY665327 SY720865:SY730863 SY786401:SY796399 SY851937:SY861935 SY917473:SY927471 SY983009:SY993007 ACU3:ACU9 ACU65505:ACU75503 ACU131041:ACU141039 ACU196577:ACU206575 ACU262113:ACU272111 ACU327649:ACU337647 ACU393185:ACU403183 ACU458721:ACU468719 ACU524257:ACU534255 ACU589793:ACU599791 ACU655329:ACU665327 ACU720865:ACU730863 ACU786401:ACU796399 ACU851937:ACU861935 ACU917473:ACU927471 ACU983009:ACU993007 AMQ3:AMQ9 AMQ65505:AMQ75503 AMQ131041:AMQ141039 AMQ196577:AMQ206575 AMQ262113:AMQ272111 AMQ327649:AMQ337647 AMQ393185:AMQ403183 AMQ458721:AMQ468719 AMQ524257:AMQ534255 AMQ589793:AMQ599791 AMQ655329:AMQ665327 AMQ720865:AMQ730863 AMQ786401:AMQ796399 AMQ851937:AMQ861935 AMQ917473:AMQ927471 AMQ983009:AMQ993007 AWM3:AWM9 AWM65505:AWM75503 AWM131041:AWM141039 AWM196577:AWM206575 AWM262113:AWM272111 AWM327649:AWM337647 AWM393185:AWM403183 AWM458721:AWM468719 AWM524257:AWM534255 AWM589793:AWM599791 AWM655329:AWM665327 AWM720865:AWM730863 AWM786401:AWM796399 AWM851937:AWM861935 AWM917473:AWM927471 AWM983009:AWM993007 BGI3:BGI9 BGI65505:BGI75503 BGI131041:BGI141039 BGI196577:BGI206575 BGI262113:BGI272111 BGI327649:BGI337647 BGI393185:BGI403183 BGI458721:BGI468719 BGI524257:BGI534255 BGI589793:BGI599791 BGI655329:BGI665327 BGI720865:BGI730863 BGI786401:BGI796399 BGI851937:BGI861935 BGI917473:BGI927471 BGI983009:BGI993007 BQE3:BQE9 BQE65505:BQE75503 BQE131041:BQE141039 BQE196577:BQE206575 BQE262113:BQE272111 BQE327649:BQE337647 BQE393185:BQE403183 BQE458721:BQE468719 BQE524257:BQE534255 BQE589793:BQE599791 BQE655329:BQE665327 BQE720865:BQE730863 BQE786401:BQE796399 BQE851937:BQE861935 BQE917473:BQE927471 BQE983009:BQE993007 CAA3:CAA9 CAA65505:CAA75503 CAA131041:CAA141039 CAA196577:CAA206575 CAA262113:CAA272111 CAA327649:CAA337647 CAA393185:CAA403183 CAA458721:CAA468719 CAA524257:CAA534255 CAA589793:CAA599791 CAA655329:CAA665327 CAA720865:CAA730863 CAA786401:CAA796399 CAA851937:CAA861935 CAA917473:CAA927471 CAA983009:CAA993007 CJW3:CJW9 CJW65505:CJW75503 CJW131041:CJW141039 CJW196577:CJW206575 CJW262113:CJW272111 CJW327649:CJW337647 CJW393185:CJW403183 CJW458721:CJW468719 CJW524257:CJW534255 CJW589793:CJW599791 CJW655329:CJW665327 CJW720865:CJW730863 CJW786401:CJW796399 CJW851937:CJW861935 CJW917473:CJW927471 CJW983009:CJW993007 CTS3:CTS9 CTS65505:CTS75503 CTS131041:CTS141039 CTS196577:CTS206575 CTS262113:CTS272111 CTS327649:CTS337647 CTS393185:CTS403183 CTS458721:CTS468719 CTS524257:CTS534255 CTS589793:CTS599791 CTS655329:CTS665327 CTS720865:CTS730863 CTS786401:CTS796399 CTS851937:CTS861935 CTS917473:CTS927471 CTS983009:CTS993007 DDO3:DDO9 DDO65505:DDO75503 DDO131041:DDO141039 DDO196577:DDO206575 DDO262113:DDO272111 DDO327649:DDO337647 DDO393185:DDO403183 DDO458721:DDO468719 DDO524257:DDO534255 DDO589793:DDO599791 DDO655329:DDO665327 DDO720865:DDO730863 DDO786401:DDO796399 DDO851937:DDO861935 DDO917473:DDO927471 DDO983009:DDO993007 DNK3:DNK9 DNK65505:DNK75503 DNK131041:DNK141039 DNK196577:DNK206575 DNK262113:DNK272111 DNK327649:DNK337647 DNK393185:DNK403183 DNK458721:DNK468719 DNK524257:DNK534255 DNK589793:DNK599791 DNK655329:DNK665327 DNK720865:DNK730863 DNK786401:DNK796399 DNK851937:DNK861935 DNK917473:DNK927471 DNK983009:DNK993007 DXG3:DXG9 DXG65505:DXG75503 DXG131041:DXG141039 DXG196577:DXG206575 DXG262113:DXG272111 DXG327649:DXG337647 DXG393185:DXG403183 DXG458721:DXG468719 DXG524257:DXG534255 DXG589793:DXG599791 DXG655329:DXG665327 DXG720865:DXG730863 DXG786401:DXG796399 DXG851937:DXG861935 DXG917473:DXG927471 DXG983009:DXG993007 EHC3:EHC9 EHC65505:EHC75503 EHC131041:EHC141039 EHC196577:EHC206575 EHC262113:EHC272111 EHC327649:EHC337647 EHC393185:EHC403183 EHC458721:EHC468719 EHC524257:EHC534255 EHC589793:EHC599791 EHC655329:EHC665327 EHC720865:EHC730863 EHC786401:EHC796399 EHC851937:EHC861935 EHC917473:EHC927471 EHC983009:EHC993007 EQY3:EQY9 EQY65505:EQY75503 EQY131041:EQY141039 EQY196577:EQY206575 EQY262113:EQY272111 EQY327649:EQY337647 EQY393185:EQY403183 EQY458721:EQY468719 EQY524257:EQY534255 EQY589793:EQY599791 EQY655329:EQY665327 EQY720865:EQY730863 EQY786401:EQY796399 EQY851937:EQY861935 EQY917473:EQY927471 EQY983009:EQY993007 FAU3:FAU9 FAU65505:FAU75503 FAU131041:FAU141039 FAU196577:FAU206575 FAU262113:FAU272111 FAU327649:FAU337647 FAU393185:FAU403183 FAU458721:FAU468719 FAU524257:FAU534255 FAU589793:FAU599791 FAU655329:FAU665327 FAU720865:FAU730863 FAU786401:FAU796399 FAU851937:FAU861935 FAU917473:FAU927471 FAU983009:FAU993007 FKQ3:FKQ9 FKQ65505:FKQ75503 FKQ131041:FKQ141039 FKQ196577:FKQ206575 FKQ262113:FKQ272111 FKQ327649:FKQ337647 FKQ393185:FKQ403183 FKQ458721:FKQ468719 FKQ524257:FKQ534255 FKQ589793:FKQ599791 FKQ655329:FKQ665327 FKQ720865:FKQ730863 FKQ786401:FKQ796399 FKQ851937:FKQ861935 FKQ917473:FKQ927471 FKQ983009:FKQ993007 FUM3:FUM9 FUM65505:FUM75503 FUM131041:FUM141039 FUM196577:FUM206575 FUM262113:FUM272111 FUM327649:FUM337647 FUM393185:FUM403183 FUM458721:FUM468719 FUM524257:FUM534255 FUM589793:FUM599791 FUM655329:FUM665327 FUM720865:FUM730863 FUM786401:FUM796399 FUM851937:FUM861935 FUM917473:FUM927471 FUM983009:FUM993007 GEI3:GEI9 GEI65505:GEI75503 GEI131041:GEI141039 GEI196577:GEI206575 GEI262113:GEI272111 GEI327649:GEI337647 GEI393185:GEI403183 GEI458721:GEI468719 GEI524257:GEI534255 GEI589793:GEI599791 GEI655329:GEI665327 GEI720865:GEI730863 GEI786401:GEI796399 GEI851937:GEI861935 GEI917473:GEI927471 GEI983009:GEI993007 GOE3:GOE9 GOE65505:GOE75503 GOE131041:GOE141039 GOE196577:GOE206575 GOE262113:GOE272111 GOE327649:GOE337647 GOE393185:GOE403183 GOE458721:GOE468719 GOE524257:GOE534255 GOE589793:GOE599791 GOE655329:GOE665327 GOE720865:GOE730863 GOE786401:GOE796399 GOE851937:GOE861935 GOE917473:GOE927471 GOE983009:GOE993007 GYA3:GYA9 GYA65505:GYA75503 GYA131041:GYA141039 GYA196577:GYA206575 GYA262113:GYA272111 GYA327649:GYA337647 GYA393185:GYA403183 GYA458721:GYA468719 GYA524257:GYA534255 GYA589793:GYA599791 GYA655329:GYA665327 GYA720865:GYA730863 GYA786401:GYA796399 GYA851937:GYA861935 GYA917473:GYA927471 GYA983009:GYA993007 HHW3:HHW9 HHW65505:HHW75503 HHW131041:HHW141039 HHW196577:HHW206575 HHW262113:HHW272111 HHW327649:HHW337647 HHW393185:HHW403183 HHW458721:HHW468719 HHW524257:HHW534255 HHW589793:HHW599791 HHW655329:HHW665327 HHW720865:HHW730863 HHW786401:HHW796399 HHW851937:HHW861935 HHW917473:HHW927471 HHW983009:HHW993007 HRS3:HRS9 HRS65505:HRS75503 HRS131041:HRS141039 HRS196577:HRS206575 HRS262113:HRS272111 HRS327649:HRS337647 HRS393185:HRS403183 HRS458721:HRS468719 HRS524257:HRS534255 HRS589793:HRS599791 HRS655329:HRS665327 HRS720865:HRS730863 HRS786401:HRS796399 HRS851937:HRS861935 HRS917473:HRS927471 HRS983009:HRS993007 IBO3:IBO9 IBO65505:IBO75503 IBO131041:IBO141039 IBO196577:IBO206575 IBO262113:IBO272111 IBO327649:IBO337647 IBO393185:IBO403183 IBO458721:IBO468719 IBO524257:IBO534255 IBO589793:IBO599791 IBO655329:IBO665327 IBO720865:IBO730863 IBO786401:IBO796399 IBO851937:IBO861935 IBO917473:IBO927471 IBO983009:IBO993007 ILK3:ILK9 ILK65505:ILK75503 ILK131041:ILK141039 ILK196577:ILK206575 ILK262113:ILK272111 ILK327649:ILK337647 ILK393185:ILK403183 ILK458721:ILK468719 ILK524257:ILK534255 ILK589793:ILK599791 ILK655329:ILK665327 ILK720865:ILK730863 ILK786401:ILK796399 ILK851937:ILK861935 ILK917473:ILK927471 ILK983009:ILK993007 IVG3:IVG9 IVG65505:IVG75503 IVG131041:IVG141039 IVG196577:IVG206575 IVG262113:IVG272111 IVG327649:IVG337647 IVG393185:IVG403183 IVG458721:IVG468719 IVG524257:IVG534255 IVG589793:IVG599791 IVG655329:IVG665327 IVG720865:IVG730863 IVG786401:IVG796399 IVG851937:IVG861935 IVG917473:IVG927471 IVG983009:IVG993007 JFC3:JFC9 JFC65505:JFC75503 JFC131041:JFC141039 JFC196577:JFC206575 JFC262113:JFC272111 JFC327649:JFC337647 JFC393185:JFC403183 JFC458721:JFC468719 JFC524257:JFC534255 JFC589793:JFC599791 JFC655329:JFC665327 JFC720865:JFC730863 JFC786401:JFC796399 JFC851937:JFC861935 JFC917473:JFC927471 JFC983009:JFC993007 JOY3:JOY9 JOY65505:JOY75503 JOY131041:JOY141039 JOY196577:JOY206575 JOY262113:JOY272111 JOY327649:JOY337647 JOY393185:JOY403183 JOY458721:JOY468719 JOY524257:JOY534255 JOY589793:JOY599791 JOY655329:JOY665327 JOY720865:JOY730863 JOY786401:JOY796399 JOY851937:JOY861935 JOY917473:JOY927471 JOY983009:JOY993007 JYU3:JYU9 JYU65505:JYU75503 JYU131041:JYU141039 JYU196577:JYU206575 JYU262113:JYU272111 JYU327649:JYU337647 JYU393185:JYU403183 JYU458721:JYU468719 JYU524257:JYU534255 JYU589793:JYU599791 JYU655329:JYU665327 JYU720865:JYU730863 JYU786401:JYU796399 JYU851937:JYU861935 JYU917473:JYU927471 JYU983009:JYU993007 KIQ3:KIQ9 KIQ65505:KIQ75503 KIQ131041:KIQ141039 KIQ196577:KIQ206575 KIQ262113:KIQ272111 KIQ327649:KIQ337647 KIQ393185:KIQ403183 KIQ458721:KIQ468719 KIQ524257:KIQ534255 KIQ589793:KIQ599791 KIQ655329:KIQ665327 KIQ720865:KIQ730863 KIQ786401:KIQ796399 KIQ851937:KIQ861935 KIQ917473:KIQ927471 KIQ983009:KIQ993007 KSM3:KSM9 KSM65505:KSM75503 KSM131041:KSM141039 KSM196577:KSM206575 KSM262113:KSM272111 KSM327649:KSM337647 KSM393185:KSM403183 KSM458721:KSM468719 KSM524257:KSM534255 KSM589793:KSM599791 KSM655329:KSM665327 KSM720865:KSM730863 KSM786401:KSM796399 KSM851937:KSM861935 KSM917473:KSM927471 KSM983009:KSM993007 LCI3:LCI9 LCI65505:LCI75503 LCI131041:LCI141039 LCI196577:LCI206575 LCI262113:LCI272111 LCI327649:LCI337647 LCI393185:LCI403183 LCI458721:LCI468719 LCI524257:LCI534255 LCI589793:LCI599791 LCI655329:LCI665327 LCI720865:LCI730863 LCI786401:LCI796399 LCI851937:LCI861935 LCI917473:LCI927471 LCI983009:LCI993007 LME3:LME9 LME65505:LME75503 LME131041:LME141039 LME196577:LME206575 LME262113:LME272111 LME327649:LME337647 LME393185:LME403183 LME458721:LME468719 LME524257:LME534255 LME589793:LME599791 LME655329:LME665327 LME720865:LME730863 LME786401:LME796399 LME851937:LME861935 LME917473:LME927471 LME983009:LME993007 LWA3:LWA9 LWA65505:LWA75503 LWA131041:LWA141039 LWA196577:LWA206575 LWA262113:LWA272111 LWA327649:LWA337647 LWA393185:LWA403183 LWA458721:LWA468719 LWA524257:LWA534255 LWA589793:LWA599791 LWA655329:LWA665327 LWA720865:LWA730863 LWA786401:LWA796399 LWA851937:LWA861935 LWA917473:LWA927471 LWA983009:LWA993007 MFW3:MFW9 MFW65505:MFW75503 MFW131041:MFW141039 MFW196577:MFW206575 MFW262113:MFW272111 MFW327649:MFW337647 MFW393185:MFW403183 MFW458721:MFW468719 MFW524257:MFW534255 MFW589793:MFW599791 MFW655329:MFW665327 MFW720865:MFW730863 MFW786401:MFW796399 MFW851937:MFW861935 MFW917473:MFW927471 MFW983009:MFW993007 MPS3:MPS9 MPS65505:MPS75503 MPS131041:MPS141039 MPS196577:MPS206575 MPS262113:MPS272111 MPS327649:MPS337647 MPS393185:MPS403183 MPS458721:MPS468719 MPS524257:MPS534255 MPS589793:MPS599791 MPS655329:MPS665327 MPS720865:MPS730863 MPS786401:MPS796399 MPS851937:MPS861935 MPS917473:MPS927471 MPS983009:MPS993007 MZO3:MZO9 MZO65505:MZO75503 MZO131041:MZO141039 MZO196577:MZO206575 MZO262113:MZO272111 MZO327649:MZO337647 MZO393185:MZO403183 MZO458721:MZO468719 MZO524257:MZO534255 MZO589793:MZO599791 MZO655329:MZO665327 MZO720865:MZO730863 MZO786401:MZO796399 MZO851937:MZO861935 MZO917473:MZO927471 MZO983009:MZO993007 NJK3:NJK9 NJK65505:NJK75503 NJK131041:NJK141039 NJK196577:NJK206575 NJK262113:NJK272111 NJK327649:NJK337647 NJK393185:NJK403183 NJK458721:NJK468719 NJK524257:NJK534255 NJK589793:NJK599791 NJK655329:NJK665327 NJK720865:NJK730863 NJK786401:NJK796399 NJK851937:NJK861935 NJK917473:NJK927471 NJK983009:NJK993007 NTG3:NTG9 NTG65505:NTG75503 NTG131041:NTG141039 NTG196577:NTG206575 NTG262113:NTG272111 NTG327649:NTG337647 NTG393185:NTG403183 NTG458721:NTG468719 NTG524257:NTG534255 NTG589793:NTG599791 NTG655329:NTG665327 NTG720865:NTG730863 NTG786401:NTG796399 NTG851937:NTG861935 NTG917473:NTG927471 NTG983009:NTG993007 ODC3:ODC9 ODC65505:ODC75503 ODC131041:ODC141039 ODC196577:ODC206575 ODC262113:ODC272111 ODC327649:ODC337647 ODC393185:ODC403183 ODC458721:ODC468719 ODC524257:ODC534255 ODC589793:ODC599791 ODC655329:ODC665327 ODC720865:ODC730863 ODC786401:ODC796399 ODC851937:ODC861935 ODC917473:ODC927471 ODC983009:ODC993007 OMY3:OMY9 OMY65505:OMY75503 OMY131041:OMY141039 OMY196577:OMY206575 OMY262113:OMY272111 OMY327649:OMY337647 OMY393185:OMY403183 OMY458721:OMY468719 OMY524257:OMY534255 OMY589793:OMY599791 OMY655329:OMY665327 OMY720865:OMY730863 OMY786401:OMY796399 OMY851937:OMY861935 OMY917473:OMY927471 OMY983009:OMY993007 OWU3:OWU9 OWU65505:OWU75503 OWU131041:OWU141039 OWU196577:OWU206575 OWU262113:OWU272111 OWU327649:OWU337647 OWU393185:OWU403183 OWU458721:OWU468719 OWU524257:OWU534255 OWU589793:OWU599791 OWU655329:OWU665327 OWU720865:OWU730863 OWU786401:OWU796399 OWU851937:OWU861935 OWU917473:OWU927471 OWU983009:OWU993007 PGQ3:PGQ9 PGQ65505:PGQ75503 PGQ131041:PGQ141039 PGQ196577:PGQ206575 PGQ262113:PGQ272111 PGQ327649:PGQ337647 PGQ393185:PGQ403183 PGQ458721:PGQ468719 PGQ524257:PGQ534255 PGQ589793:PGQ599791 PGQ655329:PGQ665327 PGQ720865:PGQ730863 PGQ786401:PGQ796399 PGQ851937:PGQ861935 PGQ917473:PGQ927471 PGQ983009:PGQ993007 PQM3:PQM9 PQM65505:PQM75503 PQM131041:PQM141039 PQM196577:PQM206575 PQM262113:PQM272111 PQM327649:PQM337647 PQM393185:PQM403183 PQM458721:PQM468719 PQM524257:PQM534255 PQM589793:PQM599791 PQM655329:PQM665327 PQM720865:PQM730863 PQM786401:PQM796399 PQM851937:PQM861935 PQM917473:PQM927471 PQM983009:PQM993007 QAI3:QAI9 QAI65505:QAI75503 QAI131041:QAI141039 QAI196577:QAI206575 QAI262113:QAI272111 QAI327649:QAI337647 QAI393185:QAI403183 QAI458721:QAI468719 QAI524257:QAI534255 QAI589793:QAI599791 QAI655329:QAI665327 QAI720865:QAI730863 QAI786401:QAI796399 QAI851937:QAI861935 QAI917473:QAI927471 QAI983009:QAI993007 QKE3:QKE9 QKE65505:QKE75503 QKE131041:QKE141039 QKE196577:QKE206575 QKE262113:QKE272111 QKE327649:QKE337647 QKE393185:QKE403183 QKE458721:QKE468719 QKE524257:QKE534255 QKE589793:QKE599791 QKE655329:QKE665327 QKE720865:QKE730863 QKE786401:QKE796399 QKE851937:QKE861935 QKE917473:QKE927471 QKE983009:QKE993007 QUA3:QUA9 QUA65505:QUA75503 QUA131041:QUA141039 QUA196577:QUA206575 QUA262113:QUA272111 QUA327649:QUA337647 QUA393185:QUA403183 QUA458721:QUA468719 QUA524257:QUA534255 QUA589793:QUA599791 QUA655329:QUA665327 QUA720865:QUA730863 QUA786401:QUA796399 QUA851937:QUA861935 QUA917473:QUA927471 QUA983009:QUA993007 RDW3:RDW9 RDW65505:RDW75503 RDW131041:RDW141039 RDW196577:RDW206575 RDW262113:RDW272111 RDW327649:RDW337647 RDW393185:RDW403183 RDW458721:RDW468719 RDW524257:RDW534255 RDW589793:RDW599791 RDW655329:RDW665327 RDW720865:RDW730863 RDW786401:RDW796399 RDW851937:RDW861935 RDW917473:RDW927471 RDW983009:RDW993007 RNS3:RNS9 RNS65505:RNS75503 RNS131041:RNS141039 RNS196577:RNS206575 RNS262113:RNS272111 RNS327649:RNS337647 RNS393185:RNS403183 RNS458721:RNS468719 RNS524257:RNS534255 RNS589793:RNS599791 RNS655329:RNS665327 RNS720865:RNS730863 RNS786401:RNS796399 RNS851937:RNS861935 RNS917473:RNS927471 RNS983009:RNS993007 RXO3:RXO9 RXO65505:RXO75503 RXO131041:RXO141039 RXO196577:RXO206575 RXO262113:RXO272111 RXO327649:RXO337647 RXO393185:RXO403183 RXO458721:RXO468719 RXO524257:RXO534255 RXO589793:RXO599791 RXO655329:RXO665327 RXO720865:RXO730863 RXO786401:RXO796399 RXO851937:RXO861935 RXO917473:RXO927471 RXO983009:RXO993007 SHK3:SHK9 SHK65505:SHK75503 SHK131041:SHK141039 SHK196577:SHK206575 SHK262113:SHK272111 SHK327649:SHK337647 SHK393185:SHK403183 SHK458721:SHK468719 SHK524257:SHK534255 SHK589793:SHK599791 SHK655329:SHK665327 SHK720865:SHK730863 SHK786401:SHK796399 SHK851937:SHK861935 SHK917473:SHK927471 SHK983009:SHK993007 SRG3:SRG9 SRG65505:SRG75503 SRG131041:SRG141039 SRG196577:SRG206575 SRG262113:SRG272111 SRG327649:SRG337647 SRG393185:SRG403183 SRG458721:SRG468719 SRG524257:SRG534255 SRG589793:SRG599791 SRG655329:SRG665327 SRG720865:SRG730863 SRG786401:SRG796399 SRG851937:SRG861935 SRG917473:SRG927471 SRG983009:SRG993007 TBC3:TBC9 TBC65505:TBC75503 TBC131041:TBC141039 TBC196577:TBC206575 TBC262113:TBC272111 TBC327649:TBC337647 TBC393185:TBC403183 TBC458721:TBC468719 TBC524257:TBC534255 TBC589793:TBC599791 TBC655329:TBC665327 TBC720865:TBC730863 TBC786401:TBC796399 TBC851937:TBC861935 TBC917473:TBC927471 TBC983009:TBC993007 TKY3:TKY9 TKY65505:TKY75503 TKY131041:TKY141039 TKY196577:TKY206575 TKY262113:TKY272111 TKY327649:TKY337647 TKY393185:TKY403183 TKY458721:TKY468719 TKY524257:TKY534255 TKY589793:TKY599791 TKY655329:TKY665327 TKY720865:TKY730863 TKY786401:TKY796399 TKY851937:TKY861935 TKY917473:TKY927471 TKY983009:TKY993007 TUU3:TUU9 TUU65505:TUU75503 TUU131041:TUU141039 TUU196577:TUU206575 TUU262113:TUU272111 TUU327649:TUU337647 TUU393185:TUU403183 TUU458721:TUU468719 TUU524257:TUU534255 TUU589793:TUU599791 TUU655329:TUU665327 TUU720865:TUU730863 TUU786401:TUU796399 TUU851937:TUU861935 TUU917473:TUU927471 TUU983009:TUU993007 UEQ3:UEQ9 UEQ65505:UEQ75503 UEQ131041:UEQ141039 UEQ196577:UEQ206575 UEQ262113:UEQ272111 UEQ327649:UEQ337647 UEQ393185:UEQ403183 UEQ458721:UEQ468719 UEQ524257:UEQ534255 UEQ589793:UEQ599791 UEQ655329:UEQ665327 UEQ720865:UEQ730863 UEQ786401:UEQ796399 UEQ851937:UEQ861935 UEQ917473:UEQ927471 UEQ983009:UEQ993007 UOM3:UOM9 UOM65505:UOM75503 UOM131041:UOM141039 UOM196577:UOM206575 UOM262113:UOM272111 UOM327649:UOM337647 UOM393185:UOM403183 UOM458721:UOM468719 UOM524257:UOM534255 UOM589793:UOM599791 UOM655329:UOM665327 UOM720865:UOM730863 UOM786401:UOM796399 UOM851937:UOM861935 UOM917473:UOM927471 UOM983009:UOM993007 UYI3:UYI9 UYI65505:UYI75503 UYI131041:UYI141039 UYI196577:UYI206575 UYI262113:UYI272111 UYI327649:UYI337647 UYI393185:UYI403183 UYI458721:UYI468719 UYI524257:UYI534255 UYI589793:UYI599791 UYI655329:UYI665327 UYI720865:UYI730863 UYI786401:UYI796399 UYI851937:UYI861935 UYI917473:UYI927471 UYI983009:UYI993007 VIE3:VIE9 VIE65505:VIE75503 VIE131041:VIE141039 VIE196577:VIE206575 VIE262113:VIE272111 VIE327649:VIE337647 VIE393185:VIE403183 VIE458721:VIE468719 VIE524257:VIE534255 VIE589793:VIE599791 VIE655329:VIE665327 VIE720865:VIE730863 VIE786401:VIE796399 VIE851937:VIE861935 VIE917473:VIE927471 VIE983009:VIE993007 VSA3:VSA9 VSA65505:VSA75503 VSA131041:VSA141039 VSA196577:VSA206575 VSA262113:VSA272111 VSA327649:VSA337647 VSA393185:VSA403183 VSA458721:VSA468719 VSA524257:VSA534255 VSA589793:VSA599791 VSA655329:VSA665327 VSA720865:VSA730863 VSA786401:VSA796399 VSA851937:VSA861935 VSA917473:VSA927471 VSA983009:VSA993007 WBW3:WBW9 WBW65505:WBW75503 WBW131041:WBW141039 WBW196577:WBW206575 WBW262113:WBW272111 WBW327649:WBW337647 WBW393185:WBW403183 WBW458721:WBW468719 WBW524257:WBW534255 WBW589793:WBW599791 WBW655329:WBW665327 WBW720865:WBW730863 WBW786401:WBW796399 WBW851937:WBW861935 WBW917473:WBW927471 WBW983009:WBW993007 WLS3:WLS9 WLS65505:WLS75503 WLS131041:WLS141039 WLS196577:WLS206575 WLS262113:WLS272111 WLS327649:WLS337647 WLS393185:WLS403183 WLS458721:WLS468719 WLS524257:WLS534255 WLS589793:WLS599791 WLS655329:WLS665327 WLS720865:WLS730863 WLS786401:WLS796399 WLS851937:WLS861935 WLS917473:WLS927471 WLS983009:WLS993007 WVO3:WVO9 WVO65505:WVO75503 WVO131041:WVO141039 WVO196577:WVO206575 WVO262113:WVO272111 WVO327649:WVO337647 WVO393185:WVO403183 WVO458721:WVO468719 WVO524257:WVO534255 WVO589793:WVO599791 WVO655329:WVO665327 WVO720865:WVO730863 WVO786401:WVO796399 WVO851937:WVO861935 WVO917473:WVO927471 WVO983009:WVO993007 WVO11:WVO9967 WUO10 WLS11:WLS9967 WKS10 WBW11:WBW9967 WAW10 VSA11:VSA9967 VRA10 VIE11:VIE9967 VHE10 UYI11:UYI9967 UXI10 UOM11:UOM9967 UNM10 UEQ11:UEQ9967 UDQ10 TUU11:TUU9967 TTU10 TKY11:TKY9967 TJY10 TBC11:TBC9967 TAC10 SRG11:SRG9967 SQG10 SHK11:SHK9967 SGK10 RXO11:RXO9967 RWO10 RNS11:RNS9967 RMS10 RDW11:RDW9967 RCW10 QUA11:QUA9967 QTA10 QKE11:QKE9967 QJE10 QAI11:QAI9967 PZI10 PQM11:PQM9967 PPM10 PGQ11:PGQ9967 PFQ10 OWU11:OWU9967 OVU10 OMY11:OMY9967 OLY10 ODC11:ODC9967 OCC10 NTG11:NTG9967 NSG10 NJK11:NJK9967 NIK10 MZO11:MZO9967 MYO10 MPS11:MPS9967 MOS10 MFW11:MFW9967 MEW10 LWA11:LWA9967 LVA10 LME11:LME9967 LLE10 LCI11:LCI9967 LBI10 KSM11:KSM9967 KRM10 KIQ11:KIQ9967 KHQ10 JYU11:JYU9967 JXU10 JOY11:JOY9967 JNY10 JFC11:JFC9967 JEC10 IVG11:IVG9967 IUG10 ILK11:ILK9967 IKK10 IBO11:IBO9967 IAO10 HRS11:HRS9967 HQS10 HHW11:HHW9967 HGW10 GYA11:GYA9967 GXA10 GOE11:GOE9967 GNE10 GEI11:GEI9967 GDI10 FUM11:FUM9967 FTM10 FKQ11:FKQ9967 FJQ10 FAU11:FAU9967 EZU10 EQY11:EQY9967 EPY10 EHC11:EHC9967 EGC10 DXG11:DXG9967 DWG10 DNK11:DNK9967 DMK10 DDO11:DDO9967 DCO10 CTS11:CTS9967 CSS10 CJW11:CJW9967 CIW10 CAA11:CAA9967 BZA10 BQE11:BQE9967 BPE10 BGI11:BGI9967 BFI10 AWM11:AWM9967 AVM10 AMQ11:AMQ9967 ALQ10 ACU11:ACU9967 ABU10 SY11:SY9967 RY10 JC11:JC9967 IC10">
      <formula1>KD3</formula1>
    </dataValidation>
    <dataValidation type="custom" allowBlank="1" showInputMessage="1" showErrorMessage="1" promptTitle="行政相对人代码_6(社会组织登记证号)" prompt="涉及法人及非法人组织时此项为选填项，涉及自然人时此项为空白。 " sqref="JE3:JE9 JE65505:JE75503 JE131041:JE141039 JE196577:JE206575 JE262113:JE272111 JE327649:JE337647 JE393185:JE403183 JE458721:JE468719 JE524257:JE534255 JE589793:JE599791 JE655329:JE665327 JE720865:JE730863 JE786401:JE796399 JE851937:JE861935 JE917473:JE927471 JE983009:JE993007 TA3:TA9 TA65505:TA75503 TA131041:TA141039 TA196577:TA206575 TA262113:TA272111 TA327649:TA337647 TA393185:TA403183 TA458721:TA468719 TA524257:TA534255 TA589793:TA599791 TA655329:TA665327 TA720865:TA730863 TA786401:TA796399 TA851937:TA861935 TA917473:TA927471 TA983009:TA993007 ACW3:ACW9 ACW65505:ACW75503 ACW131041:ACW141039 ACW196577:ACW206575 ACW262113:ACW272111 ACW327649:ACW337647 ACW393185:ACW403183 ACW458721:ACW468719 ACW524257:ACW534255 ACW589793:ACW599791 ACW655329:ACW665327 ACW720865:ACW730863 ACW786401:ACW796399 ACW851937:ACW861935 ACW917473:ACW927471 ACW983009:ACW993007 AMS3:AMS9 AMS65505:AMS75503 AMS131041:AMS141039 AMS196577:AMS206575 AMS262113:AMS272111 AMS327649:AMS337647 AMS393185:AMS403183 AMS458721:AMS468719 AMS524257:AMS534255 AMS589793:AMS599791 AMS655329:AMS665327 AMS720865:AMS730863 AMS786401:AMS796399 AMS851937:AMS861935 AMS917473:AMS927471 AMS983009:AMS993007 AWO3:AWO9 AWO65505:AWO75503 AWO131041:AWO141039 AWO196577:AWO206575 AWO262113:AWO272111 AWO327649:AWO337647 AWO393185:AWO403183 AWO458721:AWO468719 AWO524257:AWO534255 AWO589793:AWO599791 AWO655329:AWO665327 AWO720865:AWO730863 AWO786401:AWO796399 AWO851937:AWO861935 AWO917473:AWO927471 AWO983009:AWO993007 BGK3:BGK9 BGK65505:BGK75503 BGK131041:BGK141039 BGK196577:BGK206575 BGK262113:BGK272111 BGK327649:BGK337647 BGK393185:BGK403183 BGK458721:BGK468719 BGK524257:BGK534255 BGK589793:BGK599791 BGK655329:BGK665327 BGK720865:BGK730863 BGK786401:BGK796399 BGK851937:BGK861935 BGK917473:BGK927471 BGK983009:BGK993007 BQG3:BQG9 BQG65505:BQG75503 BQG131041:BQG141039 BQG196577:BQG206575 BQG262113:BQG272111 BQG327649:BQG337647 BQG393185:BQG403183 BQG458721:BQG468719 BQG524257:BQG534255 BQG589793:BQG599791 BQG655329:BQG665327 BQG720865:BQG730863 BQG786401:BQG796399 BQG851937:BQG861935 BQG917473:BQG927471 BQG983009:BQG993007 CAC3:CAC9 CAC65505:CAC75503 CAC131041:CAC141039 CAC196577:CAC206575 CAC262113:CAC272111 CAC327649:CAC337647 CAC393185:CAC403183 CAC458721:CAC468719 CAC524257:CAC534255 CAC589793:CAC599791 CAC655329:CAC665327 CAC720865:CAC730863 CAC786401:CAC796399 CAC851937:CAC861935 CAC917473:CAC927471 CAC983009:CAC993007 CJY3:CJY9 CJY65505:CJY75503 CJY131041:CJY141039 CJY196577:CJY206575 CJY262113:CJY272111 CJY327649:CJY337647 CJY393185:CJY403183 CJY458721:CJY468719 CJY524257:CJY534255 CJY589793:CJY599791 CJY655329:CJY665327 CJY720865:CJY730863 CJY786401:CJY796399 CJY851937:CJY861935 CJY917473:CJY927471 CJY983009:CJY993007 CTU3:CTU9 CTU65505:CTU75503 CTU131041:CTU141039 CTU196577:CTU206575 CTU262113:CTU272111 CTU327649:CTU337647 CTU393185:CTU403183 CTU458721:CTU468719 CTU524257:CTU534255 CTU589793:CTU599791 CTU655329:CTU665327 CTU720865:CTU730863 CTU786401:CTU796399 CTU851937:CTU861935 CTU917473:CTU927471 CTU983009:CTU993007 DDQ3:DDQ9 DDQ65505:DDQ75503 DDQ131041:DDQ141039 DDQ196577:DDQ206575 DDQ262113:DDQ272111 DDQ327649:DDQ337647 DDQ393185:DDQ403183 DDQ458721:DDQ468719 DDQ524257:DDQ534255 DDQ589793:DDQ599791 DDQ655329:DDQ665327 DDQ720865:DDQ730863 DDQ786401:DDQ796399 DDQ851937:DDQ861935 DDQ917473:DDQ927471 DDQ983009:DDQ993007 DNM3:DNM9 DNM65505:DNM75503 DNM131041:DNM141039 DNM196577:DNM206575 DNM262113:DNM272111 DNM327649:DNM337647 DNM393185:DNM403183 DNM458721:DNM468719 DNM524257:DNM534255 DNM589793:DNM599791 DNM655329:DNM665327 DNM720865:DNM730863 DNM786401:DNM796399 DNM851937:DNM861935 DNM917473:DNM927471 DNM983009:DNM993007 DXI3:DXI9 DXI65505:DXI75503 DXI131041:DXI141039 DXI196577:DXI206575 DXI262113:DXI272111 DXI327649:DXI337647 DXI393185:DXI403183 DXI458721:DXI468719 DXI524257:DXI534255 DXI589793:DXI599791 DXI655329:DXI665327 DXI720865:DXI730863 DXI786401:DXI796399 DXI851937:DXI861935 DXI917473:DXI927471 DXI983009:DXI993007 EHE3:EHE9 EHE65505:EHE75503 EHE131041:EHE141039 EHE196577:EHE206575 EHE262113:EHE272111 EHE327649:EHE337647 EHE393185:EHE403183 EHE458721:EHE468719 EHE524257:EHE534255 EHE589793:EHE599791 EHE655329:EHE665327 EHE720865:EHE730863 EHE786401:EHE796399 EHE851937:EHE861935 EHE917473:EHE927471 EHE983009:EHE993007 ERA3:ERA9 ERA65505:ERA75503 ERA131041:ERA141039 ERA196577:ERA206575 ERA262113:ERA272111 ERA327649:ERA337647 ERA393185:ERA403183 ERA458721:ERA468719 ERA524257:ERA534255 ERA589793:ERA599791 ERA655329:ERA665327 ERA720865:ERA730863 ERA786401:ERA796399 ERA851937:ERA861935 ERA917473:ERA927471 ERA983009:ERA993007 FAW3:FAW9 FAW65505:FAW75503 FAW131041:FAW141039 FAW196577:FAW206575 FAW262113:FAW272111 FAW327649:FAW337647 FAW393185:FAW403183 FAW458721:FAW468719 FAW524257:FAW534255 FAW589793:FAW599791 FAW655329:FAW665327 FAW720865:FAW730863 FAW786401:FAW796399 FAW851937:FAW861935 FAW917473:FAW927471 FAW983009:FAW993007 FKS3:FKS9 FKS65505:FKS75503 FKS131041:FKS141039 FKS196577:FKS206575 FKS262113:FKS272111 FKS327649:FKS337647 FKS393185:FKS403183 FKS458721:FKS468719 FKS524257:FKS534255 FKS589793:FKS599791 FKS655329:FKS665327 FKS720865:FKS730863 FKS786401:FKS796399 FKS851937:FKS861935 FKS917473:FKS927471 FKS983009:FKS993007 FUO3:FUO9 FUO65505:FUO75503 FUO131041:FUO141039 FUO196577:FUO206575 FUO262113:FUO272111 FUO327649:FUO337647 FUO393185:FUO403183 FUO458721:FUO468719 FUO524257:FUO534255 FUO589793:FUO599791 FUO655329:FUO665327 FUO720865:FUO730863 FUO786401:FUO796399 FUO851937:FUO861935 FUO917473:FUO927471 FUO983009:FUO993007 GEK3:GEK9 GEK65505:GEK75503 GEK131041:GEK141039 GEK196577:GEK206575 GEK262113:GEK272111 GEK327649:GEK337647 GEK393185:GEK403183 GEK458721:GEK468719 GEK524257:GEK534255 GEK589793:GEK599791 GEK655329:GEK665327 GEK720865:GEK730863 GEK786401:GEK796399 GEK851937:GEK861935 GEK917473:GEK927471 GEK983009:GEK993007 GOG3:GOG9 GOG65505:GOG75503 GOG131041:GOG141039 GOG196577:GOG206575 GOG262113:GOG272111 GOG327649:GOG337647 GOG393185:GOG403183 GOG458721:GOG468719 GOG524257:GOG534255 GOG589793:GOG599791 GOG655329:GOG665327 GOG720865:GOG730863 GOG786401:GOG796399 GOG851937:GOG861935 GOG917473:GOG927471 GOG983009:GOG993007 GYC3:GYC9 GYC65505:GYC75503 GYC131041:GYC141039 GYC196577:GYC206575 GYC262113:GYC272111 GYC327649:GYC337647 GYC393185:GYC403183 GYC458721:GYC468719 GYC524257:GYC534255 GYC589793:GYC599791 GYC655329:GYC665327 GYC720865:GYC730863 GYC786401:GYC796399 GYC851937:GYC861935 GYC917473:GYC927471 GYC983009:GYC993007 HHY3:HHY9 HHY65505:HHY75503 HHY131041:HHY141039 HHY196577:HHY206575 HHY262113:HHY272111 HHY327649:HHY337647 HHY393185:HHY403183 HHY458721:HHY468719 HHY524257:HHY534255 HHY589793:HHY599791 HHY655329:HHY665327 HHY720865:HHY730863 HHY786401:HHY796399 HHY851937:HHY861935 HHY917473:HHY927471 HHY983009:HHY993007 HRU3:HRU9 HRU65505:HRU75503 HRU131041:HRU141039 HRU196577:HRU206575 HRU262113:HRU272111 HRU327649:HRU337647 HRU393185:HRU403183 HRU458721:HRU468719 HRU524257:HRU534255 HRU589793:HRU599791 HRU655329:HRU665327 HRU720865:HRU730863 HRU786401:HRU796399 HRU851937:HRU861935 HRU917473:HRU927471 HRU983009:HRU993007 IBQ3:IBQ9 IBQ65505:IBQ75503 IBQ131041:IBQ141039 IBQ196577:IBQ206575 IBQ262113:IBQ272111 IBQ327649:IBQ337647 IBQ393185:IBQ403183 IBQ458721:IBQ468719 IBQ524257:IBQ534255 IBQ589793:IBQ599791 IBQ655329:IBQ665327 IBQ720865:IBQ730863 IBQ786401:IBQ796399 IBQ851937:IBQ861935 IBQ917473:IBQ927471 IBQ983009:IBQ993007 ILM3:ILM9 ILM65505:ILM75503 ILM131041:ILM141039 ILM196577:ILM206575 ILM262113:ILM272111 ILM327649:ILM337647 ILM393185:ILM403183 ILM458721:ILM468719 ILM524257:ILM534255 ILM589793:ILM599791 ILM655329:ILM665327 ILM720865:ILM730863 ILM786401:ILM796399 ILM851937:ILM861935 ILM917473:ILM927471 ILM983009:ILM993007 IVI3:IVI9 IVI65505:IVI75503 IVI131041:IVI141039 IVI196577:IVI206575 IVI262113:IVI272111 IVI327649:IVI337647 IVI393185:IVI403183 IVI458721:IVI468719 IVI524257:IVI534255 IVI589793:IVI599791 IVI655329:IVI665327 IVI720865:IVI730863 IVI786401:IVI796399 IVI851937:IVI861935 IVI917473:IVI927471 IVI983009:IVI993007 JFE3:JFE9 JFE65505:JFE75503 JFE131041:JFE141039 JFE196577:JFE206575 JFE262113:JFE272111 JFE327649:JFE337647 JFE393185:JFE403183 JFE458721:JFE468719 JFE524257:JFE534255 JFE589793:JFE599791 JFE655329:JFE665327 JFE720865:JFE730863 JFE786401:JFE796399 JFE851937:JFE861935 JFE917473:JFE927471 JFE983009:JFE993007 JPA3:JPA9 JPA65505:JPA75503 JPA131041:JPA141039 JPA196577:JPA206575 JPA262113:JPA272111 JPA327649:JPA337647 JPA393185:JPA403183 JPA458721:JPA468719 JPA524257:JPA534255 JPA589793:JPA599791 JPA655329:JPA665327 JPA720865:JPA730863 JPA786401:JPA796399 JPA851937:JPA861935 JPA917473:JPA927471 JPA983009:JPA993007 JYW3:JYW9 JYW65505:JYW75503 JYW131041:JYW141039 JYW196577:JYW206575 JYW262113:JYW272111 JYW327649:JYW337647 JYW393185:JYW403183 JYW458721:JYW468719 JYW524257:JYW534255 JYW589793:JYW599791 JYW655329:JYW665327 JYW720865:JYW730863 JYW786401:JYW796399 JYW851937:JYW861935 JYW917473:JYW927471 JYW983009:JYW993007 KIS3:KIS9 KIS65505:KIS75503 KIS131041:KIS141039 KIS196577:KIS206575 KIS262113:KIS272111 KIS327649:KIS337647 KIS393185:KIS403183 KIS458721:KIS468719 KIS524257:KIS534255 KIS589793:KIS599791 KIS655329:KIS665327 KIS720865:KIS730863 KIS786401:KIS796399 KIS851937:KIS861935 KIS917473:KIS927471 KIS983009:KIS993007 KSO3:KSO9 KSO65505:KSO75503 KSO131041:KSO141039 KSO196577:KSO206575 KSO262113:KSO272111 KSO327649:KSO337647 KSO393185:KSO403183 KSO458721:KSO468719 KSO524257:KSO534255 KSO589793:KSO599791 KSO655329:KSO665327 KSO720865:KSO730863 KSO786401:KSO796399 KSO851937:KSO861935 KSO917473:KSO927471 KSO983009:KSO993007 LCK3:LCK9 LCK65505:LCK75503 LCK131041:LCK141039 LCK196577:LCK206575 LCK262113:LCK272111 LCK327649:LCK337647 LCK393185:LCK403183 LCK458721:LCK468719 LCK524257:LCK534255 LCK589793:LCK599791 LCK655329:LCK665327 LCK720865:LCK730863 LCK786401:LCK796399 LCK851937:LCK861935 LCK917473:LCK927471 LCK983009:LCK993007 LMG3:LMG9 LMG65505:LMG75503 LMG131041:LMG141039 LMG196577:LMG206575 LMG262113:LMG272111 LMG327649:LMG337647 LMG393185:LMG403183 LMG458721:LMG468719 LMG524257:LMG534255 LMG589793:LMG599791 LMG655329:LMG665327 LMG720865:LMG730863 LMG786401:LMG796399 LMG851937:LMG861935 LMG917473:LMG927471 LMG983009:LMG993007 LWC3:LWC9 LWC65505:LWC75503 LWC131041:LWC141039 LWC196577:LWC206575 LWC262113:LWC272111 LWC327649:LWC337647 LWC393185:LWC403183 LWC458721:LWC468719 LWC524257:LWC534255 LWC589793:LWC599791 LWC655329:LWC665327 LWC720865:LWC730863 LWC786401:LWC796399 LWC851937:LWC861935 LWC917473:LWC927471 LWC983009:LWC993007 MFY3:MFY9 MFY65505:MFY75503 MFY131041:MFY141039 MFY196577:MFY206575 MFY262113:MFY272111 MFY327649:MFY337647 MFY393185:MFY403183 MFY458721:MFY468719 MFY524257:MFY534255 MFY589793:MFY599791 MFY655329:MFY665327 MFY720865:MFY730863 MFY786401:MFY796399 MFY851937:MFY861935 MFY917473:MFY927471 MFY983009:MFY993007 MPU3:MPU9 MPU65505:MPU75503 MPU131041:MPU141039 MPU196577:MPU206575 MPU262113:MPU272111 MPU327649:MPU337647 MPU393185:MPU403183 MPU458721:MPU468719 MPU524257:MPU534255 MPU589793:MPU599791 MPU655329:MPU665327 MPU720865:MPU730863 MPU786401:MPU796399 MPU851937:MPU861935 MPU917473:MPU927471 MPU983009:MPU993007 MZQ3:MZQ9 MZQ65505:MZQ75503 MZQ131041:MZQ141039 MZQ196577:MZQ206575 MZQ262113:MZQ272111 MZQ327649:MZQ337647 MZQ393185:MZQ403183 MZQ458721:MZQ468719 MZQ524257:MZQ534255 MZQ589793:MZQ599791 MZQ655329:MZQ665327 MZQ720865:MZQ730863 MZQ786401:MZQ796399 MZQ851937:MZQ861935 MZQ917473:MZQ927471 MZQ983009:MZQ993007 NJM3:NJM9 NJM65505:NJM75503 NJM131041:NJM141039 NJM196577:NJM206575 NJM262113:NJM272111 NJM327649:NJM337647 NJM393185:NJM403183 NJM458721:NJM468719 NJM524257:NJM534255 NJM589793:NJM599791 NJM655329:NJM665327 NJM720865:NJM730863 NJM786401:NJM796399 NJM851937:NJM861935 NJM917473:NJM927471 NJM983009:NJM993007 NTI3:NTI9 NTI65505:NTI75503 NTI131041:NTI141039 NTI196577:NTI206575 NTI262113:NTI272111 NTI327649:NTI337647 NTI393185:NTI403183 NTI458721:NTI468719 NTI524257:NTI534255 NTI589793:NTI599791 NTI655329:NTI665327 NTI720865:NTI730863 NTI786401:NTI796399 NTI851937:NTI861935 NTI917473:NTI927471 NTI983009:NTI993007 ODE3:ODE9 ODE65505:ODE75503 ODE131041:ODE141039 ODE196577:ODE206575 ODE262113:ODE272111 ODE327649:ODE337647 ODE393185:ODE403183 ODE458721:ODE468719 ODE524257:ODE534255 ODE589793:ODE599791 ODE655329:ODE665327 ODE720865:ODE730863 ODE786401:ODE796399 ODE851937:ODE861935 ODE917473:ODE927471 ODE983009:ODE993007 ONA3:ONA9 ONA65505:ONA75503 ONA131041:ONA141039 ONA196577:ONA206575 ONA262113:ONA272111 ONA327649:ONA337647 ONA393185:ONA403183 ONA458721:ONA468719 ONA524257:ONA534255 ONA589793:ONA599791 ONA655329:ONA665327 ONA720865:ONA730863 ONA786401:ONA796399 ONA851937:ONA861935 ONA917473:ONA927471 ONA983009:ONA993007 OWW3:OWW9 OWW65505:OWW75503 OWW131041:OWW141039 OWW196577:OWW206575 OWW262113:OWW272111 OWW327649:OWW337647 OWW393185:OWW403183 OWW458721:OWW468719 OWW524257:OWW534255 OWW589793:OWW599791 OWW655329:OWW665327 OWW720865:OWW730863 OWW786401:OWW796399 OWW851937:OWW861935 OWW917473:OWW927471 OWW983009:OWW993007 PGS3:PGS9 PGS65505:PGS75503 PGS131041:PGS141039 PGS196577:PGS206575 PGS262113:PGS272111 PGS327649:PGS337647 PGS393185:PGS403183 PGS458721:PGS468719 PGS524257:PGS534255 PGS589793:PGS599791 PGS655329:PGS665327 PGS720865:PGS730863 PGS786401:PGS796399 PGS851937:PGS861935 PGS917473:PGS927471 PGS983009:PGS993007 PQO3:PQO9 PQO65505:PQO75503 PQO131041:PQO141039 PQO196577:PQO206575 PQO262113:PQO272111 PQO327649:PQO337647 PQO393185:PQO403183 PQO458721:PQO468719 PQO524257:PQO534255 PQO589793:PQO599791 PQO655329:PQO665327 PQO720865:PQO730863 PQO786401:PQO796399 PQO851937:PQO861935 PQO917473:PQO927471 PQO983009:PQO993007 QAK3:QAK9 QAK65505:QAK75503 QAK131041:QAK141039 QAK196577:QAK206575 QAK262113:QAK272111 QAK327649:QAK337647 QAK393185:QAK403183 QAK458721:QAK468719 QAK524257:QAK534255 QAK589793:QAK599791 QAK655329:QAK665327 QAK720865:QAK730863 QAK786401:QAK796399 QAK851937:QAK861935 QAK917473:QAK927471 QAK983009:QAK993007 QKG3:QKG9 QKG65505:QKG75503 QKG131041:QKG141039 QKG196577:QKG206575 QKG262113:QKG272111 QKG327649:QKG337647 QKG393185:QKG403183 QKG458721:QKG468719 QKG524257:QKG534255 QKG589793:QKG599791 QKG655329:QKG665327 QKG720865:QKG730863 QKG786401:QKG796399 QKG851937:QKG861935 QKG917473:QKG927471 QKG983009:QKG993007 QUC3:QUC9 QUC65505:QUC75503 QUC131041:QUC141039 QUC196577:QUC206575 QUC262113:QUC272111 QUC327649:QUC337647 QUC393185:QUC403183 QUC458721:QUC468719 QUC524257:QUC534255 QUC589793:QUC599791 QUC655329:QUC665327 QUC720865:QUC730863 QUC786401:QUC796399 QUC851937:QUC861935 QUC917473:QUC927471 QUC983009:QUC993007 RDY3:RDY9 RDY65505:RDY75503 RDY131041:RDY141039 RDY196577:RDY206575 RDY262113:RDY272111 RDY327649:RDY337647 RDY393185:RDY403183 RDY458721:RDY468719 RDY524257:RDY534255 RDY589793:RDY599791 RDY655329:RDY665327 RDY720865:RDY730863 RDY786401:RDY796399 RDY851937:RDY861935 RDY917473:RDY927471 RDY983009:RDY993007 RNU3:RNU9 RNU65505:RNU75503 RNU131041:RNU141039 RNU196577:RNU206575 RNU262113:RNU272111 RNU327649:RNU337647 RNU393185:RNU403183 RNU458721:RNU468719 RNU524257:RNU534255 RNU589793:RNU599791 RNU655329:RNU665327 RNU720865:RNU730863 RNU786401:RNU796399 RNU851937:RNU861935 RNU917473:RNU927471 RNU983009:RNU993007 RXQ3:RXQ9 RXQ65505:RXQ75503 RXQ131041:RXQ141039 RXQ196577:RXQ206575 RXQ262113:RXQ272111 RXQ327649:RXQ337647 RXQ393185:RXQ403183 RXQ458721:RXQ468719 RXQ524257:RXQ534255 RXQ589793:RXQ599791 RXQ655329:RXQ665327 RXQ720865:RXQ730863 RXQ786401:RXQ796399 RXQ851937:RXQ861935 RXQ917473:RXQ927471 RXQ983009:RXQ993007 SHM3:SHM9 SHM65505:SHM75503 SHM131041:SHM141039 SHM196577:SHM206575 SHM262113:SHM272111 SHM327649:SHM337647 SHM393185:SHM403183 SHM458721:SHM468719 SHM524257:SHM534255 SHM589793:SHM599791 SHM655329:SHM665327 SHM720865:SHM730863 SHM786401:SHM796399 SHM851937:SHM861935 SHM917473:SHM927471 SHM983009:SHM993007 SRI3:SRI9 SRI65505:SRI75503 SRI131041:SRI141039 SRI196577:SRI206575 SRI262113:SRI272111 SRI327649:SRI337647 SRI393185:SRI403183 SRI458721:SRI468719 SRI524257:SRI534255 SRI589793:SRI599791 SRI655329:SRI665327 SRI720865:SRI730863 SRI786401:SRI796399 SRI851937:SRI861935 SRI917473:SRI927471 SRI983009:SRI993007 TBE3:TBE9 TBE65505:TBE75503 TBE131041:TBE141039 TBE196577:TBE206575 TBE262113:TBE272111 TBE327649:TBE337647 TBE393185:TBE403183 TBE458721:TBE468719 TBE524257:TBE534255 TBE589793:TBE599791 TBE655329:TBE665327 TBE720865:TBE730863 TBE786401:TBE796399 TBE851937:TBE861935 TBE917473:TBE927471 TBE983009:TBE993007 TLA3:TLA9 TLA65505:TLA75503 TLA131041:TLA141039 TLA196577:TLA206575 TLA262113:TLA272111 TLA327649:TLA337647 TLA393185:TLA403183 TLA458721:TLA468719 TLA524257:TLA534255 TLA589793:TLA599791 TLA655329:TLA665327 TLA720865:TLA730863 TLA786401:TLA796399 TLA851937:TLA861935 TLA917473:TLA927471 TLA983009:TLA993007 TUW3:TUW9 TUW65505:TUW75503 TUW131041:TUW141039 TUW196577:TUW206575 TUW262113:TUW272111 TUW327649:TUW337647 TUW393185:TUW403183 TUW458721:TUW468719 TUW524257:TUW534255 TUW589793:TUW599791 TUW655329:TUW665327 TUW720865:TUW730863 TUW786401:TUW796399 TUW851937:TUW861935 TUW917473:TUW927471 TUW983009:TUW993007 UES3:UES9 UES65505:UES75503 UES131041:UES141039 UES196577:UES206575 UES262113:UES272111 UES327649:UES337647 UES393185:UES403183 UES458721:UES468719 UES524257:UES534255 UES589793:UES599791 UES655329:UES665327 UES720865:UES730863 UES786401:UES796399 UES851937:UES861935 UES917473:UES927471 UES983009:UES993007 UOO3:UOO9 UOO65505:UOO75503 UOO131041:UOO141039 UOO196577:UOO206575 UOO262113:UOO272111 UOO327649:UOO337647 UOO393185:UOO403183 UOO458721:UOO468719 UOO524257:UOO534255 UOO589793:UOO599791 UOO655329:UOO665327 UOO720865:UOO730863 UOO786401:UOO796399 UOO851937:UOO861935 UOO917473:UOO927471 UOO983009:UOO993007 UYK3:UYK9 UYK65505:UYK75503 UYK131041:UYK141039 UYK196577:UYK206575 UYK262113:UYK272111 UYK327649:UYK337647 UYK393185:UYK403183 UYK458721:UYK468719 UYK524257:UYK534255 UYK589793:UYK599791 UYK655329:UYK665327 UYK720865:UYK730863 UYK786401:UYK796399 UYK851937:UYK861935 UYK917473:UYK927471 UYK983009:UYK993007 VIG3:VIG9 VIG65505:VIG75503 VIG131041:VIG141039 VIG196577:VIG206575 VIG262113:VIG272111 VIG327649:VIG337647 VIG393185:VIG403183 VIG458721:VIG468719 VIG524257:VIG534255 VIG589793:VIG599791 VIG655329:VIG665327 VIG720865:VIG730863 VIG786401:VIG796399 VIG851937:VIG861935 VIG917473:VIG927471 VIG983009:VIG993007 VSC3:VSC9 VSC65505:VSC75503 VSC131041:VSC141039 VSC196577:VSC206575 VSC262113:VSC272111 VSC327649:VSC337647 VSC393185:VSC403183 VSC458721:VSC468719 VSC524257:VSC534255 VSC589793:VSC599791 VSC655329:VSC665327 VSC720865:VSC730863 VSC786401:VSC796399 VSC851937:VSC861935 VSC917473:VSC927471 VSC983009:VSC993007 WBY3:WBY9 WBY65505:WBY75503 WBY131041:WBY141039 WBY196577:WBY206575 WBY262113:WBY272111 WBY327649:WBY337647 WBY393185:WBY403183 WBY458721:WBY468719 WBY524257:WBY534255 WBY589793:WBY599791 WBY655329:WBY665327 WBY720865:WBY730863 WBY786401:WBY796399 WBY851937:WBY861935 WBY917473:WBY927471 WBY983009:WBY993007 WLU3:WLU9 WLU65505:WLU75503 WLU131041:WLU141039 WLU196577:WLU206575 WLU262113:WLU272111 WLU327649:WLU337647 WLU393185:WLU403183 WLU458721:WLU468719 WLU524257:WLU534255 WLU589793:WLU599791 WLU655329:WLU665327 WLU720865:WLU730863 WLU786401:WLU796399 WLU851937:WLU861935 WLU917473:WLU927471 WLU983009:WLU993007 WVQ3:WVQ9 WVQ65505:WVQ75503 WVQ131041:WVQ141039 WVQ196577:WVQ206575 WVQ262113:WVQ272111 WVQ327649:WVQ337647 WVQ393185:WVQ403183 WVQ458721:WVQ468719 WVQ524257:WVQ534255 WVQ589793:WVQ599791 WVQ655329:WVQ665327 WVQ720865:WVQ730863 WVQ786401:WVQ796399 WVQ851937:WVQ861935 WVQ917473:WVQ927471 WVQ983009:WVQ993007 WVQ11:WVQ9967 WUQ10 WLU11:WLU9967 WKU10 WBY11:WBY9967 WAY10 VSC11:VSC9967 VRC10 VIG11:VIG9967 VHG10 UYK11:UYK9967 UXK10 UOO11:UOO9967 UNO10 UES11:UES9967 UDS10 TUW11:TUW9967 TTW10 TLA11:TLA9967 TKA10 TBE11:TBE9967 TAE10 SRI11:SRI9967 SQI10 SHM11:SHM9967 SGM10 RXQ11:RXQ9967 RWQ10 RNU11:RNU9967 RMU10 RDY11:RDY9967 RCY10 QUC11:QUC9967 QTC10 QKG11:QKG9967 QJG10 QAK11:QAK9967 PZK10 PQO11:PQO9967 PPO10 PGS11:PGS9967 PFS10 OWW11:OWW9967 OVW10 ONA11:ONA9967 OMA10 ODE11:ODE9967 OCE10 NTI11:NTI9967 NSI10 NJM11:NJM9967 NIM10 MZQ11:MZQ9967 MYQ10 MPU11:MPU9967 MOU10 MFY11:MFY9967 MEY10 LWC11:LWC9967 LVC10 LMG11:LMG9967 LLG10 LCK11:LCK9967 LBK10 KSO11:KSO9967 KRO10 KIS11:KIS9967 KHS10 JYW11:JYW9967 JXW10 JPA11:JPA9967 JOA10 JFE11:JFE9967 JEE10 IVI11:IVI9967 IUI10 ILM11:ILM9967 IKM10 IBQ11:IBQ9967 IAQ10 HRU11:HRU9967 HQU10 HHY11:HHY9967 HGY10 GYC11:GYC9967 GXC10 GOG11:GOG9967 GNG10 GEK11:GEK9967 GDK10 FUO11:FUO9967 FTO10 FKS11:FKS9967 FJS10 FAW11:FAW9967 EZW10 ERA11:ERA9967 EQA10 EHE11:EHE9967 EGE10 DXI11:DXI9967 DWI10 DNM11:DNM9967 DMM10 DDQ11:DDQ9967 DCQ10 CTU11:CTU9967 CSU10 CJY11:CJY9967 CIY10 CAC11:CAC9967 BZC10 BQG11:BQG9967 BPG10 BGK11:BGK9967 BFK10 AWO11:AWO9967 AVO10 AMS11:AMS9967 ALS10 ACW11:ACW9967 ABW10 TA11:TA9967 SA10 JE11:JE9967 IE10">
      <formula1>KF3</formula1>
    </dataValidation>
    <dataValidation type="custom" allowBlank="1" showInputMessage="1" showErrorMessage="1" promptTitle="法定代表人" prompt="涉及法人及非法人组织、个体工商户时此项为必填项，个体工商户填写经营者姓名，涉及自然人时此项为空白。 " sqref="JF3:JF9 JF65505:JF75503 JF131041:JF141039 JF196577:JF206575 JF262113:JF272111 JF327649:JF337647 JF393185:JF403183 JF458721:JF468719 JF524257:JF534255 JF589793:JF599791 JF655329:JF665327 JF720865:JF730863 JF786401:JF796399 JF851937:JF861935 JF917473:JF927471 JF983009:JF993007 TB3:TB9 TB65505:TB75503 TB131041:TB141039 TB196577:TB206575 TB262113:TB272111 TB327649:TB337647 TB393185:TB403183 TB458721:TB468719 TB524257:TB534255 TB589793:TB599791 TB655329:TB665327 TB720865:TB730863 TB786401:TB796399 TB851937:TB861935 TB917473:TB927471 TB983009:TB993007 ACX3:ACX9 ACX65505:ACX75503 ACX131041:ACX141039 ACX196577:ACX206575 ACX262113:ACX272111 ACX327649:ACX337647 ACX393185:ACX403183 ACX458721:ACX468719 ACX524257:ACX534255 ACX589793:ACX599791 ACX655329:ACX665327 ACX720865:ACX730863 ACX786401:ACX796399 ACX851937:ACX861935 ACX917473:ACX927471 ACX983009:ACX993007 AMT3:AMT9 AMT65505:AMT75503 AMT131041:AMT141039 AMT196577:AMT206575 AMT262113:AMT272111 AMT327649:AMT337647 AMT393185:AMT403183 AMT458721:AMT468719 AMT524257:AMT534255 AMT589793:AMT599791 AMT655329:AMT665327 AMT720865:AMT730863 AMT786401:AMT796399 AMT851937:AMT861935 AMT917473:AMT927471 AMT983009:AMT993007 AWP3:AWP9 AWP65505:AWP75503 AWP131041:AWP141039 AWP196577:AWP206575 AWP262113:AWP272111 AWP327649:AWP337647 AWP393185:AWP403183 AWP458721:AWP468719 AWP524257:AWP534255 AWP589793:AWP599791 AWP655329:AWP665327 AWP720865:AWP730863 AWP786401:AWP796399 AWP851937:AWP861935 AWP917473:AWP927471 AWP983009:AWP993007 BGL3:BGL9 BGL65505:BGL75503 BGL131041:BGL141039 BGL196577:BGL206575 BGL262113:BGL272111 BGL327649:BGL337647 BGL393185:BGL403183 BGL458721:BGL468719 BGL524257:BGL534255 BGL589793:BGL599791 BGL655329:BGL665327 BGL720865:BGL730863 BGL786401:BGL796399 BGL851937:BGL861935 BGL917473:BGL927471 BGL983009:BGL993007 BQH3:BQH9 BQH65505:BQH75503 BQH131041:BQH141039 BQH196577:BQH206575 BQH262113:BQH272111 BQH327649:BQH337647 BQH393185:BQH403183 BQH458721:BQH468719 BQH524257:BQH534255 BQH589793:BQH599791 BQH655329:BQH665327 BQH720865:BQH730863 BQH786401:BQH796399 BQH851937:BQH861935 BQH917473:BQH927471 BQH983009:BQH993007 CAD3:CAD9 CAD65505:CAD75503 CAD131041:CAD141039 CAD196577:CAD206575 CAD262113:CAD272111 CAD327649:CAD337647 CAD393185:CAD403183 CAD458721:CAD468719 CAD524257:CAD534255 CAD589793:CAD599791 CAD655329:CAD665327 CAD720865:CAD730863 CAD786401:CAD796399 CAD851937:CAD861935 CAD917473:CAD927471 CAD983009:CAD993007 CJZ3:CJZ9 CJZ65505:CJZ75503 CJZ131041:CJZ141039 CJZ196577:CJZ206575 CJZ262113:CJZ272111 CJZ327649:CJZ337647 CJZ393185:CJZ403183 CJZ458721:CJZ468719 CJZ524257:CJZ534255 CJZ589793:CJZ599791 CJZ655329:CJZ665327 CJZ720865:CJZ730863 CJZ786401:CJZ796399 CJZ851937:CJZ861935 CJZ917473:CJZ927471 CJZ983009:CJZ993007 CTV3:CTV9 CTV65505:CTV75503 CTV131041:CTV141039 CTV196577:CTV206575 CTV262113:CTV272111 CTV327649:CTV337647 CTV393185:CTV403183 CTV458721:CTV468719 CTV524257:CTV534255 CTV589793:CTV599791 CTV655329:CTV665327 CTV720865:CTV730863 CTV786401:CTV796399 CTV851937:CTV861935 CTV917473:CTV927471 CTV983009:CTV993007 DDR3:DDR9 DDR65505:DDR75503 DDR131041:DDR141039 DDR196577:DDR206575 DDR262113:DDR272111 DDR327649:DDR337647 DDR393185:DDR403183 DDR458721:DDR468719 DDR524257:DDR534255 DDR589793:DDR599791 DDR655329:DDR665327 DDR720865:DDR730863 DDR786401:DDR796399 DDR851937:DDR861935 DDR917473:DDR927471 DDR983009:DDR993007 DNN3:DNN9 DNN65505:DNN75503 DNN131041:DNN141039 DNN196577:DNN206575 DNN262113:DNN272111 DNN327649:DNN337647 DNN393185:DNN403183 DNN458721:DNN468719 DNN524257:DNN534255 DNN589793:DNN599791 DNN655329:DNN665327 DNN720865:DNN730863 DNN786401:DNN796399 DNN851937:DNN861935 DNN917473:DNN927471 DNN983009:DNN993007 DXJ3:DXJ9 DXJ65505:DXJ75503 DXJ131041:DXJ141039 DXJ196577:DXJ206575 DXJ262113:DXJ272111 DXJ327649:DXJ337647 DXJ393185:DXJ403183 DXJ458721:DXJ468719 DXJ524257:DXJ534255 DXJ589793:DXJ599791 DXJ655329:DXJ665327 DXJ720865:DXJ730863 DXJ786401:DXJ796399 DXJ851937:DXJ861935 DXJ917473:DXJ927471 DXJ983009:DXJ993007 EHF3:EHF9 EHF65505:EHF75503 EHF131041:EHF141039 EHF196577:EHF206575 EHF262113:EHF272111 EHF327649:EHF337647 EHF393185:EHF403183 EHF458721:EHF468719 EHF524257:EHF534255 EHF589793:EHF599791 EHF655329:EHF665327 EHF720865:EHF730863 EHF786401:EHF796399 EHF851937:EHF861935 EHF917473:EHF927471 EHF983009:EHF993007 ERB3:ERB9 ERB65505:ERB75503 ERB131041:ERB141039 ERB196577:ERB206575 ERB262113:ERB272111 ERB327649:ERB337647 ERB393185:ERB403183 ERB458721:ERB468719 ERB524257:ERB534255 ERB589793:ERB599791 ERB655329:ERB665327 ERB720865:ERB730863 ERB786401:ERB796399 ERB851937:ERB861935 ERB917473:ERB927471 ERB983009:ERB993007 FAX3:FAX9 FAX65505:FAX75503 FAX131041:FAX141039 FAX196577:FAX206575 FAX262113:FAX272111 FAX327649:FAX337647 FAX393185:FAX403183 FAX458721:FAX468719 FAX524257:FAX534255 FAX589793:FAX599791 FAX655329:FAX665327 FAX720865:FAX730863 FAX786401:FAX796399 FAX851937:FAX861935 FAX917473:FAX927471 FAX983009:FAX993007 FKT3:FKT9 FKT65505:FKT75503 FKT131041:FKT141039 FKT196577:FKT206575 FKT262113:FKT272111 FKT327649:FKT337647 FKT393185:FKT403183 FKT458721:FKT468719 FKT524257:FKT534255 FKT589793:FKT599791 FKT655329:FKT665327 FKT720865:FKT730863 FKT786401:FKT796399 FKT851937:FKT861935 FKT917473:FKT927471 FKT983009:FKT993007 FUP3:FUP9 FUP65505:FUP75503 FUP131041:FUP141039 FUP196577:FUP206575 FUP262113:FUP272111 FUP327649:FUP337647 FUP393185:FUP403183 FUP458721:FUP468719 FUP524257:FUP534255 FUP589793:FUP599791 FUP655329:FUP665327 FUP720865:FUP730863 FUP786401:FUP796399 FUP851937:FUP861935 FUP917473:FUP927471 FUP983009:FUP993007 GEL3:GEL9 GEL65505:GEL75503 GEL131041:GEL141039 GEL196577:GEL206575 GEL262113:GEL272111 GEL327649:GEL337647 GEL393185:GEL403183 GEL458721:GEL468719 GEL524257:GEL534255 GEL589793:GEL599791 GEL655329:GEL665327 GEL720865:GEL730863 GEL786401:GEL796399 GEL851937:GEL861935 GEL917473:GEL927471 GEL983009:GEL993007 GOH3:GOH9 GOH65505:GOH75503 GOH131041:GOH141039 GOH196577:GOH206575 GOH262113:GOH272111 GOH327649:GOH337647 GOH393185:GOH403183 GOH458721:GOH468719 GOH524257:GOH534255 GOH589793:GOH599791 GOH655329:GOH665327 GOH720865:GOH730863 GOH786401:GOH796399 GOH851937:GOH861935 GOH917473:GOH927471 GOH983009:GOH993007 GYD3:GYD9 GYD65505:GYD75503 GYD131041:GYD141039 GYD196577:GYD206575 GYD262113:GYD272111 GYD327649:GYD337647 GYD393185:GYD403183 GYD458721:GYD468719 GYD524257:GYD534255 GYD589793:GYD599791 GYD655329:GYD665327 GYD720865:GYD730863 GYD786401:GYD796399 GYD851937:GYD861935 GYD917473:GYD927471 GYD983009:GYD993007 HHZ3:HHZ9 HHZ65505:HHZ75503 HHZ131041:HHZ141039 HHZ196577:HHZ206575 HHZ262113:HHZ272111 HHZ327649:HHZ337647 HHZ393185:HHZ403183 HHZ458721:HHZ468719 HHZ524257:HHZ534255 HHZ589793:HHZ599791 HHZ655329:HHZ665327 HHZ720865:HHZ730863 HHZ786401:HHZ796399 HHZ851937:HHZ861935 HHZ917473:HHZ927471 HHZ983009:HHZ993007 HRV3:HRV9 HRV65505:HRV75503 HRV131041:HRV141039 HRV196577:HRV206575 HRV262113:HRV272111 HRV327649:HRV337647 HRV393185:HRV403183 HRV458721:HRV468719 HRV524257:HRV534255 HRV589793:HRV599791 HRV655329:HRV665327 HRV720865:HRV730863 HRV786401:HRV796399 HRV851937:HRV861935 HRV917473:HRV927471 HRV983009:HRV993007 IBR3:IBR9 IBR65505:IBR75503 IBR131041:IBR141039 IBR196577:IBR206575 IBR262113:IBR272111 IBR327649:IBR337647 IBR393185:IBR403183 IBR458721:IBR468719 IBR524257:IBR534255 IBR589793:IBR599791 IBR655329:IBR665327 IBR720865:IBR730863 IBR786401:IBR796399 IBR851937:IBR861935 IBR917473:IBR927471 IBR983009:IBR993007 ILN3:ILN9 ILN65505:ILN75503 ILN131041:ILN141039 ILN196577:ILN206575 ILN262113:ILN272111 ILN327649:ILN337647 ILN393185:ILN403183 ILN458721:ILN468719 ILN524257:ILN534255 ILN589793:ILN599791 ILN655329:ILN665327 ILN720865:ILN730863 ILN786401:ILN796399 ILN851937:ILN861935 ILN917473:ILN927471 ILN983009:ILN993007 IVJ3:IVJ9 IVJ65505:IVJ75503 IVJ131041:IVJ141039 IVJ196577:IVJ206575 IVJ262113:IVJ272111 IVJ327649:IVJ337647 IVJ393185:IVJ403183 IVJ458721:IVJ468719 IVJ524257:IVJ534255 IVJ589793:IVJ599791 IVJ655329:IVJ665327 IVJ720865:IVJ730863 IVJ786401:IVJ796399 IVJ851937:IVJ861935 IVJ917473:IVJ927471 IVJ983009:IVJ993007 JFF3:JFF9 JFF65505:JFF75503 JFF131041:JFF141039 JFF196577:JFF206575 JFF262113:JFF272111 JFF327649:JFF337647 JFF393185:JFF403183 JFF458721:JFF468719 JFF524257:JFF534255 JFF589793:JFF599791 JFF655329:JFF665327 JFF720865:JFF730863 JFF786401:JFF796399 JFF851937:JFF861935 JFF917473:JFF927471 JFF983009:JFF993007 JPB3:JPB9 JPB65505:JPB75503 JPB131041:JPB141039 JPB196577:JPB206575 JPB262113:JPB272111 JPB327649:JPB337647 JPB393185:JPB403183 JPB458721:JPB468719 JPB524257:JPB534255 JPB589793:JPB599791 JPB655329:JPB665327 JPB720865:JPB730863 JPB786401:JPB796399 JPB851937:JPB861935 JPB917473:JPB927471 JPB983009:JPB993007 JYX3:JYX9 JYX65505:JYX75503 JYX131041:JYX141039 JYX196577:JYX206575 JYX262113:JYX272111 JYX327649:JYX337647 JYX393185:JYX403183 JYX458721:JYX468719 JYX524257:JYX534255 JYX589793:JYX599791 JYX655329:JYX665327 JYX720865:JYX730863 JYX786401:JYX796399 JYX851937:JYX861935 JYX917473:JYX927471 JYX983009:JYX993007 KIT3:KIT9 KIT65505:KIT75503 KIT131041:KIT141039 KIT196577:KIT206575 KIT262113:KIT272111 KIT327649:KIT337647 KIT393185:KIT403183 KIT458721:KIT468719 KIT524257:KIT534255 KIT589793:KIT599791 KIT655329:KIT665327 KIT720865:KIT730863 KIT786401:KIT796399 KIT851937:KIT861935 KIT917473:KIT927471 KIT983009:KIT993007 KSP3:KSP9 KSP65505:KSP75503 KSP131041:KSP141039 KSP196577:KSP206575 KSP262113:KSP272111 KSP327649:KSP337647 KSP393185:KSP403183 KSP458721:KSP468719 KSP524257:KSP534255 KSP589793:KSP599791 KSP655329:KSP665327 KSP720865:KSP730863 KSP786401:KSP796399 KSP851937:KSP861935 KSP917473:KSP927471 KSP983009:KSP993007 LCL3:LCL9 LCL65505:LCL75503 LCL131041:LCL141039 LCL196577:LCL206575 LCL262113:LCL272111 LCL327649:LCL337647 LCL393185:LCL403183 LCL458721:LCL468719 LCL524257:LCL534255 LCL589793:LCL599791 LCL655329:LCL665327 LCL720865:LCL730863 LCL786401:LCL796399 LCL851937:LCL861935 LCL917473:LCL927471 LCL983009:LCL993007 LMH3:LMH9 LMH65505:LMH75503 LMH131041:LMH141039 LMH196577:LMH206575 LMH262113:LMH272111 LMH327649:LMH337647 LMH393185:LMH403183 LMH458721:LMH468719 LMH524257:LMH534255 LMH589793:LMH599791 LMH655329:LMH665327 LMH720865:LMH730863 LMH786401:LMH796399 LMH851937:LMH861935 LMH917473:LMH927471 LMH983009:LMH993007 LWD3:LWD9 LWD65505:LWD75503 LWD131041:LWD141039 LWD196577:LWD206575 LWD262113:LWD272111 LWD327649:LWD337647 LWD393185:LWD403183 LWD458721:LWD468719 LWD524257:LWD534255 LWD589793:LWD599791 LWD655329:LWD665327 LWD720865:LWD730863 LWD786401:LWD796399 LWD851937:LWD861935 LWD917473:LWD927471 LWD983009:LWD993007 MFZ3:MFZ9 MFZ65505:MFZ75503 MFZ131041:MFZ141039 MFZ196577:MFZ206575 MFZ262113:MFZ272111 MFZ327649:MFZ337647 MFZ393185:MFZ403183 MFZ458721:MFZ468719 MFZ524257:MFZ534255 MFZ589793:MFZ599791 MFZ655329:MFZ665327 MFZ720865:MFZ730863 MFZ786401:MFZ796399 MFZ851937:MFZ861935 MFZ917473:MFZ927471 MFZ983009:MFZ993007 MPV3:MPV9 MPV65505:MPV75503 MPV131041:MPV141039 MPV196577:MPV206575 MPV262113:MPV272111 MPV327649:MPV337647 MPV393185:MPV403183 MPV458721:MPV468719 MPV524257:MPV534255 MPV589793:MPV599791 MPV655329:MPV665327 MPV720865:MPV730863 MPV786401:MPV796399 MPV851937:MPV861935 MPV917473:MPV927471 MPV983009:MPV993007 MZR3:MZR9 MZR65505:MZR75503 MZR131041:MZR141039 MZR196577:MZR206575 MZR262113:MZR272111 MZR327649:MZR337647 MZR393185:MZR403183 MZR458721:MZR468719 MZR524257:MZR534255 MZR589793:MZR599791 MZR655329:MZR665327 MZR720865:MZR730863 MZR786401:MZR796399 MZR851937:MZR861935 MZR917473:MZR927471 MZR983009:MZR993007 NJN3:NJN9 NJN65505:NJN75503 NJN131041:NJN141039 NJN196577:NJN206575 NJN262113:NJN272111 NJN327649:NJN337647 NJN393185:NJN403183 NJN458721:NJN468719 NJN524257:NJN534255 NJN589793:NJN599791 NJN655329:NJN665327 NJN720865:NJN730863 NJN786401:NJN796399 NJN851937:NJN861935 NJN917473:NJN927471 NJN983009:NJN993007 NTJ3:NTJ9 NTJ65505:NTJ75503 NTJ131041:NTJ141039 NTJ196577:NTJ206575 NTJ262113:NTJ272111 NTJ327649:NTJ337647 NTJ393185:NTJ403183 NTJ458721:NTJ468719 NTJ524257:NTJ534255 NTJ589793:NTJ599791 NTJ655329:NTJ665327 NTJ720865:NTJ730863 NTJ786401:NTJ796399 NTJ851937:NTJ861935 NTJ917473:NTJ927471 NTJ983009:NTJ993007 ODF3:ODF9 ODF65505:ODF75503 ODF131041:ODF141039 ODF196577:ODF206575 ODF262113:ODF272111 ODF327649:ODF337647 ODF393185:ODF403183 ODF458721:ODF468719 ODF524257:ODF534255 ODF589793:ODF599791 ODF655329:ODF665327 ODF720865:ODF730863 ODF786401:ODF796399 ODF851937:ODF861935 ODF917473:ODF927471 ODF983009:ODF993007 ONB3:ONB9 ONB65505:ONB75503 ONB131041:ONB141039 ONB196577:ONB206575 ONB262113:ONB272111 ONB327649:ONB337647 ONB393185:ONB403183 ONB458721:ONB468719 ONB524257:ONB534255 ONB589793:ONB599791 ONB655329:ONB665327 ONB720865:ONB730863 ONB786401:ONB796399 ONB851937:ONB861935 ONB917473:ONB927471 ONB983009:ONB993007 OWX3:OWX9 OWX65505:OWX75503 OWX131041:OWX141039 OWX196577:OWX206575 OWX262113:OWX272111 OWX327649:OWX337647 OWX393185:OWX403183 OWX458721:OWX468719 OWX524257:OWX534255 OWX589793:OWX599791 OWX655329:OWX665327 OWX720865:OWX730863 OWX786401:OWX796399 OWX851937:OWX861935 OWX917473:OWX927471 OWX983009:OWX993007 PGT3:PGT9 PGT65505:PGT75503 PGT131041:PGT141039 PGT196577:PGT206575 PGT262113:PGT272111 PGT327649:PGT337647 PGT393185:PGT403183 PGT458721:PGT468719 PGT524257:PGT534255 PGT589793:PGT599791 PGT655329:PGT665327 PGT720865:PGT730863 PGT786401:PGT796399 PGT851937:PGT861935 PGT917473:PGT927471 PGT983009:PGT993007 PQP3:PQP9 PQP65505:PQP75503 PQP131041:PQP141039 PQP196577:PQP206575 PQP262113:PQP272111 PQP327649:PQP337647 PQP393185:PQP403183 PQP458721:PQP468719 PQP524257:PQP534255 PQP589793:PQP599791 PQP655329:PQP665327 PQP720865:PQP730863 PQP786401:PQP796399 PQP851937:PQP861935 PQP917473:PQP927471 PQP983009:PQP993007 QAL3:QAL9 QAL65505:QAL75503 QAL131041:QAL141039 QAL196577:QAL206575 QAL262113:QAL272111 QAL327649:QAL337647 QAL393185:QAL403183 QAL458721:QAL468719 QAL524257:QAL534255 QAL589793:QAL599791 QAL655329:QAL665327 QAL720865:QAL730863 QAL786401:QAL796399 QAL851937:QAL861935 QAL917473:QAL927471 QAL983009:QAL993007 QKH3:QKH9 QKH65505:QKH75503 QKH131041:QKH141039 QKH196577:QKH206575 QKH262113:QKH272111 QKH327649:QKH337647 QKH393185:QKH403183 QKH458721:QKH468719 QKH524257:QKH534255 QKH589793:QKH599791 QKH655329:QKH665327 QKH720865:QKH730863 QKH786401:QKH796399 QKH851937:QKH861935 QKH917473:QKH927471 QKH983009:QKH993007 QUD3:QUD9 QUD65505:QUD75503 QUD131041:QUD141039 QUD196577:QUD206575 QUD262113:QUD272111 QUD327649:QUD337647 QUD393185:QUD403183 QUD458721:QUD468719 QUD524257:QUD534255 QUD589793:QUD599791 QUD655329:QUD665327 QUD720865:QUD730863 QUD786401:QUD796399 QUD851937:QUD861935 QUD917473:QUD927471 QUD983009:QUD993007 RDZ3:RDZ9 RDZ65505:RDZ75503 RDZ131041:RDZ141039 RDZ196577:RDZ206575 RDZ262113:RDZ272111 RDZ327649:RDZ337647 RDZ393185:RDZ403183 RDZ458721:RDZ468719 RDZ524257:RDZ534255 RDZ589793:RDZ599791 RDZ655329:RDZ665327 RDZ720865:RDZ730863 RDZ786401:RDZ796399 RDZ851937:RDZ861935 RDZ917473:RDZ927471 RDZ983009:RDZ993007 RNV3:RNV9 RNV65505:RNV75503 RNV131041:RNV141039 RNV196577:RNV206575 RNV262113:RNV272111 RNV327649:RNV337647 RNV393185:RNV403183 RNV458721:RNV468719 RNV524257:RNV534255 RNV589793:RNV599791 RNV655329:RNV665327 RNV720865:RNV730863 RNV786401:RNV796399 RNV851937:RNV861935 RNV917473:RNV927471 RNV983009:RNV993007 RXR3:RXR9 RXR65505:RXR75503 RXR131041:RXR141039 RXR196577:RXR206575 RXR262113:RXR272111 RXR327649:RXR337647 RXR393185:RXR403183 RXR458721:RXR468719 RXR524257:RXR534255 RXR589793:RXR599791 RXR655329:RXR665327 RXR720865:RXR730863 RXR786401:RXR796399 RXR851937:RXR861935 RXR917473:RXR927471 RXR983009:RXR993007 SHN3:SHN9 SHN65505:SHN75503 SHN131041:SHN141039 SHN196577:SHN206575 SHN262113:SHN272111 SHN327649:SHN337647 SHN393185:SHN403183 SHN458721:SHN468719 SHN524257:SHN534255 SHN589793:SHN599791 SHN655329:SHN665327 SHN720865:SHN730863 SHN786401:SHN796399 SHN851937:SHN861935 SHN917473:SHN927471 SHN983009:SHN993007 SRJ3:SRJ9 SRJ65505:SRJ75503 SRJ131041:SRJ141039 SRJ196577:SRJ206575 SRJ262113:SRJ272111 SRJ327649:SRJ337647 SRJ393185:SRJ403183 SRJ458721:SRJ468719 SRJ524257:SRJ534255 SRJ589793:SRJ599791 SRJ655329:SRJ665327 SRJ720865:SRJ730863 SRJ786401:SRJ796399 SRJ851937:SRJ861935 SRJ917473:SRJ927471 SRJ983009:SRJ993007 TBF3:TBF9 TBF65505:TBF75503 TBF131041:TBF141039 TBF196577:TBF206575 TBF262113:TBF272111 TBF327649:TBF337647 TBF393185:TBF403183 TBF458721:TBF468719 TBF524257:TBF534255 TBF589793:TBF599791 TBF655329:TBF665327 TBF720865:TBF730863 TBF786401:TBF796399 TBF851937:TBF861935 TBF917473:TBF927471 TBF983009:TBF993007 TLB3:TLB9 TLB65505:TLB75503 TLB131041:TLB141039 TLB196577:TLB206575 TLB262113:TLB272111 TLB327649:TLB337647 TLB393185:TLB403183 TLB458721:TLB468719 TLB524257:TLB534255 TLB589793:TLB599791 TLB655329:TLB665327 TLB720865:TLB730863 TLB786401:TLB796399 TLB851937:TLB861935 TLB917473:TLB927471 TLB983009:TLB993007 TUX3:TUX9 TUX65505:TUX75503 TUX131041:TUX141039 TUX196577:TUX206575 TUX262113:TUX272111 TUX327649:TUX337647 TUX393185:TUX403183 TUX458721:TUX468719 TUX524257:TUX534255 TUX589793:TUX599791 TUX655329:TUX665327 TUX720865:TUX730863 TUX786401:TUX796399 TUX851937:TUX861935 TUX917473:TUX927471 TUX983009:TUX993007 UET3:UET9 UET65505:UET75503 UET131041:UET141039 UET196577:UET206575 UET262113:UET272111 UET327649:UET337647 UET393185:UET403183 UET458721:UET468719 UET524257:UET534255 UET589793:UET599791 UET655329:UET665327 UET720865:UET730863 UET786401:UET796399 UET851937:UET861935 UET917473:UET927471 UET983009:UET993007 UOP3:UOP9 UOP65505:UOP75503 UOP131041:UOP141039 UOP196577:UOP206575 UOP262113:UOP272111 UOP327649:UOP337647 UOP393185:UOP403183 UOP458721:UOP468719 UOP524257:UOP534255 UOP589793:UOP599791 UOP655329:UOP665327 UOP720865:UOP730863 UOP786401:UOP796399 UOP851937:UOP861935 UOP917473:UOP927471 UOP983009:UOP993007 UYL3:UYL9 UYL65505:UYL75503 UYL131041:UYL141039 UYL196577:UYL206575 UYL262113:UYL272111 UYL327649:UYL337647 UYL393185:UYL403183 UYL458721:UYL468719 UYL524257:UYL534255 UYL589793:UYL599791 UYL655329:UYL665327 UYL720865:UYL730863 UYL786401:UYL796399 UYL851937:UYL861935 UYL917473:UYL927471 UYL983009:UYL993007 VIH3:VIH9 VIH65505:VIH75503 VIH131041:VIH141039 VIH196577:VIH206575 VIH262113:VIH272111 VIH327649:VIH337647 VIH393185:VIH403183 VIH458721:VIH468719 VIH524257:VIH534255 VIH589793:VIH599791 VIH655329:VIH665327 VIH720865:VIH730863 VIH786401:VIH796399 VIH851937:VIH861935 VIH917473:VIH927471 VIH983009:VIH993007 VSD3:VSD9 VSD65505:VSD75503 VSD131041:VSD141039 VSD196577:VSD206575 VSD262113:VSD272111 VSD327649:VSD337647 VSD393185:VSD403183 VSD458721:VSD468719 VSD524257:VSD534255 VSD589793:VSD599791 VSD655329:VSD665327 VSD720865:VSD730863 VSD786401:VSD796399 VSD851937:VSD861935 VSD917473:VSD927471 VSD983009:VSD993007 WBZ3:WBZ9 WBZ65505:WBZ75503 WBZ131041:WBZ141039 WBZ196577:WBZ206575 WBZ262113:WBZ272111 WBZ327649:WBZ337647 WBZ393185:WBZ403183 WBZ458721:WBZ468719 WBZ524257:WBZ534255 WBZ589793:WBZ599791 WBZ655329:WBZ665327 WBZ720865:WBZ730863 WBZ786401:WBZ796399 WBZ851937:WBZ861935 WBZ917473:WBZ927471 WBZ983009:WBZ993007 WLV3:WLV9 WLV65505:WLV75503 WLV131041:WLV141039 WLV196577:WLV206575 WLV262113:WLV272111 WLV327649:WLV337647 WLV393185:WLV403183 WLV458721:WLV468719 WLV524257:WLV534255 WLV589793:WLV599791 WLV655329:WLV665327 WLV720865:WLV730863 WLV786401:WLV796399 WLV851937:WLV861935 WLV917473:WLV927471 WLV983009:WLV993007 WVR3:WVR9 WVR65505:WVR75503 WVR131041:WVR141039 WVR196577:WVR206575 WVR262113:WVR272111 WVR327649:WVR337647 WVR393185:WVR403183 WVR458721:WVR468719 WVR524257:WVR534255 WVR589793:WVR599791 WVR655329:WVR665327 WVR720865:WVR730863 WVR786401:WVR796399 WVR851937:WVR861935 WVR917473:WVR927471 WVR983009:WVR993007 WVR11:WVR9967 WUR10 WLV11:WLV9967 WKV10 WBZ11:WBZ9967 WAZ10 VSD11:VSD9967 VRD10 VIH11:VIH9967 VHH10 UYL11:UYL9967 UXL10 UOP11:UOP9967 UNP10 UET11:UET9967 UDT10 TUX11:TUX9967 TTX10 TLB11:TLB9967 TKB10 TBF11:TBF9967 TAF10 SRJ11:SRJ9967 SQJ10 SHN11:SHN9967 SGN10 RXR11:RXR9967 RWR10 RNV11:RNV9967 RMV10 RDZ11:RDZ9967 RCZ10 QUD11:QUD9967 QTD10 QKH11:QKH9967 QJH10 QAL11:QAL9967 PZL10 PQP11:PQP9967 PPP10 PGT11:PGT9967 PFT10 OWX11:OWX9967 OVX10 ONB11:ONB9967 OMB10 ODF11:ODF9967 OCF10 NTJ11:NTJ9967 NSJ10 NJN11:NJN9967 NIN10 MZR11:MZR9967 MYR10 MPV11:MPV9967 MOV10 MFZ11:MFZ9967 MEZ10 LWD11:LWD9967 LVD10 LMH11:LMH9967 LLH10 LCL11:LCL9967 LBL10 KSP11:KSP9967 KRP10 KIT11:KIT9967 KHT10 JYX11:JYX9967 JXX10 JPB11:JPB9967 JOB10 JFF11:JFF9967 JEF10 IVJ11:IVJ9967 IUJ10 ILN11:ILN9967 IKN10 IBR11:IBR9967 IAR10 HRV11:HRV9967 HQV10 HHZ11:HHZ9967 HGZ10 GYD11:GYD9967 GXD10 GOH11:GOH9967 GNH10 GEL11:GEL9967 GDL10 FUP11:FUP9967 FTP10 FKT11:FKT9967 FJT10 FAX11:FAX9967 EZX10 ERB11:ERB9967 EQB10 EHF11:EHF9967 EGF10 DXJ11:DXJ9967 DWJ10 DNN11:DNN9967 DMN10 DDR11:DDR9967 DCR10 CTV11:CTV9967 CSV10 CJZ11:CJZ9967 CIZ10 CAD11:CAD9967 BZD10 BQH11:BQH9967 BPH10 BGL11:BGL9967 BFL10 AWP11:AWP9967 AVP10 AMT11:AMT9967 ALT10 ACX11:ACX9967 ABX10 TB11:TB9967 SB10 JF11:JF9967 IF10">
      <formula1>KG3</formula1>
    </dataValidation>
    <dataValidation type="custom" allowBlank="1" showInputMessage="1" showErrorMessage="1" promptTitle="法定代表人证件号码" prompt="当法定代表人证件类型不为空白时，此项为必填，当法定代表人证件类型为空白时，此项为空白。" sqref="JH3:JH9 JH65505:JH75503 JH131041:JH141039 JH196577:JH206575 JH262113:JH272111 JH327649:JH337647 JH393185:JH403183 JH458721:JH468719 JH524257:JH534255 JH589793:JH599791 JH655329:JH665327 JH720865:JH730863 JH786401:JH796399 JH851937:JH861935 JH917473:JH927471 JH983009:JH993007 TD3:TD9 TD65505:TD75503 TD131041:TD141039 TD196577:TD206575 TD262113:TD272111 TD327649:TD337647 TD393185:TD403183 TD458721:TD468719 TD524257:TD534255 TD589793:TD599791 TD655329:TD665327 TD720865:TD730863 TD786401:TD796399 TD851937:TD861935 TD917473:TD927471 TD983009:TD993007 ACZ3:ACZ9 ACZ65505:ACZ75503 ACZ131041:ACZ141039 ACZ196577:ACZ206575 ACZ262113:ACZ272111 ACZ327649:ACZ337647 ACZ393185:ACZ403183 ACZ458721:ACZ468719 ACZ524257:ACZ534255 ACZ589793:ACZ599791 ACZ655329:ACZ665327 ACZ720865:ACZ730863 ACZ786401:ACZ796399 ACZ851937:ACZ861935 ACZ917473:ACZ927471 ACZ983009:ACZ993007 AMV3:AMV9 AMV65505:AMV75503 AMV131041:AMV141039 AMV196577:AMV206575 AMV262113:AMV272111 AMV327649:AMV337647 AMV393185:AMV403183 AMV458721:AMV468719 AMV524257:AMV534255 AMV589793:AMV599791 AMV655329:AMV665327 AMV720865:AMV730863 AMV786401:AMV796399 AMV851937:AMV861935 AMV917473:AMV927471 AMV983009:AMV993007 AWR3:AWR9 AWR65505:AWR75503 AWR131041:AWR141039 AWR196577:AWR206575 AWR262113:AWR272111 AWR327649:AWR337647 AWR393185:AWR403183 AWR458721:AWR468719 AWR524257:AWR534255 AWR589793:AWR599791 AWR655329:AWR665327 AWR720865:AWR730863 AWR786401:AWR796399 AWR851937:AWR861935 AWR917473:AWR927471 AWR983009:AWR993007 BGN3:BGN9 BGN65505:BGN75503 BGN131041:BGN141039 BGN196577:BGN206575 BGN262113:BGN272111 BGN327649:BGN337647 BGN393185:BGN403183 BGN458721:BGN468719 BGN524257:BGN534255 BGN589793:BGN599791 BGN655329:BGN665327 BGN720865:BGN730863 BGN786401:BGN796399 BGN851937:BGN861935 BGN917473:BGN927471 BGN983009:BGN993007 BQJ3:BQJ9 BQJ65505:BQJ75503 BQJ131041:BQJ141039 BQJ196577:BQJ206575 BQJ262113:BQJ272111 BQJ327649:BQJ337647 BQJ393185:BQJ403183 BQJ458721:BQJ468719 BQJ524257:BQJ534255 BQJ589793:BQJ599791 BQJ655329:BQJ665327 BQJ720865:BQJ730863 BQJ786401:BQJ796399 BQJ851937:BQJ861935 BQJ917473:BQJ927471 BQJ983009:BQJ993007 CAF3:CAF9 CAF65505:CAF75503 CAF131041:CAF141039 CAF196577:CAF206575 CAF262113:CAF272111 CAF327649:CAF337647 CAF393185:CAF403183 CAF458721:CAF468719 CAF524257:CAF534255 CAF589793:CAF599791 CAF655329:CAF665327 CAF720865:CAF730863 CAF786401:CAF796399 CAF851937:CAF861935 CAF917473:CAF927471 CAF983009:CAF993007 CKB3:CKB9 CKB65505:CKB75503 CKB131041:CKB141039 CKB196577:CKB206575 CKB262113:CKB272111 CKB327649:CKB337647 CKB393185:CKB403183 CKB458721:CKB468719 CKB524257:CKB534255 CKB589793:CKB599791 CKB655329:CKB665327 CKB720865:CKB730863 CKB786401:CKB796399 CKB851937:CKB861935 CKB917473:CKB927471 CKB983009:CKB993007 CTX3:CTX9 CTX65505:CTX75503 CTX131041:CTX141039 CTX196577:CTX206575 CTX262113:CTX272111 CTX327649:CTX337647 CTX393185:CTX403183 CTX458721:CTX468719 CTX524257:CTX534255 CTX589793:CTX599791 CTX655329:CTX665327 CTX720865:CTX730863 CTX786401:CTX796399 CTX851937:CTX861935 CTX917473:CTX927471 CTX983009:CTX993007 DDT3:DDT9 DDT65505:DDT75503 DDT131041:DDT141039 DDT196577:DDT206575 DDT262113:DDT272111 DDT327649:DDT337647 DDT393185:DDT403183 DDT458721:DDT468719 DDT524257:DDT534255 DDT589793:DDT599791 DDT655329:DDT665327 DDT720865:DDT730863 DDT786401:DDT796399 DDT851937:DDT861935 DDT917473:DDT927471 DDT983009:DDT993007 DNP3:DNP9 DNP65505:DNP75503 DNP131041:DNP141039 DNP196577:DNP206575 DNP262113:DNP272111 DNP327649:DNP337647 DNP393185:DNP403183 DNP458721:DNP468719 DNP524257:DNP534255 DNP589793:DNP599791 DNP655329:DNP665327 DNP720865:DNP730863 DNP786401:DNP796399 DNP851937:DNP861935 DNP917473:DNP927471 DNP983009:DNP993007 DXL3:DXL9 DXL65505:DXL75503 DXL131041:DXL141039 DXL196577:DXL206575 DXL262113:DXL272111 DXL327649:DXL337647 DXL393185:DXL403183 DXL458721:DXL468719 DXL524257:DXL534255 DXL589793:DXL599791 DXL655329:DXL665327 DXL720865:DXL730863 DXL786401:DXL796399 DXL851937:DXL861935 DXL917473:DXL927471 DXL983009:DXL993007 EHH3:EHH9 EHH65505:EHH75503 EHH131041:EHH141039 EHH196577:EHH206575 EHH262113:EHH272111 EHH327649:EHH337647 EHH393185:EHH403183 EHH458721:EHH468719 EHH524257:EHH534255 EHH589793:EHH599791 EHH655329:EHH665327 EHH720865:EHH730863 EHH786401:EHH796399 EHH851937:EHH861935 EHH917473:EHH927471 EHH983009:EHH993007 ERD3:ERD9 ERD65505:ERD75503 ERD131041:ERD141039 ERD196577:ERD206575 ERD262113:ERD272111 ERD327649:ERD337647 ERD393185:ERD403183 ERD458721:ERD468719 ERD524257:ERD534255 ERD589793:ERD599791 ERD655329:ERD665327 ERD720865:ERD730863 ERD786401:ERD796399 ERD851937:ERD861935 ERD917473:ERD927471 ERD983009:ERD993007 FAZ3:FAZ9 FAZ65505:FAZ75503 FAZ131041:FAZ141039 FAZ196577:FAZ206575 FAZ262113:FAZ272111 FAZ327649:FAZ337647 FAZ393185:FAZ403183 FAZ458721:FAZ468719 FAZ524257:FAZ534255 FAZ589793:FAZ599791 FAZ655329:FAZ665327 FAZ720865:FAZ730863 FAZ786401:FAZ796399 FAZ851937:FAZ861935 FAZ917473:FAZ927471 FAZ983009:FAZ993007 FKV3:FKV9 FKV65505:FKV75503 FKV131041:FKV141039 FKV196577:FKV206575 FKV262113:FKV272111 FKV327649:FKV337647 FKV393185:FKV403183 FKV458721:FKV468719 FKV524257:FKV534255 FKV589793:FKV599791 FKV655329:FKV665327 FKV720865:FKV730863 FKV786401:FKV796399 FKV851937:FKV861935 FKV917473:FKV927471 FKV983009:FKV993007 FUR3:FUR9 FUR65505:FUR75503 FUR131041:FUR141039 FUR196577:FUR206575 FUR262113:FUR272111 FUR327649:FUR337647 FUR393185:FUR403183 FUR458721:FUR468719 FUR524257:FUR534255 FUR589793:FUR599791 FUR655329:FUR665327 FUR720865:FUR730863 FUR786401:FUR796399 FUR851937:FUR861935 FUR917473:FUR927471 FUR983009:FUR993007 GEN3:GEN9 GEN65505:GEN75503 GEN131041:GEN141039 GEN196577:GEN206575 GEN262113:GEN272111 GEN327649:GEN337647 GEN393185:GEN403183 GEN458721:GEN468719 GEN524257:GEN534255 GEN589793:GEN599791 GEN655329:GEN665327 GEN720865:GEN730863 GEN786401:GEN796399 GEN851937:GEN861935 GEN917473:GEN927471 GEN983009:GEN993007 GOJ3:GOJ9 GOJ65505:GOJ75503 GOJ131041:GOJ141039 GOJ196577:GOJ206575 GOJ262113:GOJ272111 GOJ327649:GOJ337647 GOJ393185:GOJ403183 GOJ458721:GOJ468719 GOJ524257:GOJ534255 GOJ589793:GOJ599791 GOJ655329:GOJ665327 GOJ720865:GOJ730863 GOJ786401:GOJ796399 GOJ851937:GOJ861935 GOJ917473:GOJ927471 GOJ983009:GOJ993007 GYF3:GYF9 GYF65505:GYF75503 GYF131041:GYF141039 GYF196577:GYF206575 GYF262113:GYF272111 GYF327649:GYF337647 GYF393185:GYF403183 GYF458721:GYF468719 GYF524257:GYF534255 GYF589793:GYF599791 GYF655329:GYF665327 GYF720865:GYF730863 GYF786401:GYF796399 GYF851937:GYF861935 GYF917473:GYF927471 GYF983009:GYF993007 HIB3:HIB9 HIB65505:HIB75503 HIB131041:HIB141039 HIB196577:HIB206575 HIB262113:HIB272111 HIB327649:HIB337647 HIB393185:HIB403183 HIB458721:HIB468719 HIB524257:HIB534255 HIB589793:HIB599791 HIB655329:HIB665327 HIB720865:HIB730863 HIB786401:HIB796399 HIB851937:HIB861935 HIB917473:HIB927471 HIB983009:HIB993007 HRX3:HRX9 HRX65505:HRX75503 HRX131041:HRX141039 HRX196577:HRX206575 HRX262113:HRX272111 HRX327649:HRX337647 HRX393185:HRX403183 HRX458721:HRX468719 HRX524257:HRX534255 HRX589793:HRX599791 HRX655329:HRX665327 HRX720865:HRX730863 HRX786401:HRX796399 HRX851937:HRX861935 HRX917473:HRX927471 HRX983009:HRX993007 IBT3:IBT9 IBT65505:IBT75503 IBT131041:IBT141039 IBT196577:IBT206575 IBT262113:IBT272111 IBT327649:IBT337647 IBT393185:IBT403183 IBT458721:IBT468719 IBT524257:IBT534255 IBT589793:IBT599791 IBT655329:IBT665327 IBT720865:IBT730863 IBT786401:IBT796399 IBT851937:IBT861935 IBT917473:IBT927471 IBT983009:IBT993007 ILP3:ILP9 ILP65505:ILP75503 ILP131041:ILP141039 ILP196577:ILP206575 ILP262113:ILP272111 ILP327649:ILP337647 ILP393185:ILP403183 ILP458721:ILP468719 ILP524257:ILP534255 ILP589793:ILP599791 ILP655329:ILP665327 ILP720865:ILP730863 ILP786401:ILP796399 ILP851937:ILP861935 ILP917473:ILP927471 ILP983009:ILP993007 IVL3:IVL9 IVL65505:IVL75503 IVL131041:IVL141039 IVL196577:IVL206575 IVL262113:IVL272111 IVL327649:IVL337647 IVL393185:IVL403183 IVL458721:IVL468719 IVL524257:IVL534255 IVL589793:IVL599791 IVL655329:IVL665327 IVL720865:IVL730863 IVL786401:IVL796399 IVL851937:IVL861935 IVL917473:IVL927471 IVL983009:IVL993007 JFH3:JFH9 JFH65505:JFH75503 JFH131041:JFH141039 JFH196577:JFH206575 JFH262113:JFH272111 JFH327649:JFH337647 JFH393185:JFH403183 JFH458721:JFH468719 JFH524257:JFH534255 JFH589793:JFH599791 JFH655329:JFH665327 JFH720865:JFH730863 JFH786401:JFH796399 JFH851937:JFH861935 JFH917473:JFH927471 JFH983009:JFH993007 JPD3:JPD9 JPD65505:JPD75503 JPD131041:JPD141039 JPD196577:JPD206575 JPD262113:JPD272111 JPD327649:JPD337647 JPD393185:JPD403183 JPD458721:JPD468719 JPD524257:JPD534255 JPD589793:JPD599791 JPD655329:JPD665327 JPD720865:JPD730863 JPD786401:JPD796399 JPD851937:JPD861935 JPD917473:JPD927471 JPD983009:JPD993007 JYZ3:JYZ9 JYZ65505:JYZ75503 JYZ131041:JYZ141039 JYZ196577:JYZ206575 JYZ262113:JYZ272111 JYZ327649:JYZ337647 JYZ393185:JYZ403183 JYZ458721:JYZ468719 JYZ524257:JYZ534255 JYZ589793:JYZ599791 JYZ655329:JYZ665327 JYZ720865:JYZ730863 JYZ786401:JYZ796399 JYZ851937:JYZ861935 JYZ917473:JYZ927471 JYZ983009:JYZ993007 KIV3:KIV9 KIV65505:KIV75503 KIV131041:KIV141039 KIV196577:KIV206575 KIV262113:KIV272111 KIV327649:KIV337647 KIV393185:KIV403183 KIV458721:KIV468719 KIV524257:KIV534255 KIV589793:KIV599791 KIV655329:KIV665327 KIV720865:KIV730863 KIV786401:KIV796399 KIV851937:KIV861935 KIV917473:KIV927471 KIV983009:KIV993007 KSR3:KSR9 KSR65505:KSR75503 KSR131041:KSR141039 KSR196577:KSR206575 KSR262113:KSR272111 KSR327649:KSR337647 KSR393185:KSR403183 KSR458721:KSR468719 KSR524257:KSR534255 KSR589793:KSR599791 KSR655329:KSR665327 KSR720865:KSR730863 KSR786401:KSR796399 KSR851937:KSR861935 KSR917473:KSR927471 KSR983009:KSR993007 LCN3:LCN9 LCN65505:LCN75503 LCN131041:LCN141039 LCN196577:LCN206575 LCN262113:LCN272111 LCN327649:LCN337647 LCN393185:LCN403183 LCN458721:LCN468719 LCN524257:LCN534255 LCN589793:LCN599791 LCN655329:LCN665327 LCN720865:LCN730863 LCN786401:LCN796399 LCN851937:LCN861935 LCN917473:LCN927471 LCN983009:LCN993007 LMJ3:LMJ9 LMJ65505:LMJ75503 LMJ131041:LMJ141039 LMJ196577:LMJ206575 LMJ262113:LMJ272111 LMJ327649:LMJ337647 LMJ393185:LMJ403183 LMJ458721:LMJ468719 LMJ524257:LMJ534255 LMJ589793:LMJ599791 LMJ655329:LMJ665327 LMJ720865:LMJ730863 LMJ786401:LMJ796399 LMJ851937:LMJ861935 LMJ917473:LMJ927471 LMJ983009:LMJ993007 LWF3:LWF9 LWF65505:LWF75503 LWF131041:LWF141039 LWF196577:LWF206575 LWF262113:LWF272111 LWF327649:LWF337647 LWF393185:LWF403183 LWF458721:LWF468719 LWF524257:LWF534255 LWF589793:LWF599791 LWF655329:LWF665327 LWF720865:LWF730863 LWF786401:LWF796399 LWF851937:LWF861935 LWF917473:LWF927471 LWF983009:LWF993007 MGB3:MGB9 MGB65505:MGB75503 MGB131041:MGB141039 MGB196577:MGB206575 MGB262113:MGB272111 MGB327649:MGB337647 MGB393185:MGB403183 MGB458721:MGB468719 MGB524257:MGB534255 MGB589793:MGB599791 MGB655329:MGB665327 MGB720865:MGB730863 MGB786401:MGB796399 MGB851937:MGB861935 MGB917473:MGB927471 MGB983009:MGB993007 MPX3:MPX9 MPX65505:MPX75503 MPX131041:MPX141039 MPX196577:MPX206575 MPX262113:MPX272111 MPX327649:MPX337647 MPX393185:MPX403183 MPX458721:MPX468719 MPX524257:MPX534255 MPX589793:MPX599791 MPX655329:MPX665327 MPX720865:MPX730863 MPX786401:MPX796399 MPX851937:MPX861935 MPX917473:MPX927471 MPX983009:MPX993007 MZT3:MZT9 MZT65505:MZT75503 MZT131041:MZT141039 MZT196577:MZT206575 MZT262113:MZT272111 MZT327649:MZT337647 MZT393185:MZT403183 MZT458721:MZT468719 MZT524257:MZT534255 MZT589793:MZT599791 MZT655329:MZT665327 MZT720865:MZT730863 MZT786401:MZT796399 MZT851937:MZT861935 MZT917473:MZT927471 MZT983009:MZT993007 NJP3:NJP9 NJP65505:NJP75503 NJP131041:NJP141039 NJP196577:NJP206575 NJP262113:NJP272111 NJP327649:NJP337647 NJP393185:NJP403183 NJP458721:NJP468719 NJP524257:NJP534255 NJP589793:NJP599791 NJP655329:NJP665327 NJP720865:NJP730863 NJP786401:NJP796399 NJP851937:NJP861935 NJP917473:NJP927471 NJP983009:NJP993007 NTL3:NTL9 NTL65505:NTL75503 NTL131041:NTL141039 NTL196577:NTL206575 NTL262113:NTL272111 NTL327649:NTL337647 NTL393185:NTL403183 NTL458721:NTL468719 NTL524257:NTL534255 NTL589793:NTL599791 NTL655329:NTL665327 NTL720865:NTL730863 NTL786401:NTL796399 NTL851937:NTL861935 NTL917473:NTL927471 NTL983009:NTL993007 ODH3:ODH9 ODH65505:ODH75503 ODH131041:ODH141039 ODH196577:ODH206575 ODH262113:ODH272111 ODH327649:ODH337647 ODH393185:ODH403183 ODH458721:ODH468719 ODH524257:ODH534255 ODH589793:ODH599791 ODH655329:ODH665327 ODH720865:ODH730863 ODH786401:ODH796399 ODH851937:ODH861935 ODH917473:ODH927471 ODH983009:ODH993007 OND3:OND9 OND65505:OND75503 OND131041:OND141039 OND196577:OND206575 OND262113:OND272111 OND327649:OND337647 OND393185:OND403183 OND458721:OND468719 OND524257:OND534255 OND589793:OND599791 OND655329:OND665327 OND720865:OND730863 OND786401:OND796399 OND851937:OND861935 OND917473:OND927471 OND983009:OND993007 OWZ3:OWZ9 OWZ65505:OWZ75503 OWZ131041:OWZ141039 OWZ196577:OWZ206575 OWZ262113:OWZ272111 OWZ327649:OWZ337647 OWZ393185:OWZ403183 OWZ458721:OWZ468719 OWZ524257:OWZ534255 OWZ589793:OWZ599791 OWZ655329:OWZ665327 OWZ720865:OWZ730863 OWZ786401:OWZ796399 OWZ851937:OWZ861935 OWZ917473:OWZ927471 OWZ983009:OWZ993007 PGV3:PGV9 PGV65505:PGV75503 PGV131041:PGV141039 PGV196577:PGV206575 PGV262113:PGV272111 PGV327649:PGV337647 PGV393185:PGV403183 PGV458721:PGV468719 PGV524257:PGV534255 PGV589793:PGV599791 PGV655329:PGV665327 PGV720865:PGV730863 PGV786401:PGV796399 PGV851937:PGV861935 PGV917473:PGV927471 PGV983009:PGV993007 PQR3:PQR9 PQR65505:PQR75503 PQR131041:PQR141039 PQR196577:PQR206575 PQR262113:PQR272111 PQR327649:PQR337647 PQR393185:PQR403183 PQR458721:PQR468719 PQR524257:PQR534255 PQR589793:PQR599791 PQR655329:PQR665327 PQR720865:PQR730863 PQR786401:PQR796399 PQR851937:PQR861935 PQR917473:PQR927471 PQR983009:PQR993007 QAN3:QAN9 QAN65505:QAN75503 QAN131041:QAN141039 QAN196577:QAN206575 QAN262113:QAN272111 QAN327649:QAN337647 QAN393185:QAN403183 QAN458721:QAN468719 QAN524257:QAN534255 QAN589793:QAN599791 QAN655329:QAN665327 QAN720865:QAN730863 QAN786401:QAN796399 QAN851937:QAN861935 QAN917473:QAN927471 QAN983009:QAN993007 QKJ3:QKJ9 QKJ65505:QKJ75503 QKJ131041:QKJ141039 QKJ196577:QKJ206575 QKJ262113:QKJ272111 QKJ327649:QKJ337647 QKJ393185:QKJ403183 QKJ458721:QKJ468719 QKJ524257:QKJ534255 QKJ589793:QKJ599791 QKJ655329:QKJ665327 QKJ720865:QKJ730863 QKJ786401:QKJ796399 QKJ851937:QKJ861935 QKJ917473:QKJ927471 QKJ983009:QKJ993007 QUF3:QUF9 QUF65505:QUF75503 QUF131041:QUF141039 QUF196577:QUF206575 QUF262113:QUF272111 QUF327649:QUF337647 QUF393185:QUF403183 QUF458721:QUF468719 QUF524257:QUF534255 QUF589793:QUF599791 QUF655329:QUF665327 QUF720865:QUF730863 QUF786401:QUF796399 QUF851937:QUF861935 QUF917473:QUF927471 QUF983009:QUF993007 REB3:REB9 REB65505:REB75503 REB131041:REB141039 REB196577:REB206575 REB262113:REB272111 REB327649:REB337647 REB393185:REB403183 REB458721:REB468719 REB524257:REB534255 REB589793:REB599791 REB655329:REB665327 REB720865:REB730863 REB786401:REB796399 REB851937:REB861935 REB917473:REB927471 REB983009:REB993007 RNX3:RNX9 RNX65505:RNX75503 RNX131041:RNX141039 RNX196577:RNX206575 RNX262113:RNX272111 RNX327649:RNX337647 RNX393185:RNX403183 RNX458721:RNX468719 RNX524257:RNX534255 RNX589793:RNX599791 RNX655329:RNX665327 RNX720865:RNX730863 RNX786401:RNX796399 RNX851937:RNX861935 RNX917473:RNX927471 RNX983009:RNX993007 RXT3:RXT9 RXT65505:RXT75503 RXT131041:RXT141039 RXT196577:RXT206575 RXT262113:RXT272111 RXT327649:RXT337647 RXT393185:RXT403183 RXT458721:RXT468719 RXT524257:RXT534255 RXT589793:RXT599791 RXT655329:RXT665327 RXT720865:RXT730863 RXT786401:RXT796399 RXT851937:RXT861935 RXT917473:RXT927471 RXT983009:RXT993007 SHP3:SHP9 SHP65505:SHP75503 SHP131041:SHP141039 SHP196577:SHP206575 SHP262113:SHP272111 SHP327649:SHP337647 SHP393185:SHP403183 SHP458721:SHP468719 SHP524257:SHP534255 SHP589793:SHP599791 SHP655329:SHP665327 SHP720865:SHP730863 SHP786401:SHP796399 SHP851937:SHP861935 SHP917473:SHP927471 SHP983009:SHP993007 SRL3:SRL9 SRL65505:SRL75503 SRL131041:SRL141039 SRL196577:SRL206575 SRL262113:SRL272111 SRL327649:SRL337647 SRL393185:SRL403183 SRL458721:SRL468719 SRL524257:SRL534255 SRL589793:SRL599791 SRL655329:SRL665327 SRL720865:SRL730863 SRL786401:SRL796399 SRL851937:SRL861935 SRL917473:SRL927471 SRL983009:SRL993007 TBH3:TBH9 TBH65505:TBH75503 TBH131041:TBH141039 TBH196577:TBH206575 TBH262113:TBH272111 TBH327649:TBH337647 TBH393185:TBH403183 TBH458721:TBH468719 TBH524257:TBH534255 TBH589793:TBH599791 TBH655329:TBH665327 TBH720865:TBH730863 TBH786401:TBH796399 TBH851937:TBH861935 TBH917473:TBH927471 TBH983009:TBH993007 TLD3:TLD9 TLD65505:TLD75503 TLD131041:TLD141039 TLD196577:TLD206575 TLD262113:TLD272111 TLD327649:TLD337647 TLD393185:TLD403183 TLD458721:TLD468719 TLD524257:TLD534255 TLD589793:TLD599791 TLD655329:TLD665327 TLD720865:TLD730863 TLD786401:TLD796399 TLD851937:TLD861935 TLD917473:TLD927471 TLD983009:TLD993007 TUZ3:TUZ9 TUZ65505:TUZ75503 TUZ131041:TUZ141039 TUZ196577:TUZ206575 TUZ262113:TUZ272111 TUZ327649:TUZ337647 TUZ393185:TUZ403183 TUZ458721:TUZ468719 TUZ524257:TUZ534255 TUZ589793:TUZ599791 TUZ655329:TUZ665327 TUZ720865:TUZ730863 TUZ786401:TUZ796399 TUZ851937:TUZ861935 TUZ917473:TUZ927471 TUZ983009:TUZ993007 UEV3:UEV9 UEV65505:UEV75503 UEV131041:UEV141039 UEV196577:UEV206575 UEV262113:UEV272111 UEV327649:UEV337647 UEV393185:UEV403183 UEV458721:UEV468719 UEV524257:UEV534255 UEV589793:UEV599791 UEV655329:UEV665327 UEV720865:UEV730863 UEV786401:UEV796399 UEV851937:UEV861935 UEV917473:UEV927471 UEV983009:UEV993007 UOR3:UOR9 UOR65505:UOR75503 UOR131041:UOR141039 UOR196577:UOR206575 UOR262113:UOR272111 UOR327649:UOR337647 UOR393185:UOR403183 UOR458721:UOR468719 UOR524257:UOR534255 UOR589793:UOR599791 UOR655329:UOR665327 UOR720865:UOR730863 UOR786401:UOR796399 UOR851937:UOR861935 UOR917473:UOR927471 UOR983009:UOR993007 UYN3:UYN9 UYN65505:UYN75503 UYN131041:UYN141039 UYN196577:UYN206575 UYN262113:UYN272111 UYN327649:UYN337647 UYN393185:UYN403183 UYN458721:UYN468719 UYN524257:UYN534255 UYN589793:UYN599791 UYN655329:UYN665327 UYN720865:UYN730863 UYN786401:UYN796399 UYN851937:UYN861935 UYN917473:UYN927471 UYN983009:UYN993007 VIJ3:VIJ9 VIJ65505:VIJ75503 VIJ131041:VIJ141039 VIJ196577:VIJ206575 VIJ262113:VIJ272111 VIJ327649:VIJ337647 VIJ393185:VIJ403183 VIJ458721:VIJ468719 VIJ524257:VIJ534255 VIJ589793:VIJ599791 VIJ655329:VIJ665327 VIJ720865:VIJ730863 VIJ786401:VIJ796399 VIJ851937:VIJ861935 VIJ917473:VIJ927471 VIJ983009:VIJ993007 VSF3:VSF9 VSF65505:VSF75503 VSF131041:VSF141039 VSF196577:VSF206575 VSF262113:VSF272111 VSF327649:VSF337647 VSF393185:VSF403183 VSF458721:VSF468719 VSF524257:VSF534255 VSF589793:VSF599791 VSF655329:VSF665327 VSF720865:VSF730863 VSF786401:VSF796399 VSF851937:VSF861935 VSF917473:VSF927471 VSF983009:VSF993007 WCB3:WCB9 WCB65505:WCB75503 WCB131041:WCB141039 WCB196577:WCB206575 WCB262113:WCB272111 WCB327649:WCB337647 WCB393185:WCB403183 WCB458721:WCB468719 WCB524257:WCB534255 WCB589793:WCB599791 WCB655329:WCB665327 WCB720865:WCB730863 WCB786401:WCB796399 WCB851937:WCB861935 WCB917473:WCB927471 WCB983009:WCB993007 WLX3:WLX9 WLX65505:WLX75503 WLX131041:WLX141039 WLX196577:WLX206575 WLX262113:WLX272111 WLX327649:WLX337647 WLX393185:WLX403183 WLX458721:WLX468719 WLX524257:WLX534255 WLX589793:WLX599791 WLX655329:WLX665327 WLX720865:WLX730863 WLX786401:WLX796399 WLX851937:WLX861935 WLX917473:WLX927471 WLX983009:WLX993007 WVT3:WVT9 WVT65505:WVT75503 WVT131041:WVT141039 WVT196577:WVT206575 WVT262113:WVT272111 WVT327649:WVT337647 WVT393185:WVT403183 WVT458721:WVT468719 WVT524257:WVT534255 WVT589793:WVT599791 WVT655329:WVT665327 WVT720865:WVT730863 WVT786401:WVT796399 WVT851937:WVT861935 WVT917473:WVT927471 WVT983009:WVT993007 WVT11:WVT9967 WUT10 WLX11:WLX9967 WKX10 WCB11:WCB9967 WBB10 VSF11:VSF9967 VRF10 VIJ11:VIJ9967 VHJ10 UYN11:UYN9967 UXN10 UOR11:UOR9967 UNR10 UEV11:UEV9967 UDV10 TUZ11:TUZ9967 TTZ10 TLD11:TLD9967 TKD10 TBH11:TBH9967 TAH10 SRL11:SRL9967 SQL10 SHP11:SHP9967 SGP10 RXT11:RXT9967 RWT10 RNX11:RNX9967 RMX10 REB11:REB9967 RDB10 QUF11:QUF9967 QTF10 QKJ11:QKJ9967 QJJ10 QAN11:QAN9967 PZN10 PQR11:PQR9967 PPR10 PGV11:PGV9967 PFV10 OWZ11:OWZ9967 OVZ10 OND11:OND9967 OMD10 ODH11:ODH9967 OCH10 NTL11:NTL9967 NSL10 NJP11:NJP9967 NIP10 MZT11:MZT9967 MYT10 MPX11:MPX9967 MOX10 MGB11:MGB9967 MFB10 LWF11:LWF9967 LVF10 LMJ11:LMJ9967 LLJ10 LCN11:LCN9967 LBN10 KSR11:KSR9967 KRR10 KIV11:KIV9967 KHV10 JYZ11:JYZ9967 JXZ10 JPD11:JPD9967 JOD10 JFH11:JFH9967 JEH10 IVL11:IVL9967 IUL10 ILP11:ILP9967 IKP10 IBT11:IBT9967 IAT10 HRX11:HRX9967 HQX10 HIB11:HIB9967 HHB10 GYF11:GYF9967 GXF10 GOJ11:GOJ9967 GNJ10 GEN11:GEN9967 GDN10 FUR11:FUR9967 FTR10 FKV11:FKV9967 FJV10 FAZ11:FAZ9967 EZZ10 ERD11:ERD9967 EQD10 EHH11:EHH9967 EGH10 DXL11:DXL9967 DWL10 DNP11:DNP9967 DMP10 DDT11:DDT9967 DCT10 CTX11:CTX9967 CSX10 CKB11:CKB9967 CJB10 CAF11:CAF9967 BZF10 BQJ11:BQJ9967 BPJ10 BGN11:BGN9967 BFN10 AWR11:AWR9967 AVR10 AMV11:AMV9967 ALV10 ACZ11:ACZ9967 ABZ10 TD11:TD9967 SD10 JH11:JH9967 IH10">
      <formula1>KI3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JI3:JI9 JI65505:JI75503 JI131041:JI141039 JI196577:JI206575 JI262113:JI272111 JI327649:JI337647 JI393185:JI403183 JI458721:JI468719 JI524257:JI534255 JI589793:JI599791 JI655329:JI665327 JI720865:JI730863 JI786401:JI796399 JI851937:JI861935 JI917473:JI927471 JI983009:JI993007 TE3:TE9 TE65505:TE75503 TE131041:TE141039 TE196577:TE206575 TE262113:TE272111 TE327649:TE337647 TE393185:TE403183 TE458721:TE468719 TE524257:TE534255 TE589793:TE599791 TE655329:TE665327 TE720865:TE730863 TE786401:TE796399 TE851937:TE861935 TE917473:TE927471 TE983009:TE993007 ADA3:ADA9 ADA65505:ADA75503 ADA131041:ADA141039 ADA196577:ADA206575 ADA262113:ADA272111 ADA327649:ADA337647 ADA393185:ADA403183 ADA458721:ADA468719 ADA524257:ADA534255 ADA589793:ADA599791 ADA655329:ADA665327 ADA720865:ADA730863 ADA786401:ADA796399 ADA851937:ADA861935 ADA917473:ADA927471 ADA983009:ADA993007 AMW3:AMW9 AMW65505:AMW75503 AMW131041:AMW141039 AMW196577:AMW206575 AMW262113:AMW272111 AMW327649:AMW337647 AMW393185:AMW403183 AMW458721:AMW468719 AMW524257:AMW534255 AMW589793:AMW599791 AMW655329:AMW665327 AMW720865:AMW730863 AMW786401:AMW796399 AMW851937:AMW861935 AMW917473:AMW927471 AMW983009:AMW993007 AWS3:AWS9 AWS65505:AWS75503 AWS131041:AWS141039 AWS196577:AWS206575 AWS262113:AWS272111 AWS327649:AWS337647 AWS393185:AWS403183 AWS458721:AWS468719 AWS524257:AWS534255 AWS589793:AWS599791 AWS655329:AWS665327 AWS720865:AWS730863 AWS786401:AWS796399 AWS851937:AWS861935 AWS917473:AWS927471 AWS983009:AWS993007 BGO3:BGO9 BGO65505:BGO75503 BGO131041:BGO141039 BGO196577:BGO206575 BGO262113:BGO272111 BGO327649:BGO337647 BGO393185:BGO403183 BGO458721:BGO468719 BGO524257:BGO534255 BGO589793:BGO599791 BGO655329:BGO665327 BGO720865:BGO730863 BGO786401:BGO796399 BGO851937:BGO861935 BGO917473:BGO927471 BGO983009:BGO993007 BQK3:BQK9 BQK65505:BQK75503 BQK131041:BQK141039 BQK196577:BQK206575 BQK262113:BQK272111 BQK327649:BQK337647 BQK393185:BQK403183 BQK458721:BQK468719 BQK524257:BQK534255 BQK589793:BQK599791 BQK655329:BQK665327 BQK720865:BQK730863 BQK786401:BQK796399 BQK851937:BQK861935 BQK917473:BQK927471 BQK983009:BQK993007 CAG3:CAG9 CAG65505:CAG75503 CAG131041:CAG141039 CAG196577:CAG206575 CAG262113:CAG272111 CAG327649:CAG337647 CAG393185:CAG403183 CAG458721:CAG468719 CAG524257:CAG534255 CAG589793:CAG599791 CAG655329:CAG665327 CAG720865:CAG730863 CAG786401:CAG796399 CAG851937:CAG861935 CAG917473:CAG927471 CAG983009:CAG993007 CKC3:CKC9 CKC65505:CKC75503 CKC131041:CKC141039 CKC196577:CKC206575 CKC262113:CKC272111 CKC327649:CKC337647 CKC393185:CKC403183 CKC458721:CKC468719 CKC524257:CKC534255 CKC589793:CKC599791 CKC655329:CKC665327 CKC720865:CKC730863 CKC786401:CKC796399 CKC851937:CKC861935 CKC917473:CKC927471 CKC983009:CKC993007 CTY3:CTY9 CTY65505:CTY75503 CTY131041:CTY141039 CTY196577:CTY206575 CTY262113:CTY272111 CTY327649:CTY337647 CTY393185:CTY403183 CTY458721:CTY468719 CTY524257:CTY534255 CTY589793:CTY599791 CTY655329:CTY665327 CTY720865:CTY730863 CTY786401:CTY796399 CTY851937:CTY861935 CTY917473:CTY927471 CTY983009:CTY993007 DDU3:DDU9 DDU65505:DDU75503 DDU131041:DDU141039 DDU196577:DDU206575 DDU262113:DDU272111 DDU327649:DDU337647 DDU393185:DDU403183 DDU458721:DDU468719 DDU524257:DDU534255 DDU589793:DDU599791 DDU655329:DDU665327 DDU720865:DDU730863 DDU786401:DDU796399 DDU851937:DDU861935 DDU917473:DDU927471 DDU983009:DDU993007 DNQ3:DNQ9 DNQ65505:DNQ75503 DNQ131041:DNQ141039 DNQ196577:DNQ206575 DNQ262113:DNQ272111 DNQ327649:DNQ337647 DNQ393185:DNQ403183 DNQ458721:DNQ468719 DNQ524257:DNQ534255 DNQ589793:DNQ599791 DNQ655329:DNQ665327 DNQ720865:DNQ730863 DNQ786401:DNQ796399 DNQ851937:DNQ861935 DNQ917473:DNQ927471 DNQ983009:DNQ993007 DXM3:DXM9 DXM65505:DXM75503 DXM131041:DXM141039 DXM196577:DXM206575 DXM262113:DXM272111 DXM327649:DXM337647 DXM393185:DXM403183 DXM458721:DXM468719 DXM524257:DXM534255 DXM589793:DXM599791 DXM655329:DXM665327 DXM720865:DXM730863 DXM786401:DXM796399 DXM851937:DXM861935 DXM917473:DXM927471 DXM983009:DXM993007 EHI3:EHI9 EHI65505:EHI75503 EHI131041:EHI141039 EHI196577:EHI206575 EHI262113:EHI272111 EHI327649:EHI337647 EHI393185:EHI403183 EHI458721:EHI468719 EHI524257:EHI534255 EHI589793:EHI599791 EHI655329:EHI665327 EHI720865:EHI730863 EHI786401:EHI796399 EHI851937:EHI861935 EHI917473:EHI927471 EHI983009:EHI993007 ERE3:ERE9 ERE65505:ERE75503 ERE131041:ERE141039 ERE196577:ERE206575 ERE262113:ERE272111 ERE327649:ERE337647 ERE393185:ERE403183 ERE458721:ERE468719 ERE524257:ERE534255 ERE589793:ERE599791 ERE655329:ERE665327 ERE720865:ERE730863 ERE786401:ERE796399 ERE851937:ERE861935 ERE917473:ERE927471 ERE983009:ERE993007 FBA3:FBA9 FBA65505:FBA75503 FBA131041:FBA141039 FBA196577:FBA206575 FBA262113:FBA272111 FBA327649:FBA337647 FBA393185:FBA403183 FBA458721:FBA468719 FBA524257:FBA534255 FBA589793:FBA599791 FBA655329:FBA665327 FBA720865:FBA730863 FBA786401:FBA796399 FBA851937:FBA861935 FBA917473:FBA927471 FBA983009:FBA993007 FKW3:FKW9 FKW65505:FKW75503 FKW131041:FKW141039 FKW196577:FKW206575 FKW262113:FKW272111 FKW327649:FKW337647 FKW393185:FKW403183 FKW458721:FKW468719 FKW524257:FKW534255 FKW589793:FKW599791 FKW655329:FKW665327 FKW720865:FKW730863 FKW786401:FKW796399 FKW851937:FKW861935 FKW917473:FKW927471 FKW983009:FKW993007 FUS3:FUS9 FUS65505:FUS75503 FUS131041:FUS141039 FUS196577:FUS206575 FUS262113:FUS272111 FUS327649:FUS337647 FUS393185:FUS403183 FUS458721:FUS468719 FUS524257:FUS534255 FUS589793:FUS599791 FUS655329:FUS665327 FUS720865:FUS730863 FUS786401:FUS796399 FUS851937:FUS861935 FUS917473:FUS927471 FUS983009:FUS993007 GEO3:GEO9 GEO65505:GEO75503 GEO131041:GEO141039 GEO196577:GEO206575 GEO262113:GEO272111 GEO327649:GEO337647 GEO393185:GEO403183 GEO458721:GEO468719 GEO524257:GEO534255 GEO589793:GEO599791 GEO655329:GEO665327 GEO720865:GEO730863 GEO786401:GEO796399 GEO851937:GEO861935 GEO917473:GEO927471 GEO983009:GEO993007 GOK3:GOK9 GOK65505:GOK75503 GOK131041:GOK141039 GOK196577:GOK206575 GOK262113:GOK272111 GOK327649:GOK337647 GOK393185:GOK403183 GOK458721:GOK468719 GOK524257:GOK534255 GOK589793:GOK599791 GOK655329:GOK665327 GOK720865:GOK730863 GOK786401:GOK796399 GOK851937:GOK861935 GOK917473:GOK927471 GOK983009:GOK993007 GYG3:GYG9 GYG65505:GYG75503 GYG131041:GYG141039 GYG196577:GYG206575 GYG262113:GYG272111 GYG327649:GYG337647 GYG393185:GYG403183 GYG458721:GYG468719 GYG524257:GYG534255 GYG589793:GYG599791 GYG655329:GYG665327 GYG720865:GYG730863 GYG786401:GYG796399 GYG851937:GYG861935 GYG917473:GYG927471 GYG983009:GYG993007 HIC3:HIC9 HIC65505:HIC75503 HIC131041:HIC141039 HIC196577:HIC206575 HIC262113:HIC272111 HIC327649:HIC337647 HIC393185:HIC403183 HIC458721:HIC468719 HIC524257:HIC534255 HIC589793:HIC599791 HIC655329:HIC665327 HIC720865:HIC730863 HIC786401:HIC796399 HIC851937:HIC861935 HIC917473:HIC927471 HIC983009:HIC993007 HRY3:HRY9 HRY65505:HRY75503 HRY131041:HRY141039 HRY196577:HRY206575 HRY262113:HRY272111 HRY327649:HRY337647 HRY393185:HRY403183 HRY458721:HRY468719 HRY524257:HRY534255 HRY589793:HRY599791 HRY655329:HRY665327 HRY720865:HRY730863 HRY786401:HRY796399 HRY851937:HRY861935 HRY917473:HRY927471 HRY983009:HRY993007 IBU3:IBU9 IBU65505:IBU75503 IBU131041:IBU141039 IBU196577:IBU206575 IBU262113:IBU272111 IBU327649:IBU337647 IBU393185:IBU403183 IBU458721:IBU468719 IBU524257:IBU534255 IBU589793:IBU599791 IBU655329:IBU665327 IBU720865:IBU730863 IBU786401:IBU796399 IBU851937:IBU861935 IBU917473:IBU927471 IBU983009:IBU993007 ILQ3:ILQ9 ILQ65505:ILQ75503 ILQ131041:ILQ141039 ILQ196577:ILQ206575 ILQ262113:ILQ272111 ILQ327649:ILQ337647 ILQ393185:ILQ403183 ILQ458721:ILQ468719 ILQ524257:ILQ534255 ILQ589793:ILQ599791 ILQ655329:ILQ665327 ILQ720865:ILQ730863 ILQ786401:ILQ796399 ILQ851937:ILQ861935 ILQ917473:ILQ927471 ILQ983009:ILQ993007 IVM3:IVM9 IVM65505:IVM75503 IVM131041:IVM141039 IVM196577:IVM206575 IVM262113:IVM272111 IVM327649:IVM337647 IVM393185:IVM403183 IVM458721:IVM468719 IVM524257:IVM534255 IVM589793:IVM599791 IVM655329:IVM665327 IVM720865:IVM730863 IVM786401:IVM796399 IVM851937:IVM861935 IVM917473:IVM927471 IVM983009:IVM993007 JFI3:JFI9 JFI65505:JFI75503 JFI131041:JFI141039 JFI196577:JFI206575 JFI262113:JFI272111 JFI327649:JFI337647 JFI393185:JFI403183 JFI458721:JFI468719 JFI524257:JFI534255 JFI589793:JFI599791 JFI655329:JFI665327 JFI720865:JFI730863 JFI786401:JFI796399 JFI851937:JFI861935 JFI917473:JFI927471 JFI983009:JFI993007 JPE3:JPE9 JPE65505:JPE75503 JPE131041:JPE141039 JPE196577:JPE206575 JPE262113:JPE272111 JPE327649:JPE337647 JPE393185:JPE403183 JPE458721:JPE468719 JPE524257:JPE534255 JPE589793:JPE599791 JPE655329:JPE665327 JPE720865:JPE730863 JPE786401:JPE796399 JPE851937:JPE861935 JPE917473:JPE927471 JPE983009:JPE993007 JZA3:JZA9 JZA65505:JZA75503 JZA131041:JZA141039 JZA196577:JZA206575 JZA262113:JZA272111 JZA327649:JZA337647 JZA393185:JZA403183 JZA458721:JZA468719 JZA524257:JZA534255 JZA589793:JZA599791 JZA655329:JZA665327 JZA720865:JZA730863 JZA786401:JZA796399 JZA851937:JZA861935 JZA917473:JZA927471 JZA983009:JZA993007 KIW3:KIW9 KIW65505:KIW75503 KIW131041:KIW141039 KIW196577:KIW206575 KIW262113:KIW272111 KIW327649:KIW337647 KIW393185:KIW403183 KIW458721:KIW468719 KIW524257:KIW534255 KIW589793:KIW599791 KIW655329:KIW665327 KIW720865:KIW730863 KIW786401:KIW796399 KIW851937:KIW861935 KIW917473:KIW927471 KIW983009:KIW993007 KSS3:KSS9 KSS65505:KSS75503 KSS131041:KSS141039 KSS196577:KSS206575 KSS262113:KSS272111 KSS327649:KSS337647 KSS393185:KSS403183 KSS458721:KSS468719 KSS524257:KSS534255 KSS589793:KSS599791 KSS655329:KSS665327 KSS720865:KSS730863 KSS786401:KSS796399 KSS851937:KSS861935 KSS917473:KSS927471 KSS983009:KSS993007 LCO3:LCO9 LCO65505:LCO75503 LCO131041:LCO141039 LCO196577:LCO206575 LCO262113:LCO272111 LCO327649:LCO337647 LCO393185:LCO403183 LCO458721:LCO468719 LCO524257:LCO534255 LCO589793:LCO599791 LCO655329:LCO665327 LCO720865:LCO730863 LCO786401:LCO796399 LCO851937:LCO861935 LCO917473:LCO927471 LCO983009:LCO993007 LMK3:LMK9 LMK65505:LMK75503 LMK131041:LMK141039 LMK196577:LMK206575 LMK262113:LMK272111 LMK327649:LMK337647 LMK393185:LMK403183 LMK458721:LMK468719 LMK524257:LMK534255 LMK589793:LMK599791 LMK655329:LMK665327 LMK720865:LMK730863 LMK786401:LMK796399 LMK851937:LMK861935 LMK917473:LMK927471 LMK983009:LMK993007 LWG3:LWG9 LWG65505:LWG75503 LWG131041:LWG141039 LWG196577:LWG206575 LWG262113:LWG272111 LWG327649:LWG337647 LWG393185:LWG403183 LWG458721:LWG468719 LWG524257:LWG534255 LWG589793:LWG599791 LWG655329:LWG665327 LWG720865:LWG730863 LWG786401:LWG796399 LWG851937:LWG861935 LWG917473:LWG927471 LWG983009:LWG993007 MGC3:MGC9 MGC65505:MGC75503 MGC131041:MGC141039 MGC196577:MGC206575 MGC262113:MGC272111 MGC327649:MGC337647 MGC393185:MGC403183 MGC458721:MGC468719 MGC524257:MGC534255 MGC589793:MGC599791 MGC655329:MGC665327 MGC720865:MGC730863 MGC786401:MGC796399 MGC851937:MGC861935 MGC917473:MGC927471 MGC983009:MGC993007 MPY3:MPY9 MPY65505:MPY75503 MPY131041:MPY141039 MPY196577:MPY206575 MPY262113:MPY272111 MPY327649:MPY337647 MPY393185:MPY403183 MPY458721:MPY468719 MPY524257:MPY534255 MPY589793:MPY599791 MPY655329:MPY665327 MPY720865:MPY730863 MPY786401:MPY796399 MPY851937:MPY861935 MPY917473:MPY927471 MPY983009:MPY993007 MZU3:MZU9 MZU65505:MZU75503 MZU131041:MZU141039 MZU196577:MZU206575 MZU262113:MZU272111 MZU327649:MZU337647 MZU393185:MZU403183 MZU458721:MZU468719 MZU524257:MZU534255 MZU589793:MZU599791 MZU655329:MZU665327 MZU720865:MZU730863 MZU786401:MZU796399 MZU851937:MZU861935 MZU917473:MZU927471 MZU983009:MZU993007 NJQ3:NJQ9 NJQ65505:NJQ75503 NJQ131041:NJQ141039 NJQ196577:NJQ206575 NJQ262113:NJQ272111 NJQ327649:NJQ337647 NJQ393185:NJQ403183 NJQ458721:NJQ468719 NJQ524257:NJQ534255 NJQ589793:NJQ599791 NJQ655329:NJQ665327 NJQ720865:NJQ730863 NJQ786401:NJQ796399 NJQ851937:NJQ861935 NJQ917473:NJQ927471 NJQ983009:NJQ993007 NTM3:NTM9 NTM65505:NTM75503 NTM131041:NTM141039 NTM196577:NTM206575 NTM262113:NTM272111 NTM327649:NTM337647 NTM393185:NTM403183 NTM458721:NTM468719 NTM524257:NTM534255 NTM589793:NTM599791 NTM655329:NTM665327 NTM720865:NTM730863 NTM786401:NTM796399 NTM851937:NTM861935 NTM917473:NTM927471 NTM983009:NTM993007 ODI3:ODI9 ODI65505:ODI75503 ODI131041:ODI141039 ODI196577:ODI206575 ODI262113:ODI272111 ODI327649:ODI337647 ODI393185:ODI403183 ODI458721:ODI468719 ODI524257:ODI534255 ODI589793:ODI599791 ODI655329:ODI665327 ODI720865:ODI730863 ODI786401:ODI796399 ODI851937:ODI861935 ODI917473:ODI927471 ODI983009:ODI993007 ONE3:ONE9 ONE65505:ONE75503 ONE131041:ONE141039 ONE196577:ONE206575 ONE262113:ONE272111 ONE327649:ONE337647 ONE393185:ONE403183 ONE458721:ONE468719 ONE524257:ONE534255 ONE589793:ONE599791 ONE655329:ONE665327 ONE720865:ONE730863 ONE786401:ONE796399 ONE851937:ONE861935 ONE917473:ONE927471 ONE983009:ONE993007 OXA3:OXA9 OXA65505:OXA75503 OXA131041:OXA141039 OXA196577:OXA206575 OXA262113:OXA272111 OXA327649:OXA337647 OXA393185:OXA403183 OXA458721:OXA468719 OXA524257:OXA534255 OXA589793:OXA599791 OXA655329:OXA665327 OXA720865:OXA730863 OXA786401:OXA796399 OXA851937:OXA861935 OXA917473:OXA927471 OXA983009:OXA993007 PGW3:PGW9 PGW65505:PGW75503 PGW131041:PGW141039 PGW196577:PGW206575 PGW262113:PGW272111 PGW327649:PGW337647 PGW393185:PGW403183 PGW458721:PGW468719 PGW524257:PGW534255 PGW589793:PGW599791 PGW655329:PGW665327 PGW720865:PGW730863 PGW786401:PGW796399 PGW851937:PGW861935 PGW917473:PGW927471 PGW983009:PGW993007 PQS3:PQS9 PQS65505:PQS75503 PQS131041:PQS141039 PQS196577:PQS206575 PQS262113:PQS272111 PQS327649:PQS337647 PQS393185:PQS403183 PQS458721:PQS468719 PQS524257:PQS534255 PQS589793:PQS599791 PQS655329:PQS665327 PQS720865:PQS730863 PQS786401:PQS796399 PQS851937:PQS861935 PQS917473:PQS927471 PQS983009:PQS993007 QAO3:QAO9 QAO65505:QAO75503 QAO131041:QAO141039 QAO196577:QAO206575 QAO262113:QAO272111 QAO327649:QAO337647 QAO393185:QAO403183 QAO458721:QAO468719 QAO524257:QAO534255 QAO589793:QAO599791 QAO655329:QAO665327 QAO720865:QAO730863 QAO786401:QAO796399 QAO851937:QAO861935 QAO917473:QAO927471 QAO983009:QAO993007 QKK3:QKK9 QKK65505:QKK75503 QKK131041:QKK141039 QKK196577:QKK206575 QKK262113:QKK272111 QKK327649:QKK337647 QKK393185:QKK403183 QKK458721:QKK468719 QKK524257:QKK534255 QKK589793:QKK599791 QKK655329:QKK665327 QKK720865:QKK730863 QKK786401:QKK796399 QKK851937:QKK861935 QKK917473:QKK927471 QKK983009:QKK993007 QUG3:QUG9 QUG65505:QUG75503 QUG131041:QUG141039 QUG196577:QUG206575 QUG262113:QUG272111 QUG327649:QUG337647 QUG393185:QUG403183 QUG458721:QUG468719 QUG524257:QUG534255 QUG589793:QUG599791 QUG655329:QUG665327 QUG720865:QUG730863 QUG786401:QUG796399 QUG851937:QUG861935 QUG917473:QUG927471 QUG983009:QUG993007 REC3:REC9 REC65505:REC75503 REC131041:REC141039 REC196577:REC206575 REC262113:REC272111 REC327649:REC337647 REC393185:REC403183 REC458721:REC468719 REC524257:REC534255 REC589793:REC599791 REC655329:REC665327 REC720865:REC730863 REC786401:REC796399 REC851937:REC861935 REC917473:REC927471 REC983009:REC993007 RNY3:RNY9 RNY65505:RNY75503 RNY131041:RNY141039 RNY196577:RNY206575 RNY262113:RNY272111 RNY327649:RNY337647 RNY393185:RNY403183 RNY458721:RNY468719 RNY524257:RNY534255 RNY589793:RNY599791 RNY655329:RNY665327 RNY720865:RNY730863 RNY786401:RNY796399 RNY851937:RNY861935 RNY917473:RNY927471 RNY983009:RNY993007 RXU3:RXU9 RXU65505:RXU75503 RXU131041:RXU141039 RXU196577:RXU206575 RXU262113:RXU272111 RXU327649:RXU337647 RXU393185:RXU403183 RXU458721:RXU468719 RXU524257:RXU534255 RXU589793:RXU599791 RXU655329:RXU665327 RXU720865:RXU730863 RXU786401:RXU796399 RXU851937:RXU861935 RXU917473:RXU927471 RXU983009:RXU993007 SHQ3:SHQ9 SHQ65505:SHQ75503 SHQ131041:SHQ141039 SHQ196577:SHQ206575 SHQ262113:SHQ272111 SHQ327649:SHQ337647 SHQ393185:SHQ403183 SHQ458721:SHQ468719 SHQ524257:SHQ534255 SHQ589793:SHQ599791 SHQ655329:SHQ665327 SHQ720865:SHQ730863 SHQ786401:SHQ796399 SHQ851937:SHQ861935 SHQ917473:SHQ927471 SHQ983009:SHQ993007 SRM3:SRM9 SRM65505:SRM75503 SRM131041:SRM141039 SRM196577:SRM206575 SRM262113:SRM272111 SRM327649:SRM337647 SRM393185:SRM403183 SRM458721:SRM468719 SRM524257:SRM534255 SRM589793:SRM599791 SRM655329:SRM665327 SRM720865:SRM730863 SRM786401:SRM796399 SRM851937:SRM861935 SRM917473:SRM927471 SRM983009:SRM993007 TBI3:TBI9 TBI65505:TBI75503 TBI131041:TBI141039 TBI196577:TBI206575 TBI262113:TBI272111 TBI327649:TBI337647 TBI393185:TBI403183 TBI458721:TBI468719 TBI524257:TBI534255 TBI589793:TBI599791 TBI655329:TBI665327 TBI720865:TBI730863 TBI786401:TBI796399 TBI851937:TBI861935 TBI917473:TBI927471 TBI983009:TBI993007 TLE3:TLE9 TLE65505:TLE75503 TLE131041:TLE141039 TLE196577:TLE206575 TLE262113:TLE272111 TLE327649:TLE337647 TLE393185:TLE403183 TLE458721:TLE468719 TLE524257:TLE534255 TLE589793:TLE599791 TLE655329:TLE665327 TLE720865:TLE730863 TLE786401:TLE796399 TLE851937:TLE861935 TLE917473:TLE927471 TLE983009:TLE993007 TVA3:TVA9 TVA65505:TVA75503 TVA131041:TVA141039 TVA196577:TVA206575 TVA262113:TVA272111 TVA327649:TVA337647 TVA393185:TVA403183 TVA458721:TVA468719 TVA524257:TVA534255 TVA589793:TVA599791 TVA655329:TVA665327 TVA720865:TVA730863 TVA786401:TVA796399 TVA851937:TVA861935 TVA917473:TVA927471 TVA983009:TVA993007 UEW3:UEW9 UEW65505:UEW75503 UEW131041:UEW141039 UEW196577:UEW206575 UEW262113:UEW272111 UEW327649:UEW337647 UEW393185:UEW403183 UEW458721:UEW468719 UEW524257:UEW534255 UEW589793:UEW599791 UEW655329:UEW665327 UEW720865:UEW730863 UEW786401:UEW796399 UEW851937:UEW861935 UEW917473:UEW927471 UEW983009:UEW993007 UOS3:UOS9 UOS65505:UOS75503 UOS131041:UOS141039 UOS196577:UOS206575 UOS262113:UOS272111 UOS327649:UOS337647 UOS393185:UOS403183 UOS458721:UOS468719 UOS524257:UOS534255 UOS589793:UOS599791 UOS655329:UOS665327 UOS720865:UOS730863 UOS786401:UOS796399 UOS851937:UOS861935 UOS917473:UOS927471 UOS983009:UOS993007 UYO3:UYO9 UYO65505:UYO75503 UYO131041:UYO141039 UYO196577:UYO206575 UYO262113:UYO272111 UYO327649:UYO337647 UYO393185:UYO403183 UYO458721:UYO468719 UYO524257:UYO534255 UYO589793:UYO599791 UYO655329:UYO665327 UYO720865:UYO730863 UYO786401:UYO796399 UYO851937:UYO861935 UYO917473:UYO927471 UYO983009:UYO993007 VIK3:VIK9 VIK65505:VIK75503 VIK131041:VIK141039 VIK196577:VIK206575 VIK262113:VIK272111 VIK327649:VIK337647 VIK393185:VIK403183 VIK458721:VIK468719 VIK524257:VIK534255 VIK589793:VIK599791 VIK655329:VIK665327 VIK720865:VIK730863 VIK786401:VIK796399 VIK851937:VIK861935 VIK917473:VIK927471 VIK983009:VIK993007 VSG3:VSG9 VSG65505:VSG75503 VSG131041:VSG141039 VSG196577:VSG206575 VSG262113:VSG272111 VSG327649:VSG337647 VSG393185:VSG403183 VSG458721:VSG468719 VSG524257:VSG534255 VSG589793:VSG599791 VSG655329:VSG665327 VSG720865:VSG730863 VSG786401:VSG796399 VSG851937:VSG861935 VSG917473:VSG927471 VSG983009:VSG993007 WCC3:WCC9 WCC65505:WCC75503 WCC131041:WCC141039 WCC196577:WCC206575 WCC262113:WCC272111 WCC327649:WCC337647 WCC393185:WCC403183 WCC458721:WCC468719 WCC524257:WCC534255 WCC589793:WCC599791 WCC655329:WCC665327 WCC720865:WCC730863 WCC786401:WCC796399 WCC851937:WCC861935 WCC917473:WCC927471 WCC983009:WCC993007 WLY3:WLY9 WLY65505:WLY75503 WLY131041:WLY141039 WLY196577:WLY206575 WLY262113:WLY272111 WLY327649:WLY337647 WLY393185:WLY403183 WLY458721:WLY468719 WLY524257:WLY534255 WLY589793:WLY599791 WLY655329:WLY665327 WLY720865:WLY730863 WLY786401:WLY796399 WLY851937:WLY861935 WLY917473:WLY927471 WLY983009:WLY993007 WVU3:WVU9 WVU65505:WVU75503 WVU131041:WVU141039 WVU196577:WVU206575 WVU262113:WVU272111 WVU327649:WVU337647 WVU393185:WVU403183 WVU458721:WVU468719 WVU524257:WVU534255 WVU589793:WVU599791 WVU655329:WVU665327 WVU720865:WVU730863 WVU786401:WVU796399 WVU851937:WVU861935 WVU917473:WVU927471 WVU983009:WVU993007 WVU11:WVU9967 WUU10 WLY11:WLY9967 WKY10 WCC11:WCC9967 WBC10 VSG11:VSG9967 VRG10 VIK11:VIK9967 VHK10 UYO11:UYO9967 UXO10 UOS11:UOS9967 UNS10 UEW11:UEW9967 UDW10 TVA11:TVA9967 TUA10 TLE11:TLE9967 TKE10 TBI11:TBI9967 TAI10 SRM11:SRM9967 SQM10 SHQ11:SHQ9967 SGQ10 RXU11:RXU9967 RWU10 RNY11:RNY9967 RMY10 REC11:REC9967 RDC10 QUG11:QUG9967 QTG10 QKK11:QKK9967 QJK10 QAO11:QAO9967 PZO10 PQS11:PQS9967 PPS10 PGW11:PGW9967 PFW10 OXA11:OXA9967 OWA10 ONE11:ONE9967 OME10 ODI11:ODI9967 OCI10 NTM11:NTM9967 NSM10 NJQ11:NJQ9967 NIQ10 MZU11:MZU9967 MYU10 MPY11:MPY9967 MOY10 MGC11:MGC9967 MFC10 LWG11:LWG9967 LVG10 LMK11:LMK9967 LLK10 LCO11:LCO9967 LBO10 KSS11:KSS9967 KRS10 KIW11:KIW9967 KHW10 JZA11:JZA9967 JYA10 JPE11:JPE9967 JOE10 JFI11:JFI9967 JEI10 IVM11:IVM9967 IUM10 ILQ11:ILQ9967 IKQ10 IBU11:IBU9967 IAU10 HRY11:HRY9967 HQY10 HIC11:HIC9967 HHC10 GYG11:GYG9967 GXG10 GOK11:GOK9967 GNK10 GEO11:GEO9967 GDO10 FUS11:FUS9967 FTS10 FKW11:FKW9967 FJW10 FBA11:FBA9967 FAA10 ERE11:ERE9967 EQE10 EHI11:EHI9967 EGI10 DXM11:DXM9967 DWM10 DNQ11:DNQ9967 DMQ10 DDU11:DDU9967 DCU10 CTY11:CTY9967 CSY10 CKC11:CKC9967 CJC10 CAG11:CAG9967 BZG10 BQK11:BQK9967 BPK10 BGO11:BGO9967 BFO10 AWS11:AWS9967 AVS10 AMW11:AMW9967 ALW10 ADA11:ADA9967 ACA10 TE11:TE9967 SE10 JI11:JI9967 II10">
      <formula1>KJ3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JJ3:JJ9 JJ65505:JJ75503 JJ131041:JJ141039 JJ196577:JJ206575 JJ262113:JJ272111 JJ327649:JJ337647 JJ393185:JJ403183 JJ458721:JJ468719 JJ524257:JJ534255 JJ589793:JJ599791 JJ655329:JJ665327 JJ720865:JJ730863 JJ786401:JJ796399 JJ851937:JJ861935 JJ917473:JJ927471 JJ983009:JJ993007 TF3:TF9 TF65505:TF75503 TF131041:TF141039 TF196577:TF206575 TF262113:TF272111 TF327649:TF337647 TF393185:TF403183 TF458721:TF468719 TF524257:TF534255 TF589793:TF599791 TF655329:TF665327 TF720865:TF730863 TF786401:TF796399 TF851937:TF861935 TF917473:TF927471 TF983009:TF993007 ADB3:ADB9 ADB65505:ADB75503 ADB131041:ADB141039 ADB196577:ADB206575 ADB262113:ADB272111 ADB327649:ADB337647 ADB393185:ADB403183 ADB458721:ADB468719 ADB524257:ADB534255 ADB589793:ADB599791 ADB655329:ADB665327 ADB720865:ADB730863 ADB786401:ADB796399 ADB851937:ADB861935 ADB917473:ADB927471 ADB983009:ADB993007 AMX3:AMX9 AMX65505:AMX75503 AMX131041:AMX141039 AMX196577:AMX206575 AMX262113:AMX272111 AMX327649:AMX337647 AMX393185:AMX403183 AMX458721:AMX468719 AMX524257:AMX534255 AMX589793:AMX599791 AMX655329:AMX665327 AMX720865:AMX730863 AMX786401:AMX796399 AMX851937:AMX861935 AMX917473:AMX927471 AMX983009:AMX993007 AWT3:AWT9 AWT65505:AWT75503 AWT131041:AWT141039 AWT196577:AWT206575 AWT262113:AWT272111 AWT327649:AWT337647 AWT393185:AWT403183 AWT458721:AWT468719 AWT524257:AWT534255 AWT589793:AWT599791 AWT655329:AWT665327 AWT720865:AWT730863 AWT786401:AWT796399 AWT851937:AWT861935 AWT917473:AWT927471 AWT983009:AWT993007 BGP3:BGP9 BGP65505:BGP75503 BGP131041:BGP141039 BGP196577:BGP206575 BGP262113:BGP272111 BGP327649:BGP337647 BGP393185:BGP403183 BGP458721:BGP468719 BGP524257:BGP534255 BGP589793:BGP599791 BGP655329:BGP665327 BGP720865:BGP730863 BGP786401:BGP796399 BGP851937:BGP861935 BGP917473:BGP927471 BGP983009:BGP993007 BQL3:BQL9 BQL65505:BQL75503 BQL131041:BQL141039 BQL196577:BQL206575 BQL262113:BQL272111 BQL327649:BQL337647 BQL393185:BQL403183 BQL458721:BQL468719 BQL524257:BQL534255 BQL589793:BQL599791 BQL655329:BQL665327 BQL720865:BQL730863 BQL786401:BQL796399 BQL851937:BQL861935 BQL917473:BQL927471 BQL983009:BQL993007 CAH3:CAH9 CAH65505:CAH75503 CAH131041:CAH141039 CAH196577:CAH206575 CAH262113:CAH272111 CAH327649:CAH337647 CAH393185:CAH403183 CAH458721:CAH468719 CAH524257:CAH534255 CAH589793:CAH599791 CAH655329:CAH665327 CAH720865:CAH730863 CAH786401:CAH796399 CAH851937:CAH861935 CAH917473:CAH927471 CAH983009:CAH993007 CKD3:CKD9 CKD65505:CKD75503 CKD131041:CKD141039 CKD196577:CKD206575 CKD262113:CKD272111 CKD327649:CKD337647 CKD393185:CKD403183 CKD458721:CKD468719 CKD524257:CKD534255 CKD589793:CKD599791 CKD655329:CKD665327 CKD720865:CKD730863 CKD786401:CKD796399 CKD851937:CKD861935 CKD917473:CKD927471 CKD983009:CKD993007 CTZ3:CTZ9 CTZ65505:CTZ75503 CTZ131041:CTZ141039 CTZ196577:CTZ206575 CTZ262113:CTZ272111 CTZ327649:CTZ337647 CTZ393185:CTZ403183 CTZ458721:CTZ468719 CTZ524257:CTZ534255 CTZ589793:CTZ599791 CTZ655329:CTZ665327 CTZ720865:CTZ730863 CTZ786401:CTZ796399 CTZ851937:CTZ861935 CTZ917473:CTZ927471 CTZ983009:CTZ993007 DDV3:DDV9 DDV65505:DDV75503 DDV131041:DDV141039 DDV196577:DDV206575 DDV262113:DDV272111 DDV327649:DDV337647 DDV393185:DDV403183 DDV458721:DDV468719 DDV524257:DDV534255 DDV589793:DDV599791 DDV655329:DDV665327 DDV720865:DDV730863 DDV786401:DDV796399 DDV851937:DDV861935 DDV917473:DDV927471 DDV983009:DDV993007 DNR3:DNR9 DNR65505:DNR75503 DNR131041:DNR141039 DNR196577:DNR206575 DNR262113:DNR272111 DNR327649:DNR337647 DNR393185:DNR403183 DNR458721:DNR468719 DNR524257:DNR534255 DNR589793:DNR599791 DNR655329:DNR665327 DNR720865:DNR730863 DNR786401:DNR796399 DNR851937:DNR861935 DNR917473:DNR927471 DNR983009:DNR993007 DXN3:DXN9 DXN65505:DXN75503 DXN131041:DXN141039 DXN196577:DXN206575 DXN262113:DXN272111 DXN327649:DXN337647 DXN393185:DXN403183 DXN458721:DXN468719 DXN524257:DXN534255 DXN589793:DXN599791 DXN655329:DXN665327 DXN720865:DXN730863 DXN786401:DXN796399 DXN851937:DXN861935 DXN917473:DXN927471 DXN983009:DXN993007 EHJ3:EHJ9 EHJ65505:EHJ75503 EHJ131041:EHJ141039 EHJ196577:EHJ206575 EHJ262113:EHJ272111 EHJ327649:EHJ337647 EHJ393185:EHJ403183 EHJ458721:EHJ468719 EHJ524257:EHJ534255 EHJ589793:EHJ599791 EHJ655329:EHJ665327 EHJ720865:EHJ730863 EHJ786401:EHJ796399 EHJ851937:EHJ861935 EHJ917473:EHJ927471 EHJ983009:EHJ993007 ERF3:ERF9 ERF65505:ERF75503 ERF131041:ERF141039 ERF196577:ERF206575 ERF262113:ERF272111 ERF327649:ERF337647 ERF393185:ERF403183 ERF458721:ERF468719 ERF524257:ERF534255 ERF589793:ERF599791 ERF655329:ERF665327 ERF720865:ERF730863 ERF786401:ERF796399 ERF851937:ERF861935 ERF917473:ERF927471 ERF983009:ERF993007 FBB3:FBB9 FBB65505:FBB75503 FBB131041:FBB141039 FBB196577:FBB206575 FBB262113:FBB272111 FBB327649:FBB337647 FBB393185:FBB403183 FBB458721:FBB468719 FBB524257:FBB534255 FBB589793:FBB599791 FBB655329:FBB665327 FBB720865:FBB730863 FBB786401:FBB796399 FBB851937:FBB861935 FBB917473:FBB927471 FBB983009:FBB993007 FKX3:FKX9 FKX65505:FKX75503 FKX131041:FKX141039 FKX196577:FKX206575 FKX262113:FKX272111 FKX327649:FKX337647 FKX393185:FKX403183 FKX458721:FKX468719 FKX524257:FKX534255 FKX589793:FKX599791 FKX655329:FKX665327 FKX720865:FKX730863 FKX786401:FKX796399 FKX851937:FKX861935 FKX917473:FKX927471 FKX983009:FKX993007 FUT3:FUT9 FUT65505:FUT75503 FUT131041:FUT141039 FUT196577:FUT206575 FUT262113:FUT272111 FUT327649:FUT337647 FUT393185:FUT403183 FUT458721:FUT468719 FUT524257:FUT534255 FUT589793:FUT599791 FUT655329:FUT665327 FUT720865:FUT730863 FUT786401:FUT796399 FUT851937:FUT861935 FUT917473:FUT927471 FUT983009:FUT993007 GEP3:GEP9 GEP65505:GEP75503 GEP131041:GEP141039 GEP196577:GEP206575 GEP262113:GEP272111 GEP327649:GEP337647 GEP393185:GEP403183 GEP458721:GEP468719 GEP524257:GEP534255 GEP589793:GEP599791 GEP655329:GEP665327 GEP720865:GEP730863 GEP786401:GEP796399 GEP851937:GEP861935 GEP917473:GEP927471 GEP983009:GEP993007 GOL3:GOL9 GOL65505:GOL75503 GOL131041:GOL141039 GOL196577:GOL206575 GOL262113:GOL272111 GOL327649:GOL337647 GOL393185:GOL403183 GOL458721:GOL468719 GOL524257:GOL534255 GOL589793:GOL599791 GOL655329:GOL665327 GOL720865:GOL730863 GOL786401:GOL796399 GOL851937:GOL861935 GOL917473:GOL927471 GOL983009:GOL993007 GYH3:GYH9 GYH65505:GYH75503 GYH131041:GYH141039 GYH196577:GYH206575 GYH262113:GYH272111 GYH327649:GYH337647 GYH393185:GYH403183 GYH458721:GYH468719 GYH524257:GYH534255 GYH589793:GYH599791 GYH655329:GYH665327 GYH720865:GYH730863 GYH786401:GYH796399 GYH851937:GYH861935 GYH917473:GYH927471 GYH983009:GYH993007 HID3:HID9 HID65505:HID75503 HID131041:HID141039 HID196577:HID206575 HID262113:HID272111 HID327649:HID337647 HID393185:HID403183 HID458721:HID468719 HID524257:HID534255 HID589793:HID599791 HID655329:HID665327 HID720865:HID730863 HID786401:HID796399 HID851937:HID861935 HID917473:HID927471 HID983009:HID993007 HRZ3:HRZ9 HRZ65505:HRZ75503 HRZ131041:HRZ141039 HRZ196577:HRZ206575 HRZ262113:HRZ272111 HRZ327649:HRZ337647 HRZ393185:HRZ403183 HRZ458721:HRZ468719 HRZ524257:HRZ534255 HRZ589793:HRZ599791 HRZ655329:HRZ665327 HRZ720865:HRZ730863 HRZ786401:HRZ796399 HRZ851937:HRZ861935 HRZ917473:HRZ927471 HRZ983009:HRZ993007 IBV3:IBV9 IBV65505:IBV75503 IBV131041:IBV141039 IBV196577:IBV206575 IBV262113:IBV272111 IBV327649:IBV337647 IBV393185:IBV403183 IBV458721:IBV468719 IBV524257:IBV534255 IBV589793:IBV599791 IBV655329:IBV665327 IBV720865:IBV730863 IBV786401:IBV796399 IBV851937:IBV861935 IBV917473:IBV927471 IBV983009:IBV993007 ILR3:ILR9 ILR65505:ILR75503 ILR131041:ILR141039 ILR196577:ILR206575 ILR262113:ILR272111 ILR327649:ILR337647 ILR393185:ILR403183 ILR458721:ILR468719 ILR524257:ILR534255 ILR589793:ILR599791 ILR655329:ILR665327 ILR720865:ILR730863 ILR786401:ILR796399 ILR851937:ILR861935 ILR917473:ILR927471 ILR983009:ILR993007 IVN3:IVN9 IVN65505:IVN75503 IVN131041:IVN141039 IVN196577:IVN206575 IVN262113:IVN272111 IVN327649:IVN337647 IVN393185:IVN403183 IVN458721:IVN468719 IVN524257:IVN534255 IVN589793:IVN599791 IVN655329:IVN665327 IVN720865:IVN730863 IVN786401:IVN796399 IVN851937:IVN861935 IVN917473:IVN927471 IVN983009:IVN993007 JFJ3:JFJ9 JFJ65505:JFJ75503 JFJ131041:JFJ141039 JFJ196577:JFJ206575 JFJ262113:JFJ272111 JFJ327649:JFJ337647 JFJ393185:JFJ403183 JFJ458721:JFJ468719 JFJ524257:JFJ534255 JFJ589793:JFJ599791 JFJ655329:JFJ665327 JFJ720865:JFJ730863 JFJ786401:JFJ796399 JFJ851937:JFJ861935 JFJ917473:JFJ927471 JFJ983009:JFJ993007 JPF3:JPF9 JPF65505:JPF75503 JPF131041:JPF141039 JPF196577:JPF206575 JPF262113:JPF272111 JPF327649:JPF337647 JPF393185:JPF403183 JPF458721:JPF468719 JPF524257:JPF534255 JPF589793:JPF599791 JPF655329:JPF665327 JPF720865:JPF730863 JPF786401:JPF796399 JPF851937:JPF861935 JPF917473:JPF927471 JPF983009:JPF993007 JZB3:JZB9 JZB65505:JZB75503 JZB131041:JZB141039 JZB196577:JZB206575 JZB262113:JZB272111 JZB327649:JZB337647 JZB393185:JZB403183 JZB458721:JZB468719 JZB524257:JZB534255 JZB589793:JZB599791 JZB655329:JZB665327 JZB720865:JZB730863 JZB786401:JZB796399 JZB851937:JZB861935 JZB917473:JZB927471 JZB983009:JZB993007 KIX3:KIX9 KIX65505:KIX75503 KIX131041:KIX141039 KIX196577:KIX206575 KIX262113:KIX272111 KIX327649:KIX337647 KIX393185:KIX403183 KIX458721:KIX468719 KIX524257:KIX534255 KIX589793:KIX599791 KIX655329:KIX665327 KIX720865:KIX730863 KIX786401:KIX796399 KIX851937:KIX861935 KIX917473:KIX927471 KIX983009:KIX993007 KST3:KST9 KST65505:KST75503 KST131041:KST141039 KST196577:KST206575 KST262113:KST272111 KST327649:KST337647 KST393185:KST403183 KST458721:KST468719 KST524257:KST534255 KST589793:KST599791 KST655329:KST665327 KST720865:KST730863 KST786401:KST796399 KST851937:KST861935 KST917473:KST927471 KST983009:KST993007 LCP3:LCP9 LCP65505:LCP75503 LCP131041:LCP141039 LCP196577:LCP206575 LCP262113:LCP272111 LCP327649:LCP337647 LCP393185:LCP403183 LCP458721:LCP468719 LCP524257:LCP534255 LCP589793:LCP599791 LCP655329:LCP665327 LCP720865:LCP730863 LCP786401:LCP796399 LCP851937:LCP861935 LCP917473:LCP927471 LCP983009:LCP993007 LML3:LML9 LML65505:LML75503 LML131041:LML141039 LML196577:LML206575 LML262113:LML272111 LML327649:LML337647 LML393185:LML403183 LML458721:LML468719 LML524257:LML534255 LML589793:LML599791 LML655329:LML665327 LML720865:LML730863 LML786401:LML796399 LML851937:LML861935 LML917473:LML927471 LML983009:LML993007 LWH3:LWH9 LWH65505:LWH75503 LWH131041:LWH141039 LWH196577:LWH206575 LWH262113:LWH272111 LWH327649:LWH337647 LWH393185:LWH403183 LWH458721:LWH468719 LWH524257:LWH534255 LWH589793:LWH599791 LWH655329:LWH665327 LWH720865:LWH730863 LWH786401:LWH796399 LWH851937:LWH861935 LWH917473:LWH927471 LWH983009:LWH993007 MGD3:MGD9 MGD65505:MGD75503 MGD131041:MGD141039 MGD196577:MGD206575 MGD262113:MGD272111 MGD327649:MGD337647 MGD393185:MGD403183 MGD458721:MGD468719 MGD524257:MGD534255 MGD589793:MGD599791 MGD655329:MGD665327 MGD720865:MGD730863 MGD786401:MGD796399 MGD851937:MGD861935 MGD917473:MGD927471 MGD983009:MGD993007 MPZ3:MPZ9 MPZ65505:MPZ75503 MPZ131041:MPZ141039 MPZ196577:MPZ206575 MPZ262113:MPZ272111 MPZ327649:MPZ337647 MPZ393185:MPZ403183 MPZ458721:MPZ468719 MPZ524257:MPZ534255 MPZ589793:MPZ599791 MPZ655329:MPZ665327 MPZ720865:MPZ730863 MPZ786401:MPZ796399 MPZ851937:MPZ861935 MPZ917473:MPZ927471 MPZ983009:MPZ993007 MZV3:MZV9 MZV65505:MZV75503 MZV131041:MZV141039 MZV196577:MZV206575 MZV262113:MZV272111 MZV327649:MZV337647 MZV393185:MZV403183 MZV458721:MZV468719 MZV524257:MZV534255 MZV589793:MZV599791 MZV655329:MZV665327 MZV720865:MZV730863 MZV786401:MZV796399 MZV851937:MZV861935 MZV917473:MZV927471 MZV983009:MZV993007 NJR3:NJR9 NJR65505:NJR75503 NJR131041:NJR141039 NJR196577:NJR206575 NJR262113:NJR272111 NJR327649:NJR337647 NJR393185:NJR403183 NJR458721:NJR468719 NJR524257:NJR534255 NJR589793:NJR599791 NJR655329:NJR665327 NJR720865:NJR730863 NJR786401:NJR796399 NJR851937:NJR861935 NJR917473:NJR927471 NJR983009:NJR993007 NTN3:NTN9 NTN65505:NTN75503 NTN131041:NTN141039 NTN196577:NTN206575 NTN262113:NTN272111 NTN327649:NTN337647 NTN393185:NTN403183 NTN458721:NTN468719 NTN524257:NTN534255 NTN589793:NTN599791 NTN655329:NTN665327 NTN720865:NTN730863 NTN786401:NTN796399 NTN851937:NTN861935 NTN917473:NTN927471 NTN983009:NTN993007 ODJ3:ODJ9 ODJ65505:ODJ75503 ODJ131041:ODJ141039 ODJ196577:ODJ206575 ODJ262113:ODJ272111 ODJ327649:ODJ337647 ODJ393185:ODJ403183 ODJ458721:ODJ468719 ODJ524257:ODJ534255 ODJ589793:ODJ599791 ODJ655329:ODJ665327 ODJ720865:ODJ730863 ODJ786401:ODJ796399 ODJ851937:ODJ861935 ODJ917473:ODJ927471 ODJ983009:ODJ993007 ONF3:ONF9 ONF65505:ONF75503 ONF131041:ONF141039 ONF196577:ONF206575 ONF262113:ONF272111 ONF327649:ONF337647 ONF393185:ONF403183 ONF458721:ONF468719 ONF524257:ONF534255 ONF589793:ONF599791 ONF655329:ONF665327 ONF720865:ONF730863 ONF786401:ONF796399 ONF851937:ONF861935 ONF917473:ONF927471 ONF983009:ONF993007 OXB3:OXB9 OXB65505:OXB75503 OXB131041:OXB141039 OXB196577:OXB206575 OXB262113:OXB272111 OXB327649:OXB337647 OXB393185:OXB403183 OXB458721:OXB468719 OXB524257:OXB534255 OXB589793:OXB599791 OXB655329:OXB665327 OXB720865:OXB730863 OXB786401:OXB796399 OXB851937:OXB861935 OXB917473:OXB927471 OXB983009:OXB993007 PGX3:PGX9 PGX65505:PGX75503 PGX131041:PGX141039 PGX196577:PGX206575 PGX262113:PGX272111 PGX327649:PGX337647 PGX393185:PGX403183 PGX458721:PGX468719 PGX524257:PGX534255 PGX589793:PGX599791 PGX655329:PGX665327 PGX720865:PGX730863 PGX786401:PGX796399 PGX851937:PGX861935 PGX917473:PGX927471 PGX983009:PGX993007 PQT3:PQT9 PQT65505:PQT75503 PQT131041:PQT141039 PQT196577:PQT206575 PQT262113:PQT272111 PQT327649:PQT337647 PQT393185:PQT403183 PQT458721:PQT468719 PQT524257:PQT534255 PQT589793:PQT599791 PQT655329:PQT665327 PQT720865:PQT730863 PQT786401:PQT796399 PQT851937:PQT861935 PQT917473:PQT927471 PQT983009:PQT993007 QAP3:QAP9 QAP65505:QAP75503 QAP131041:QAP141039 QAP196577:QAP206575 QAP262113:QAP272111 QAP327649:QAP337647 QAP393185:QAP403183 QAP458721:QAP468719 QAP524257:QAP534255 QAP589793:QAP599791 QAP655329:QAP665327 QAP720865:QAP730863 QAP786401:QAP796399 QAP851937:QAP861935 QAP917473:QAP927471 QAP983009:QAP993007 QKL3:QKL9 QKL65505:QKL75503 QKL131041:QKL141039 QKL196577:QKL206575 QKL262113:QKL272111 QKL327649:QKL337647 QKL393185:QKL403183 QKL458721:QKL468719 QKL524257:QKL534255 QKL589793:QKL599791 QKL655329:QKL665327 QKL720865:QKL730863 QKL786401:QKL796399 QKL851937:QKL861935 QKL917473:QKL927471 QKL983009:QKL993007 QUH3:QUH9 QUH65505:QUH75503 QUH131041:QUH141039 QUH196577:QUH206575 QUH262113:QUH272111 QUH327649:QUH337647 QUH393185:QUH403183 QUH458721:QUH468719 QUH524257:QUH534255 QUH589793:QUH599791 QUH655329:QUH665327 QUH720865:QUH730863 QUH786401:QUH796399 QUH851937:QUH861935 QUH917473:QUH927471 QUH983009:QUH993007 RED3:RED9 RED65505:RED75503 RED131041:RED141039 RED196577:RED206575 RED262113:RED272111 RED327649:RED337647 RED393185:RED403183 RED458721:RED468719 RED524257:RED534255 RED589793:RED599791 RED655329:RED665327 RED720865:RED730863 RED786401:RED796399 RED851937:RED861935 RED917473:RED927471 RED983009:RED993007 RNZ3:RNZ9 RNZ65505:RNZ75503 RNZ131041:RNZ141039 RNZ196577:RNZ206575 RNZ262113:RNZ272111 RNZ327649:RNZ337647 RNZ393185:RNZ403183 RNZ458721:RNZ468719 RNZ524257:RNZ534255 RNZ589793:RNZ599791 RNZ655329:RNZ665327 RNZ720865:RNZ730863 RNZ786401:RNZ796399 RNZ851937:RNZ861935 RNZ917473:RNZ927471 RNZ983009:RNZ993007 RXV3:RXV9 RXV65505:RXV75503 RXV131041:RXV141039 RXV196577:RXV206575 RXV262113:RXV272111 RXV327649:RXV337647 RXV393185:RXV403183 RXV458721:RXV468719 RXV524257:RXV534255 RXV589793:RXV599791 RXV655329:RXV665327 RXV720865:RXV730863 RXV786401:RXV796399 RXV851937:RXV861935 RXV917473:RXV927471 RXV983009:RXV993007 SHR3:SHR9 SHR65505:SHR75503 SHR131041:SHR141039 SHR196577:SHR206575 SHR262113:SHR272111 SHR327649:SHR337647 SHR393185:SHR403183 SHR458721:SHR468719 SHR524257:SHR534255 SHR589793:SHR599791 SHR655329:SHR665327 SHR720865:SHR730863 SHR786401:SHR796399 SHR851937:SHR861935 SHR917473:SHR927471 SHR983009:SHR993007 SRN3:SRN9 SRN65505:SRN75503 SRN131041:SRN141039 SRN196577:SRN206575 SRN262113:SRN272111 SRN327649:SRN337647 SRN393185:SRN403183 SRN458721:SRN468719 SRN524257:SRN534255 SRN589793:SRN599791 SRN655329:SRN665327 SRN720865:SRN730863 SRN786401:SRN796399 SRN851937:SRN861935 SRN917473:SRN927471 SRN983009:SRN993007 TBJ3:TBJ9 TBJ65505:TBJ75503 TBJ131041:TBJ141039 TBJ196577:TBJ206575 TBJ262113:TBJ272111 TBJ327649:TBJ337647 TBJ393185:TBJ403183 TBJ458721:TBJ468719 TBJ524257:TBJ534255 TBJ589793:TBJ599791 TBJ655329:TBJ665327 TBJ720865:TBJ730863 TBJ786401:TBJ796399 TBJ851937:TBJ861935 TBJ917473:TBJ927471 TBJ983009:TBJ993007 TLF3:TLF9 TLF65505:TLF75503 TLF131041:TLF141039 TLF196577:TLF206575 TLF262113:TLF272111 TLF327649:TLF337647 TLF393185:TLF403183 TLF458721:TLF468719 TLF524257:TLF534255 TLF589793:TLF599791 TLF655329:TLF665327 TLF720865:TLF730863 TLF786401:TLF796399 TLF851937:TLF861935 TLF917473:TLF927471 TLF983009:TLF993007 TVB3:TVB9 TVB65505:TVB75503 TVB131041:TVB141039 TVB196577:TVB206575 TVB262113:TVB272111 TVB327649:TVB337647 TVB393185:TVB403183 TVB458721:TVB468719 TVB524257:TVB534255 TVB589793:TVB599791 TVB655329:TVB665327 TVB720865:TVB730863 TVB786401:TVB796399 TVB851937:TVB861935 TVB917473:TVB927471 TVB983009:TVB993007 UEX3:UEX9 UEX65505:UEX75503 UEX131041:UEX141039 UEX196577:UEX206575 UEX262113:UEX272111 UEX327649:UEX337647 UEX393185:UEX403183 UEX458721:UEX468719 UEX524257:UEX534255 UEX589793:UEX599791 UEX655329:UEX665327 UEX720865:UEX730863 UEX786401:UEX796399 UEX851937:UEX861935 UEX917473:UEX927471 UEX983009:UEX993007 UOT3:UOT9 UOT65505:UOT75503 UOT131041:UOT141039 UOT196577:UOT206575 UOT262113:UOT272111 UOT327649:UOT337647 UOT393185:UOT403183 UOT458721:UOT468719 UOT524257:UOT534255 UOT589793:UOT599791 UOT655329:UOT665327 UOT720865:UOT730863 UOT786401:UOT796399 UOT851937:UOT861935 UOT917473:UOT927471 UOT983009:UOT993007 UYP3:UYP9 UYP65505:UYP75503 UYP131041:UYP141039 UYP196577:UYP206575 UYP262113:UYP272111 UYP327649:UYP337647 UYP393185:UYP403183 UYP458721:UYP468719 UYP524257:UYP534255 UYP589793:UYP599791 UYP655329:UYP665327 UYP720865:UYP730863 UYP786401:UYP796399 UYP851937:UYP861935 UYP917473:UYP927471 UYP983009:UYP993007 VIL3:VIL9 VIL65505:VIL75503 VIL131041:VIL141039 VIL196577:VIL206575 VIL262113:VIL272111 VIL327649:VIL337647 VIL393185:VIL403183 VIL458721:VIL468719 VIL524257:VIL534255 VIL589793:VIL599791 VIL655329:VIL665327 VIL720865:VIL730863 VIL786401:VIL796399 VIL851937:VIL861935 VIL917473:VIL927471 VIL983009:VIL993007 VSH3:VSH9 VSH65505:VSH75503 VSH131041:VSH141039 VSH196577:VSH206575 VSH262113:VSH272111 VSH327649:VSH337647 VSH393185:VSH403183 VSH458721:VSH468719 VSH524257:VSH534255 VSH589793:VSH599791 VSH655329:VSH665327 VSH720865:VSH730863 VSH786401:VSH796399 VSH851937:VSH861935 VSH917473:VSH927471 VSH983009:VSH993007 WCD3:WCD9 WCD65505:WCD75503 WCD131041:WCD141039 WCD196577:WCD206575 WCD262113:WCD272111 WCD327649:WCD337647 WCD393185:WCD403183 WCD458721:WCD468719 WCD524257:WCD534255 WCD589793:WCD599791 WCD655329:WCD665327 WCD720865:WCD730863 WCD786401:WCD796399 WCD851937:WCD861935 WCD917473:WCD927471 WCD983009:WCD993007 WLZ3:WLZ9 WLZ65505:WLZ75503 WLZ131041:WLZ141039 WLZ196577:WLZ206575 WLZ262113:WLZ272111 WLZ327649:WLZ337647 WLZ393185:WLZ403183 WLZ458721:WLZ468719 WLZ524257:WLZ534255 WLZ589793:WLZ599791 WLZ655329:WLZ665327 WLZ720865:WLZ730863 WLZ786401:WLZ796399 WLZ851937:WLZ861935 WLZ917473:WLZ927471 WLZ983009:WLZ993007 WVV3:WVV9 WVV65505:WVV75503 WVV131041:WVV141039 WVV196577:WVV206575 WVV262113:WVV272111 WVV327649:WVV337647 WVV393185:WVV403183 WVV458721:WVV468719 WVV524257:WVV534255 WVV589793:WVV599791 WVV655329:WVV665327 WVV720865:WVV730863 WVV786401:WVV796399 WVV851937:WVV861935 WVV917473:WVV927471 WVV983009:WVV993007 WVV11:WVV9967 WUV10 WLZ11:WLZ9967 WKZ10 WCD11:WCD9967 WBD10 VSH11:VSH9967 VRH10 VIL11:VIL9967 VHL10 UYP11:UYP9967 UXP10 UOT11:UOT9967 UNT10 UEX11:UEX9967 UDX10 TVB11:TVB9967 TUB10 TLF11:TLF9967 TKF10 TBJ11:TBJ9967 TAJ10 SRN11:SRN9967 SQN10 SHR11:SHR9967 SGR10 RXV11:RXV9967 RWV10 RNZ11:RNZ9967 RMZ10 RED11:RED9967 RDD10 QUH11:QUH9967 QTH10 QKL11:QKL9967 QJL10 QAP11:QAP9967 PZP10 PQT11:PQT9967 PPT10 PGX11:PGX9967 PFX10 OXB11:OXB9967 OWB10 ONF11:ONF9967 OMF10 ODJ11:ODJ9967 OCJ10 NTN11:NTN9967 NSN10 NJR11:NJR9967 NIR10 MZV11:MZV9967 MYV10 MPZ11:MPZ9967 MOZ10 MGD11:MGD9967 MFD10 LWH11:LWH9967 LVH10 LML11:LML9967 LLL10 LCP11:LCP9967 LBP10 KST11:KST9967 KRT10 KIX11:KIX9967 KHX10 JZB11:JZB9967 JYB10 JPF11:JPF9967 JOF10 JFJ11:JFJ9967 JEJ10 IVN11:IVN9967 IUN10 ILR11:ILR9967 IKR10 IBV11:IBV9967 IAV10 HRZ11:HRZ9967 HQZ10 HID11:HID9967 HHD10 GYH11:GYH9967 GXH10 GOL11:GOL9967 GNL10 GEP11:GEP9967 GDP10 FUT11:FUT9967 FTT10 FKX11:FKX9967 FJX10 FBB11:FBB9967 FAB10 ERF11:ERF9967 EQF10 EHJ11:EHJ9967 EGJ10 DXN11:DXN9967 DWN10 DNR11:DNR9967 DMR10 DDV11:DDV9967 DCV10 CTZ11:CTZ9967 CSZ10 CKD11:CKD9967 CJD10 CAH11:CAH9967 BZH10 BQL11:BQL9967 BPL10 BGP11:BGP9967 BFP10 AWT11:AWT9967 AVT10 AMX11:AMX9967 ALX10 ADB11:ADB9967 ACB10 TF11:TF9967 SF10 JJ11:JJ9967 IJ10">
      <formula1>KK3</formula1>
    </dataValidation>
    <dataValidation type="custom" allowBlank="1" showInputMessage="1" showErrorMessage="1" promptTitle="许可证书名称" prompt="选填项，填写行政许可证书名称，例如“煤矿生产许可证” 。 " sqref="JL3:JL9 JL65505:JL75503 JL131041:JL141039 JL196577:JL206575 JL262113:JL272111 JL327649:JL337647 JL393185:JL403183 JL458721:JL468719 JL524257:JL534255 JL589793:JL599791 JL655329:JL665327 JL720865:JL730863 JL786401:JL796399 JL851937:JL861935 JL917473:JL927471 JL983009:JL993007 TH3:TH9 TH65505:TH75503 TH131041:TH141039 TH196577:TH206575 TH262113:TH272111 TH327649:TH337647 TH393185:TH403183 TH458721:TH468719 TH524257:TH534255 TH589793:TH599791 TH655329:TH665327 TH720865:TH730863 TH786401:TH796399 TH851937:TH861935 TH917473:TH927471 TH983009:TH993007 ADD3:ADD9 ADD65505:ADD75503 ADD131041:ADD141039 ADD196577:ADD206575 ADD262113:ADD272111 ADD327649:ADD337647 ADD393185:ADD403183 ADD458721:ADD468719 ADD524257:ADD534255 ADD589793:ADD599791 ADD655329:ADD665327 ADD720865:ADD730863 ADD786401:ADD796399 ADD851937:ADD861935 ADD917473:ADD927471 ADD983009:ADD993007 AMZ3:AMZ9 AMZ65505:AMZ75503 AMZ131041:AMZ141039 AMZ196577:AMZ206575 AMZ262113:AMZ272111 AMZ327649:AMZ337647 AMZ393185:AMZ403183 AMZ458721:AMZ468719 AMZ524257:AMZ534255 AMZ589793:AMZ599791 AMZ655329:AMZ665327 AMZ720865:AMZ730863 AMZ786401:AMZ796399 AMZ851937:AMZ861935 AMZ917473:AMZ927471 AMZ983009:AMZ993007 AWV3:AWV9 AWV65505:AWV75503 AWV131041:AWV141039 AWV196577:AWV206575 AWV262113:AWV272111 AWV327649:AWV337647 AWV393185:AWV403183 AWV458721:AWV468719 AWV524257:AWV534255 AWV589793:AWV599791 AWV655329:AWV665327 AWV720865:AWV730863 AWV786401:AWV796399 AWV851937:AWV861935 AWV917473:AWV927471 AWV983009:AWV993007 BGR3:BGR9 BGR65505:BGR75503 BGR131041:BGR141039 BGR196577:BGR206575 BGR262113:BGR272111 BGR327649:BGR337647 BGR393185:BGR403183 BGR458721:BGR468719 BGR524257:BGR534255 BGR589793:BGR599791 BGR655329:BGR665327 BGR720865:BGR730863 BGR786401:BGR796399 BGR851937:BGR861935 BGR917473:BGR927471 BGR983009:BGR993007 BQN3:BQN9 BQN65505:BQN75503 BQN131041:BQN141039 BQN196577:BQN206575 BQN262113:BQN272111 BQN327649:BQN337647 BQN393185:BQN403183 BQN458721:BQN468719 BQN524257:BQN534255 BQN589793:BQN599791 BQN655329:BQN665327 BQN720865:BQN730863 BQN786401:BQN796399 BQN851937:BQN861935 BQN917473:BQN927471 BQN983009:BQN993007 CAJ3:CAJ9 CAJ65505:CAJ75503 CAJ131041:CAJ141039 CAJ196577:CAJ206575 CAJ262113:CAJ272111 CAJ327649:CAJ337647 CAJ393185:CAJ403183 CAJ458721:CAJ468719 CAJ524257:CAJ534255 CAJ589793:CAJ599791 CAJ655329:CAJ665327 CAJ720865:CAJ730863 CAJ786401:CAJ796399 CAJ851937:CAJ861935 CAJ917473:CAJ927471 CAJ983009:CAJ993007 CKF3:CKF9 CKF65505:CKF75503 CKF131041:CKF141039 CKF196577:CKF206575 CKF262113:CKF272111 CKF327649:CKF337647 CKF393185:CKF403183 CKF458721:CKF468719 CKF524257:CKF534255 CKF589793:CKF599791 CKF655329:CKF665327 CKF720865:CKF730863 CKF786401:CKF796399 CKF851937:CKF861935 CKF917473:CKF927471 CKF983009:CKF993007 CUB3:CUB9 CUB65505:CUB75503 CUB131041:CUB141039 CUB196577:CUB206575 CUB262113:CUB272111 CUB327649:CUB337647 CUB393185:CUB403183 CUB458721:CUB468719 CUB524257:CUB534255 CUB589793:CUB599791 CUB655329:CUB665327 CUB720865:CUB730863 CUB786401:CUB796399 CUB851937:CUB861935 CUB917473:CUB927471 CUB983009:CUB993007 DDX3:DDX9 DDX65505:DDX75503 DDX131041:DDX141039 DDX196577:DDX206575 DDX262113:DDX272111 DDX327649:DDX337647 DDX393185:DDX403183 DDX458721:DDX468719 DDX524257:DDX534255 DDX589793:DDX599791 DDX655329:DDX665327 DDX720865:DDX730863 DDX786401:DDX796399 DDX851937:DDX861935 DDX917473:DDX927471 DDX983009:DDX993007 DNT3:DNT9 DNT65505:DNT75503 DNT131041:DNT141039 DNT196577:DNT206575 DNT262113:DNT272111 DNT327649:DNT337647 DNT393185:DNT403183 DNT458721:DNT468719 DNT524257:DNT534255 DNT589793:DNT599791 DNT655329:DNT665327 DNT720865:DNT730863 DNT786401:DNT796399 DNT851937:DNT861935 DNT917473:DNT927471 DNT983009:DNT993007 DXP3:DXP9 DXP65505:DXP75503 DXP131041:DXP141039 DXP196577:DXP206575 DXP262113:DXP272111 DXP327649:DXP337647 DXP393185:DXP403183 DXP458721:DXP468719 DXP524257:DXP534255 DXP589793:DXP599791 DXP655329:DXP665327 DXP720865:DXP730863 DXP786401:DXP796399 DXP851937:DXP861935 DXP917473:DXP927471 DXP983009:DXP993007 EHL3:EHL9 EHL65505:EHL75503 EHL131041:EHL141039 EHL196577:EHL206575 EHL262113:EHL272111 EHL327649:EHL337647 EHL393185:EHL403183 EHL458721:EHL468719 EHL524257:EHL534255 EHL589793:EHL599791 EHL655329:EHL665327 EHL720865:EHL730863 EHL786401:EHL796399 EHL851937:EHL861935 EHL917473:EHL927471 EHL983009:EHL993007 ERH3:ERH9 ERH65505:ERH75503 ERH131041:ERH141039 ERH196577:ERH206575 ERH262113:ERH272111 ERH327649:ERH337647 ERH393185:ERH403183 ERH458721:ERH468719 ERH524257:ERH534255 ERH589793:ERH599791 ERH655329:ERH665327 ERH720865:ERH730863 ERH786401:ERH796399 ERH851937:ERH861935 ERH917473:ERH927471 ERH983009:ERH993007 FBD3:FBD9 FBD65505:FBD75503 FBD131041:FBD141039 FBD196577:FBD206575 FBD262113:FBD272111 FBD327649:FBD337647 FBD393185:FBD403183 FBD458721:FBD468719 FBD524257:FBD534255 FBD589793:FBD599791 FBD655329:FBD665327 FBD720865:FBD730863 FBD786401:FBD796399 FBD851937:FBD861935 FBD917473:FBD927471 FBD983009:FBD993007 FKZ3:FKZ9 FKZ65505:FKZ75503 FKZ131041:FKZ141039 FKZ196577:FKZ206575 FKZ262113:FKZ272111 FKZ327649:FKZ337647 FKZ393185:FKZ403183 FKZ458721:FKZ468719 FKZ524257:FKZ534255 FKZ589793:FKZ599791 FKZ655329:FKZ665327 FKZ720865:FKZ730863 FKZ786401:FKZ796399 FKZ851937:FKZ861935 FKZ917473:FKZ927471 FKZ983009:FKZ993007 FUV3:FUV9 FUV65505:FUV75503 FUV131041:FUV141039 FUV196577:FUV206575 FUV262113:FUV272111 FUV327649:FUV337647 FUV393185:FUV403183 FUV458721:FUV468719 FUV524257:FUV534255 FUV589793:FUV599791 FUV655329:FUV665327 FUV720865:FUV730863 FUV786401:FUV796399 FUV851937:FUV861935 FUV917473:FUV927471 FUV983009:FUV993007 GER3:GER9 GER65505:GER75503 GER131041:GER141039 GER196577:GER206575 GER262113:GER272111 GER327649:GER337647 GER393185:GER403183 GER458721:GER468719 GER524257:GER534255 GER589793:GER599791 GER655329:GER665327 GER720865:GER730863 GER786401:GER796399 GER851937:GER861935 GER917473:GER927471 GER983009:GER993007 GON3:GON9 GON65505:GON75503 GON131041:GON141039 GON196577:GON206575 GON262113:GON272111 GON327649:GON337647 GON393185:GON403183 GON458721:GON468719 GON524257:GON534255 GON589793:GON599791 GON655329:GON665327 GON720865:GON730863 GON786401:GON796399 GON851937:GON861935 GON917473:GON927471 GON983009:GON993007 GYJ3:GYJ9 GYJ65505:GYJ75503 GYJ131041:GYJ141039 GYJ196577:GYJ206575 GYJ262113:GYJ272111 GYJ327649:GYJ337647 GYJ393185:GYJ403183 GYJ458721:GYJ468719 GYJ524257:GYJ534255 GYJ589793:GYJ599791 GYJ655329:GYJ665327 GYJ720865:GYJ730863 GYJ786401:GYJ796399 GYJ851937:GYJ861935 GYJ917473:GYJ927471 GYJ983009:GYJ993007 HIF3:HIF9 HIF65505:HIF75503 HIF131041:HIF141039 HIF196577:HIF206575 HIF262113:HIF272111 HIF327649:HIF337647 HIF393185:HIF403183 HIF458721:HIF468719 HIF524257:HIF534255 HIF589793:HIF599791 HIF655329:HIF665327 HIF720865:HIF730863 HIF786401:HIF796399 HIF851937:HIF861935 HIF917473:HIF927471 HIF983009:HIF993007 HSB3:HSB9 HSB65505:HSB75503 HSB131041:HSB141039 HSB196577:HSB206575 HSB262113:HSB272111 HSB327649:HSB337647 HSB393185:HSB403183 HSB458721:HSB468719 HSB524257:HSB534255 HSB589793:HSB599791 HSB655329:HSB665327 HSB720865:HSB730863 HSB786401:HSB796399 HSB851937:HSB861935 HSB917473:HSB927471 HSB983009:HSB993007 IBX3:IBX9 IBX65505:IBX75503 IBX131041:IBX141039 IBX196577:IBX206575 IBX262113:IBX272111 IBX327649:IBX337647 IBX393185:IBX403183 IBX458721:IBX468719 IBX524257:IBX534255 IBX589793:IBX599791 IBX655329:IBX665327 IBX720865:IBX730863 IBX786401:IBX796399 IBX851937:IBX861935 IBX917473:IBX927471 IBX983009:IBX993007 ILT3:ILT9 ILT65505:ILT75503 ILT131041:ILT141039 ILT196577:ILT206575 ILT262113:ILT272111 ILT327649:ILT337647 ILT393185:ILT403183 ILT458721:ILT468719 ILT524257:ILT534255 ILT589793:ILT599791 ILT655329:ILT665327 ILT720865:ILT730863 ILT786401:ILT796399 ILT851937:ILT861935 ILT917473:ILT927471 ILT983009:ILT993007 IVP3:IVP9 IVP65505:IVP75503 IVP131041:IVP141039 IVP196577:IVP206575 IVP262113:IVP272111 IVP327649:IVP337647 IVP393185:IVP403183 IVP458721:IVP468719 IVP524257:IVP534255 IVP589793:IVP599791 IVP655329:IVP665327 IVP720865:IVP730863 IVP786401:IVP796399 IVP851937:IVP861935 IVP917473:IVP927471 IVP983009:IVP993007 JFL3:JFL9 JFL65505:JFL75503 JFL131041:JFL141039 JFL196577:JFL206575 JFL262113:JFL272111 JFL327649:JFL337647 JFL393185:JFL403183 JFL458721:JFL468719 JFL524257:JFL534255 JFL589793:JFL599791 JFL655329:JFL665327 JFL720865:JFL730863 JFL786401:JFL796399 JFL851937:JFL861935 JFL917473:JFL927471 JFL983009:JFL993007 JPH3:JPH9 JPH65505:JPH75503 JPH131041:JPH141039 JPH196577:JPH206575 JPH262113:JPH272111 JPH327649:JPH337647 JPH393185:JPH403183 JPH458721:JPH468719 JPH524257:JPH534255 JPH589793:JPH599791 JPH655329:JPH665327 JPH720865:JPH730863 JPH786401:JPH796399 JPH851937:JPH861935 JPH917473:JPH927471 JPH983009:JPH993007 JZD3:JZD9 JZD65505:JZD75503 JZD131041:JZD141039 JZD196577:JZD206575 JZD262113:JZD272111 JZD327649:JZD337647 JZD393185:JZD403183 JZD458721:JZD468719 JZD524257:JZD534255 JZD589793:JZD599791 JZD655329:JZD665327 JZD720865:JZD730863 JZD786401:JZD796399 JZD851937:JZD861935 JZD917473:JZD927471 JZD983009:JZD993007 KIZ3:KIZ9 KIZ65505:KIZ75503 KIZ131041:KIZ141039 KIZ196577:KIZ206575 KIZ262113:KIZ272111 KIZ327649:KIZ337647 KIZ393185:KIZ403183 KIZ458721:KIZ468719 KIZ524257:KIZ534255 KIZ589793:KIZ599791 KIZ655329:KIZ665327 KIZ720865:KIZ730863 KIZ786401:KIZ796399 KIZ851937:KIZ861935 KIZ917473:KIZ927471 KIZ983009:KIZ993007 KSV3:KSV9 KSV65505:KSV75503 KSV131041:KSV141039 KSV196577:KSV206575 KSV262113:KSV272111 KSV327649:KSV337647 KSV393185:KSV403183 KSV458721:KSV468719 KSV524257:KSV534255 KSV589793:KSV599791 KSV655329:KSV665327 KSV720865:KSV730863 KSV786401:KSV796399 KSV851937:KSV861935 KSV917473:KSV927471 KSV983009:KSV993007 LCR3:LCR9 LCR65505:LCR75503 LCR131041:LCR141039 LCR196577:LCR206575 LCR262113:LCR272111 LCR327649:LCR337647 LCR393185:LCR403183 LCR458721:LCR468719 LCR524257:LCR534255 LCR589793:LCR599791 LCR655329:LCR665327 LCR720865:LCR730863 LCR786401:LCR796399 LCR851937:LCR861935 LCR917473:LCR927471 LCR983009:LCR993007 LMN3:LMN9 LMN65505:LMN75503 LMN131041:LMN141039 LMN196577:LMN206575 LMN262113:LMN272111 LMN327649:LMN337647 LMN393185:LMN403183 LMN458721:LMN468719 LMN524257:LMN534255 LMN589793:LMN599791 LMN655329:LMN665327 LMN720865:LMN730863 LMN786401:LMN796399 LMN851937:LMN861935 LMN917473:LMN927471 LMN983009:LMN993007 LWJ3:LWJ9 LWJ65505:LWJ75503 LWJ131041:LWJ141039 LWJ196577:LWJ206575 LWJ262113:LWJ272111 LWJ327649:LWJ337647 LWJ393185:LWJ403183 LWJ458721:LWJ468719 LWJ524257:LWJ534255 LWJ589793:LWJ599791 LWJ655329:LWJ665327 LWJ720865:LWJ730863 LWJ786401:LWJ796399 LWJ851937:LWJ861935 LWJ917473:LWJ927471 LWJ983009:LWJ993007 MGF3:MGF9 MGF65505:MGF75503 MGF131041:MGF141039 MGF196577:MGF206575 MGF262113:MGF272111 MGF327649:MGF337647 MGF393185:MGF403183 MGF458721:MGF468719 MGF524257:MGF534255 MGF589793:MGF599791 MGF655329:MGF665327 MGF720865:MGF730863 MGF786401:MGF796399 MGF851937:MGF861935 MGF917473:MGF927471 MGF983009:MGF993007 MQB3:MQB9 MQB65505:MQB75503 MQB131041:MQB141039 MQB196577:MQB206575 MQB262113:MQB272111 MQB327649:MQB337647 MQB393185:MQB403183 MQB458721:MQB468719 MQB524257:MQB534255 MQB589793:MQB599791 MQB655329:MQB665327 MQB720865:MQB730863 MQB786401:MQB796399 MQB851937:MQB861935 MQB917473:MQB927471 MQB983009:MQB993007 MZX3:MZX9 MZX65505:MZX75503 MZX131041:MZX141039 MZX196577:MZX206575 MZX262113:MZX272111 MZX327649:MZX337647 MZX393185:MZX403183 MZX458721:MZX468719 MZX524257:MZX534255 MZX589793:MZX599791 MZX655329:MZX665327 MZX720865:MZX730863 MZX786401:MZX796399 MZX851937:MZX861935 MZX917473:MZX927471 MZX983009:MZX993007 NJT3:NJT9 NJT65505:NJT75503 NJT131041:NJT141039 NJT196577:NJT206575 NJT262113:NJT272111 NJT327649:NJT337647 NJT393185:NJT403183 NJT458721:NJT468719 NJT524257:NJT534255 NJT589793:NJT599791 NJT655329:NJT665327 NJT720865:NJT730863 NJT786401:NJT796399 NJT851937:NJT861935 NJT917473:NJT927471 NJT983009:NJT993007 NTP3:NTP9 NTP65505:NTP75503 NTP131041:NTP141039 NTP196577:NTP206575 NTP262113:NTP272111 NTP327649:NTP337647 NTP393185:NTP403183 NTP458721:NTP468719 NTP524257:NTP534255 NTP589793:NTP599791 NTP655329:NTP665327 NTP720865:NTP730863 NTP786401:NTP796399 NTP851937:NTP861935 NTP917473:NTP927471 NTP983009:NTP993007 ODL3:ODL9 ODL65505:ODL75503 ODL131041:ODL141039 ODL196577:ODL206575 ODL262113:ODL272111 ODL327649:ODL337647 ODL393185:ODL403183 ODL458721:ODL468719 ODL524257:ODL534255 ODL589793:ODL599791 ODL655329:ODL665327 ODL720865:ODL730863 ODL786401:ODL796399 ODL851937:ODL861935 ODL917473:ODL927471 ODL983009:ODL993007 ONH3:ONH9 ONH65505:ONH75503 ONH131041:ONH141039 ONH196577:ONH206575 ONH262113:ONH272111 ONH327649:ONH337647 ONH393185:ONH403183 ONH458721:ONH468719 ONH524257:ONH534255 ONH589793:ONH599791 ONH655329:ONH665327 ONH720865:ONH730863 ONH786401:ONH796399 ONH851937:ONH861935 ONH917473:ONH927471 ONH983009:ONH993007 OXD3:OXD9 OXD65505:OXD75503 OXD131041:OXD141039 OXD196577:OXD206575 OXD262113:OXD272111 OXD327649:OXD337647 OXD393185:OXD403183 OXD458721:OXD468719 OXD524257:OXD534255 OXD589793:OXD599791 OXD655329:OXD665327 OXD720865:OXD730863 OXD786401:OXD796399 OXD851937:OXD861935 OXD917473:OXD927471 OXD983009:OXD993007 PGZ3:PGZ9 PGZ65505:PGZ75503 PGZ131041:PGZ141039 PGZ196577:PGZ206575 PGZ262113:PGZ272111 PGZ327649:PGZ337647 PGZ393185:PGZ403183 PGZ458721:PGZ468719 PGZ524257:PGZ534255 PGZ589793:PGZ599791 PGZ655329:PGZ665327 PGZ720865:PGZ730863 PGZ786401:PGZ796399 PGZ851937:PGZ861935 PGZ917473:PGZ927471 PGZ983009:PGZ993007 PQV3:PQV9 PQV65505:PQV75503 PQV131041:PQV141039 PQV196577:PQV206575 PQV262113:PQV272111 PQV327649:PQV337647 PQV393185:PQV403183 PQV458721:PQV468719 PQV524257:PQV534255 PQV589793:PQV599791 PQV655329:PQV665327 PQV720865:PQV730863 PQV786401:PQV796399 PQV851937:PQV861935 PQV917473:PQV927471 PQV983009:PQV993007 QAR3:QAR9 QAR65505:QAR75503 QAR131041:QAR141039 QAR196577:QAR206575 QAR262113:QAR272111 QAR327649:QAR337647 QAR393185:QAR403183 QAR458721:QAR468719 QAR524257:QAR534255 QAR589793:QAR599791 QAR655329:QAR665327 QAR720865:QAR730863 QAR786401:QAR796399 QAR851937:QAR861935 QAR917473:QAR927471 QAR983009:QAR993007 QKN3:QKN9 QKN65505:QKN75503 QKN131041:QKN141039 QKN196577:QKN206575 QKN262113:QKN272111 QKN327649:QKN337647 QKN393185:QKN403183 QKN458721:QKN468719 QKN524257:QKN534255 QKN589793:QKN599791 QKN655329:QKN665327 QKN720865:QKN730863 QKN786401:QKN796399 QKN851937:QKN861935 QKN917473:QKN927471 QKN983009:QKN993007 QUJ3:QUJ9 QUJ65505:QUJ75503 QUJ131041:QUJ141039 QUJ196577:QUJ206575 QUJ262113:QUJ272111 QUJ327649:QUJ337647 QUJ393185:QUJ403183 QUJ458721:QUJ468719 QUJ524257:QUJ534255 QUJ589793:QUJ599791 QUJ655329:QUJ665327 QUJ720865:QUJ730863 QUJ786401:QUJ796399 QUJ851937:QUJ861935 QUJ917473:QUJ927471 QUJ983009:QUJ993007 REF3:REF9 REF65505:REF75503 REF131041:REF141039 REF196577:REF206575 REF262113:REF272111 REF327649:REF337647 REF393185:REF403183 REF458721:REF468719 REF524257:REF534255 REF589793:REF599791 REF655329:REF665327 REF720865:REF730863 REF786401:REF796399 REF851937:REF861935 REF917473:REF927471 REF983009:REF993007 ROB3:ROB9 ROB65505:ROB75503 ROB131041:ROB141039 ROB196577:ROB206575 ROB262113:ROB272111 ROB327649:ROB337647 ROB393185:ROB403183 ROB458721:ROB468719 ROB524257:ROB534255 ROB589793:ROB599791 ROB655329:ROB665327 ROB720865:ROB730863 ROB786401:ROB796399 ROB851937:ROB861935 ROB917473:ROB927471 ROB983009:ROB993007 RXX3:RXX9 RXX65505:RXX75503 RXX131041:RXX141039 RXX196577:RXX206575 RXX262113:RXX272111 RXX327649:RXX337647 RXX393185:RXX403183 RXX458721:RXX468719 RXX524257:RXX534255 RXX589793:RXX599791 RXX655329:RXX665327 RXX720865:RXX730863 RXX786401:RXX796399 RXX851937:RXX861935 RXX917473:RXX927471 RXX983009:RXX993007 SHT3:SHT9 SHT65505:SHT75503 SHT131041:SHT141039 SHT196577:SHT206575 SHT262113:SHT272111 SHT327649:SHT337647 SHT393185:SHT403183 SHT458721:SHT468719 SHT524257:SHT534255 SHT589793:SHT599791 SHT655329:SHT665327 SHT720865:SHT730863 SHT786401:SHT796399 SHT851937:SHT861935 SHT917473:SHT927471 SHT983009:SHT993007 SRP3:SRP9 SRP65505:SRP75503 SRP131041:SRP141039 SRP196577:SRP206575 SRP262113:SRP272111 SRP327649:SRP337647 SRP393185:SRP403183 SRP458721:SRP468719 SRP524257:SRP534255 SRP589793:SRP599791 SRP655329:SRP665327 SRP720865:SRP730863 SRP786401:SRP796399 SRP851937:SRP861935 SRP917473:SRP927471 SRP983009:SRP993007 TBL3:TBL9 TBL65505:TBL75503 TBL131041:TBL141039 TBL196577:TBL206575 TBL262113:TBL272111 TBL327649:TBL337647 TBL393185:TBL403183 TBL458721:TBL468719 TBL524257:TBL534255 TBL589793:TBL599791 TBL655329:TBL665327 TBL720865:TBL730863 TBL786401:TBL796399 TBL851937:TBL861935 TBL917473:TBL927471 TBL983009:TBL993007 TLH3:TLH9 TLH65505:TLH75503 TLH131041:TLH141039 TLH196577:TLH206575 TLH262113:TLH272111 TLH327649:TLH337647 TLH393185:TLH403183 TLH458721:TLH468719 TLH524257:TLH534255 TLH589793:TLH599791 TLH655329:TLH665327 TLH720865:TLH730863 TLH786401:TLH796399 TLH851937:TLH861935 TLH917473:TLH927471 TLH983009:TLH993007 TVD3:TVD9 TVD65505:TVD75503 TVD131041:TVD141039 TVD196577:TVD206575 TVD262113:TVD272111 TVD327649:TVD337647 TVD393185:TVD403183 TVD458721:TVD468719 TVD524257:TVD534255 TVD589793:TVD599791 TVD655329:TVD665327 TVD720865:TVD730863 TVD786401:TVD796399 TVD851937:TVD861935 TVD917473:TVD927471 TVD983009:TVD993007 UEZ3:UEZ9 UEZ65505:UEZ75503 UEZ131041:UEZ141039 UEZ196577:UEZ206575 UEZ262113:UEZ272111 UEZ327649:UEZ337647 UEZ393185:UEZ403183 UEZ458721:UEZ468719 UEZ524257:UEZ534255 UEZ589793:UEZ599791 UEZ655329:UEZ665327 UEZ720865:UEZ730863 UEZ786401:UEZ796399 UEZ851937:UEZ861935 UEZ917473:UEZ927471 UEZ983009:UEZ993007 UOV3:UOV9 UOV65505:UOV75503 UOV131041:UOV141039 UOV196577:UOV206575 UOV262113:UOV272111 UOV327649:UOV337647 UOV393185:UOV403183 UOV458721:UOV468719 UOV524257:UOV534255 UOV589793:UOV599791 UOV655329:UOV665327 UOV720865:UOV730863 UOV786401:UOV796399 UOV851937:UOV861935 UOV917473:UOV927471 UOV983009:UOV993007 UYR3:UYR9 UYR65505:UYR75503 UYR131041:UYR141039 UYR196577:UYR206575 UYR262113:UYR272111 UYR327649:UYR337647 UYR393185:UYR403183 UYR458721:UYR468719 UYR524257:UYR534255 UYR589793:UYR599791 UYR655329:UYR665327 UYR720865:UYR730863 UYR786401:UYR796399 UYR851937:UYR861935 UYR917473:UYR927471 UYR983009:UYR993007 VIN3:VIN9 VIN65505:VIN75503 VIN131041:VIN141039 VIN196577:VIN206575 VIN262113:VIN272111 VIN327649:VIN337647 VIN393185:VIN403183 VIN458721:VIN468719 VIN524257:VIN534255 VIN589793:VIN599791 VIN655329:VIN665327 VIN720865:VIN730863 VIN786401:VIN796399 VIN851937:VIN861935 VIN917473:VIN927471 VIN983009:VIN993007 VSJ3:VSJ9 VSJ65505:VSJ75503 VSJ131041:VSJ141039 VSJ196577:VSJ206575 VSJ262113:VSJ272111 VSJ327649:VSJ337647 VSJ393185:VSJ403183 VSJ458721:VSJ468719 VSJ524257:VSJ534255 VSJ589793:VSJ599791 VSJ655329:VSJ665327 VSJ720865:VSJ730863 VSJ786401:VSJ796399 VSJ851937:VSJ861935 VSJ917473:VSJ927471 VSJ983009:VSJ993007 WCF3:WCF9 WCF65505:WCF75503 WCF131041:WCF141039 WCF196577:WCF206575 WCF262113:WCF272111 WCF327649:WCF337647 WCF393185:WCF403183 WCF458721:WCF468719 WCF524257:WCF534255 WCF589793:WCF599791 WCF655329:WCF665327 WCF720865:WCF730863 WCF786401:WCF796399 WCF851937:WCF861935 WCF917473:WCF927471 WCF983009:WCF993007 WMB3:WMB9 WMB65505:WMB75503 WMB131041:WMB141039 WMB196577:WMB206575 WMB262113:WMB272111 WMB327649:WMB337647 WMB393185:WMB403183 WMB458721:WMB468719 WMB524257:WMB534255 WMB589793:WMB599791 WMB655329:WMB665327 WMB720865:WMB730863 WMB786401:WMB796399 WMB851937:WMB861935 WMB917473:WMB927471 WMB983009:WMB993007 WVX3:WVX9 WVX65505:WVX75503 WVX131041:WVX141039 WVX196577:WVX206575 WVX262113:WVX272111 WVX327649:WVX337647 WVX393185:WVX403183 WVX458721:WVX468719 WVX524257:WVX534255 WVX589793:WVX599791 WVX655329:WVX665327 WVX720865:WVX730863 WVX786401:WVX796399 WVX851937:WVX861935 WVX917473:WVX927471 WVX983009:WVX993007 WVX11:WVX9967 WUX10 WMB11:WMB9967 WLB10 WCF11:WCF9967 WBF10 VSJ11:VSJ9967 VRJ10 VIN11:VIN9967 VHN10 UYR11:UYR9967 UXR10 UOV11:UOV9967 UNV10 UEZ11:UEZ9967 UDZ10 TVD11:TVD9967 TUD10 TLH11:TLH9967 TKH10 TBL11:TBL9967 TAL10 SRP11:SRP9967 SQP10 SHT11:SHT9967 SGT10 RXX11:RXX9967 RWX10 ROB11:ROB9967 RNB10 REF11:REF9967 RDF10 QUJ11:QUJ9967 QTJ10 QKN11:QKN9967 QJN10 QAR11:QAR9967 PZR10 PQV11:PQV9967 PPV10 PGZ11:PGZ9967 PFZ10 OXD11:OXD9967 OWD10 ONH11:ONH9967 OMH10 ODL11:ODL9967 OCL10 NTP11:NTP9967 NSP10 NJT11:NJT9967 NIT10 MZX11:MZX9967 MYX10 MQB11:MQB9967 MPB10 MGF11:MGF9967 MFF10 LWJ11:LWJ9967 LVJ10 LMN11:LMN9967 LLN10 LCR11:LCR9967 LBR10 KSV11:KSV9967 KRV10 KIZ11:KIZ9967 KHZ10 JZD11:JZD9967 JYD10 JPH11:JPH9967 JOH10 JFL11:JFL9967 JEL10 IVP11:IVP9967 IUP10 ILT11:ILT9967 IKT10 IBX11:IBX9967 IAX10 HSB11:HSB9967 HRB10 HIF11:HIF9967 HHF10 GYJ11:GYJ9967 GXJ10 GON11:GON9967 GNN10 GER11:GER9967 GDR10 FUV11:FUV9967 FTV10 FKZ11:FKZ9967 FJZ10 FBD11:FBD9967 FAD10 ERH11:ERH9967 EQH10 EHL11:EHL9967 EGL10 DXP11:DXP9967 DWP10 DNT11:DNT9967 DMT10 DDX11:DDX9967 DCX10 CUB11:CUB9967 CTB10 CKF11:CKF9967 CJF10 CAJ11:CAJ9967 BZJ10 BQN11:BQN9967 BPN10 BGR11:BGR9967 BFR10 AWV11:AWV9967 AVV10 AMZ11:AMZ9967 ALZ10 ADD11:ADD9967 ACD10 TH11:TH9967 SH10 JL11:JL9967 IL10">
      <formula1>KM3</formula1>
    </dataValidation>
    <dataValidation type="custom" allowBlank="1" showInputMessage="1" showErrorMessage="1" promptTitle="许可编号" prompt="选填项，除行政许可决定文书外，如有行政许可证书，需填写行政许可证书编号，例如“食品经营许可证”的编号。 " sqref="JM3:JM9 JM65505:JM75503 JM131041:JM141039 JM196577:JM206575 JM262113:JM272111 JM327649:JM337647 JM393185:JM403183 JM458721:JM468719 JM524257:JM534255 JM589793:JM599791 JM655329:JM665327 JM720865:JM730863 JM786401:JM796399 JM851937:JM861935 JM917473:JM927471 JM983009:JM993007 TI3:TI9 TI65505:TI75503 TI131041:TI141039 TI196577:TI206575 TI262113:TI272111 TI327649:TI337647 TI393185:TI403183 TI458721:TI468719 TI524257:TI534255 TI589793:TI599791 TI655329:TI665327 TI720865:TI730863 TI786401:TI796399 TI851937:TI861935 TI917473:TI927471 TI983009:TI993007 ADE3:ADE9 ADE65505:ADE75503 ADE131041:ADE141039 ADE196577:ADE206575 ADE262113:ADE272111 ADE327649:ADE337647 ADE393185:ADE403183 ADE458721:ADE468719 ADE524257:ADE534255 ADE589793:ADE599791 ADE655329:ADE665327 ADE720865:ADE730863 ADE786401:ADE796399 ADE851937:ADE861935 ADE917473:ADE927471 ADE983009:ADE993007 ANA3:ANA9 ANA65505:ANA75503 ANA131041:ANA141039 ANA196577:ANA206575 ANA262113:ANA272111 ANA327649:ANA337647 ANA393185:ANA403183 ANA458721:ANA468719 ANA524257:ANA534255 ANA589793:ANA599791 ANA655329:ANA665327 ANA720865:ANA730863 ANA786401:ANA796399 ANA851937:ANA861935 ANA917473:ANA927471 ANA983009:ANA993007 AWW3:AWW9 AWW65505:AWW75503 AWW131041:AWW141039 AWW196577:AWW206575 AWW262113:AWW272111 AWW327649:AWW337647 AWW393185:AWW403183 AWW458721:AWW468719 AWW524257:AWW534255 AWW589793:AWW599791 AWW655329:AWW665327 AWW720865:AWW730863 AWW786401:AWW796399 AWW851937:AWW861935 AWW917473:AWW927471 AWW983009:AWW993007 BGS3:BGS9 BGS65505:BGS75503 BGS131041:BGS141039 BGS196577:BGS206575 BGS262113:BGS272111 BGS327649:BGS337647 BGS393185:BGS403183 BGS458721:BGS468719 BGS524257:BGS534255 BGS589793:BGS599791 BGS655329:BGS665327 BGS720865:BGS730863 BGS786401:BGS796399 BGS851937:BGS861935 BGS917473:BGS927471 BGS983009:BGS993007 BQO3:BQO9 BQO65505:BQO75503 BQO131041:BQO141039 BQO196577:BQO206575 BQO262113:BQO272111 BQO327649:BQO337647 BQO393185:BQO403183 BQO458721:BQO468719 BQO524257:BQO534255 BQO589793:BQO599791 BQO655329:BQO665327 BQO720865:BQO730863 BQO786401:BQO796399 BQO851937:BQO861935 BQO917473:BQO927471 BQO983009:BQO993007 CAK3:CAK9 CAK65505:CAK75503 CAK131041:CAK141039 CAK196577:CAK206575 CAK262113:CAK272111 CAK327649:CAK337647 CAK393185:CAK403183 CAK458721:CAK468719 CAK524257:CAK534255 CAK589793:CAK599791 CAK655329:CAK665327 CAK720865:CAK730863 CAK786401:CAK796399 CAK851937:CAK861935 CAK917473:CAK927471 CAK983009:CAK993007 CKG3:CKG9 CKG65505:CKG75503 CKG131041:CKG141039 CKG196577:CKG206575 CKG262113:CKG272111 CKG327649:CKG337647 CKG393185:CKG403183 CKG458721:CKG468719 CKG524257:CKG534255 CKG589793:CKG599791 CKG655329:CKG665327 CKG720865:CKG730863 CKG786401:CKG796399 CKG851937:CKG861935 CKG917473:CKG927471 CKG983009:CKG993007 CUC3:CUC9 CUC65505:CUC75503 CUC131041:CUC141039 CUC196577:CUC206575 CUC262113:CUC272111 CUC327649:CUC337647 CUC393185:CUC403183 CUC458721:CUC468719 CUC524257:CUC534255 CUC589793:CUC599791 CUC655329:CUC665327 CUC720865:CUC730863 CUC786401:CUC796399 CUC851937:CUC861935 CUC917473:CUC927471 CUC983009:CUC993007 DDY3:DDY9 DDY65505:DDY75503 DDY131041:DDY141039 DDY196577:DDY206575 DDY262113:DDY272111 DDY327649:DDY337647 DDY393185:DDY403183 DDY458721:DDY468719 DDY524257:DDY534255 DDY589793:DDY599791 DDY655329:DDY665327 DDY720865:DDY730863 DDY786401:DDY796399 DDY851937:DDY861935 DDY917473:DDY927471 DDY983009:DDY993007 DNU3:DNU9 DNU65505:DNU75503 DNU131041:DNU141039 DNU196577:DNU206575 DNU262113:DNU272111 DNU327649:DNU337647 DNU393185:DNU403183 DNU458721:DNU468719 DNU524257:DNU534255 DNU589793:DNU599791 DNU655329:DNU665327 DNU720865:DNU730863 DNU786401:DNU796399 DNU851937:DNU861935 DNU917473:DNU927471 DNU983009:DNU993007 DXQ3:DXQ9 DXQ65505:DXQ75503 DXQ131041:DXQ141039 DXQ196577:DXQ206575 DXQ262113:DXQ272111 DXQ327649:DXQ337647 DXQ393185:DXQ403183 DXQ458721:DXQ468719 DXQ524257:DXQ534255 DXQ589793:DXQ599791 DXQ655329:DXQ665327 DXQ720865:DXQ730863 DXQ786401:DXQ796399 DXQ851937:DXQ861935 DXQ917473:DXQ927471 DXQ983009:DXQ993007 EHM3:EHM9 EHM65505:EHM75503 EHM131041:EHM141039 EHM196577:EHM206575 EHM262113:EHM272111 EHM327649:EHM337647 EHM393185:EHM403183 EHM458721:EHM468719 EHM524257:EHM534255 EHM589793:EHM599791 EHM655329:EHM665327 EHM720865:EHM730863 EHM786401:EHM796399 EHM851937:EHM861935 EHM917473:EHM927471 EHM983009:EHM993007 ERI3:ERI9 ERI65505:ERI75503 ERI131041:ERI141039 ERI196577:ERI206575 ERI262113:ERI272111 ERI327649:ERI337647 ERI393185:ERI403183 ERI458721:ERI468719 ERI524257:ERI534255 ERI589793:ERI599791 ERI655329:ERI665327 ERI720865:ERI730863 ERI786401:ERI796399 ERI851937:ERI861935 ERI917473:ERI927471 ERI983009:ERI993007 FBE3:FBE9 FBE65505:FBE75503 FBE131041:FBE141039 FBE196577:FBE206575 FBE262113:FBE272111 FBE327649:FBE337647 FBE393185:FBE403183 FBE458721:FBE468719 FBE524257:FBE534255 FBE589793:FBE599791 FBE655329:FBE665327 FBE720865:FBE730863 FBE786401:FBE796399 FBE851937:FBE861935 FBE917473:FBE927471 FBE983009:FBE993007 FLA3:FLA9 FLA65505:FLA75503 FLA131041:FLA141039 FLA196577:FLA206575 FLA262113:FLA272111 FLA327649:FLA337647 FLA393185:FLA403183 FLA458721:FLA468719 FLA524257:FLA534255 FLA589793:FLA599791 FLA655329:FLA665327 FLA720865:FLA730863 FLA786401:FLA796399 FLA851937:FLA861935 FLA917473:FLA927471 FLA983009:FLA993007 FUW3:FUW9 FUW65505:FUW75503 FUW131041:FUW141039 FUW196577:FUW206575 FUW262113:FUW272111 FUW327649:FUW337647 FUW393185:FUW403183 FUW458721:FUW468719 FUW524257:FUW534255 FUW589793:FUW599791 FUW655329:FUW665327 FUW720865:FUW730863 FUW786401:FUW796399 FUW851937:FUW861935 FUW917473:FUW927471 FUW983009:FUW993007 GES3:GES9 GES65505:GES75503 GES131041:GES141039 GES196577:GES206575 GES262113:GES272111 GES327649:GES337647 GES393185:GES403183 GES458721:GES468719 GES524257:GES534255 GES589793:GES599791 GES655329:GES665327 GES720865:GES730863 GES786401:GES796399 GES851937:GES861935 GES917473:GES927471 GES983009:GES993007 GOO3:GOO9 GOO65505:GOO75503 GOO131041:GOO141039 GOO196577:GOO206575 GOO262113:GOO272111 GOO327649:GOO337647 GOO393185:GOO403183 GOO458721:GOO468719 GOO524257:GOO534255 GOO589793:GOO599791 GOO655329:GOO665327 GOO720865:GOO730863 GOO786401:GOO796399 GOO851937:GOO861935 GOO917473:GOO927471 GOO983009:GOO993007 GYK3:GYK9 GYK65505:GYK75503 GYK131041:GYK141039 GYK196577:GYK206575 GYK262113:GYK272111 GYK327649:GYK337647 GYK393185:GYK403183 GYK458721:GYK468719 GYK524257:GYK534255 GYK589793:GYK599791 GYK655329:GYK665327 GYK720865:GYK730863 GYK786401:GYK796399 GYK851937:GYK861935 GYK917473:GYK927471 GYK983009:GYK993007 HIG3:HIG9 HIG65505:HIG75503 HIG131041:HIG141039 HIG196577:HIG206575 HIG262113:HIG272111 HIG327649:HIG337647 HIG393185:HIG403183 HIG458721:HIG468719 HIG524257:HIG534255 HIG589793:HIG599791 HIG655329:HIG665327 HIG720865:HIG730863 HIG786401:HIG796399 HIG851937:HIG861935 HIG917473:HIG927471 HIG983009:HIG993007 HSC3:HSC9 HSC65505:HSC75503 HSC131041:HSC141039 HSC196577:HSC206575 HSC262113:HSC272111 HSC327649:HSC337647 HSC393185:HSC403183 HSC458721:HSC468719 HSC524257:HSC534255 HSC589793:HSC599791 HSC655329:HSC665327 HSC720865:HSC730863 HSC786401:HSC796399 HSC851937:HSC861935 HSC917473:HSC927471 HSC983009:HSC993007 IBY3:IBY9 IBY65505:IBY75503 IBY131041:IBY141039 IBY196577:IBY206575 IBY262113:IBY272111 IBY327649:IBY337647 IBY393185:IBY403183 IBY458721:IBY468719 IBY524257:IBY534255 IBY589793:IBY599791 IBY655329:IBY665327 IBY720865:IBY730863 IBY786401:IBY796399 IBY851937:IBY861935 IBY917473:IBY927471 IBY983009:IBY993007 ILU3:ILU9 ILU65505:ILU75503 ILU131041:ILU141039 ILU196577:ILU206575 ILU262113:ILU272111 ILU327649:ILU337647 ILU393185:ILU403183 ILU458721:ILU468719 ILU524257:ILU534255 ILU589793:ILU599791 ILU655329:ILU665327 ILU720865:ILU730863 ILU786401:ILU796399 ILU851937:ILU861935 ILU917473:ILU927471 ILU983009:ILU993007 IVQ3:IVQ9 IVQ65505:IVQ75503 IVQ131041:IVQ141039 IVQ196577:IVQ206575 IVQ262113:IVQ272111 IVQ327649:IVQ337647 IVQ393185:IVQ403183 IVQ458721:IVQ468719 IVQ524257:IVQ534255 IVQ589793:IVQ599791 IVQ655329:IVQ665327 IVQ720865:IVQ730863 IVQ786401:IVQ796399 IVQ851937:IVQ861935 IVQ917473:IVQ927471 IVQ983009:IVQ993007 JFM3:JFM9 JFM65505:JFM75503 JFM131041:JFM141039 JFM196577:JFM206575 JFM262113:JFM272111 JFM327649:JFM337647 JFM393185:JFM403183 JFM458721:JFM468719 JFM524257:JFM534255 JFM589793:JFM599791 JFM655329:JFM665327 JFM720865:JFM730863 JFM786401:JFM796399 JFM851937:JFM861935 JFM917473:JFM927471 JFM983009:JFM993007 JPI3:JPI9 JPI65505:JPI75503 JPI131041:JPI141039 JPI196577:JPI206575 JPI262113:JPI272111 JPI327649:JPI337647 JPI393185:JPI403183 JPI458721:JPI468719 JPI524257:JPI534255 JPI589793:JPI599791 JPI655329:JPI665327 JPI720865:JPI730863 JPI786401:JPI796399 JPI851937:JPI861935 JPI917473:JPI927471 JPI983009:JPI993007 JZE3:JZE9 JZE65505:JZE75503 JZE131041:JZE141039 JZE196577:JZE206575 JZE262113:JZE272111 JZE327649:JZE337647 JZE393185:JZE403183 JZE458721:JZE468719 JZE524257:JZE534255 JZE589793:JZE599791 JZE655329:JZE665327 JZE720865:JZE730863 JZE786401:JZE796399 JZE851937:JZE861935 JZE917473:JZE927471 JZE983009:JZE993007 KJA3:KJA9 KJA65505:KJA75503 KJA131041:KJA141039 KJA196577:KJA206575 KJA262113:KJA272111 KJA327649:KJA337647 KJA393185:KJA403183 KJA458721:KJA468719 KJA524257:KJA534255 KJA589793:KJA599791 KJA655329:KJA665327 KJA720865:KJA730863 KJA786401:KJA796399 KJA851937:KJA861935 KJA917473:KJA927471 KJA983009:KJA993007 KSW3:KSW9 KSW65505:KSW75503 KSW131041:KSW141039 KSW196577:KSW206575 KSW262113:KSW272111 KSW327649:KSW337647 KSW393185:KSW403183 KSW458721:KSW468719 KSW524257:KSW534255 KSW589793:KSW599791 KSW655329:KSW665327 KSW720865:KSW730863 KSW786401:KSW796399 KSW851937:KSW861935 KSW917473:KSW927471 KSW983009:KSW993007 LCS3:LCS9 LCS65505:LCS75503 LCS131041:LCS141039 LCS196577:LCS206575 LCS262113:LCS272111 LCS327649:LCS337647 LCS393185:LCS403183 LCS458721:LCS468719 LCS524257:LCS534255 LCS589793:LCS599791 LCS655329:LCS665327 LCS720865:LCS730863 LCS786401:LCS796399 LCS851937:LCS861935 LCS917473:LCS927471 LCS983009:LCS993007 LMO3:LMO9 LMO65505:LMO75503 LMO131041:LMO141039 LMO196577:LMO206575 LMO262113:LMO272111 LMO327649:LMO337647 LMO393185:LMO403183 LMO458721:LMO468719 LMO524257:LMO534255 LMO589793:LMO599791 LMO655329:LMO665327 LMO720865:LMO730863 LMO786401:LMO796399 LMO851937:LMO861935 LMO917473:LMO927471 LMO983009:LMO993007 LWK3:LWK9 LWK65505:LWK75503 LWK131041:LWK141039 LWK196577:LWK206575 LWK262113:LWK272111 LWK327649:LWK337647 LWK393185:LWK403183 LWK458721:LWK468719 LWK524257:LWK534255 LWK589793:LWK599791 LWK655329:LWK665327 LWK720865:LWK730863 LWK786401:LWK796399 LWK851937:LWK861935 LWK917473:LWK927471 LWK983009:LWK993007 MGG3:MGG9 MGG65505:MGG75503 MGG131041:MGG141039 MGG196577:MGG206575 MGG262113:MGG272111 MGG327649:MGG337647 MGG393185:MGG403183 MGG458721:MGG468719 MGG524257:MGG534255 MGG589793:MGG599791 MGG655329:MGG665327 MGG720865:MGG730863 MGG786401:MGG796399 MGG851937:MGG861935 MGG917473:MGG927471 MGG983009:MGG993007 MQC3:MQC9 MQC65505:MQC75503 MQC131041:MQC141039 MQC196577:MQC206575 MQC262113:MQC272111 MQC327649:MQC337647 MQC393185:MQC403183 MQC458721:MQC468719 MQC524257:MQC534255 MQC589793:MQC599791 MQC655329:MQC665327 MQC720865:MQC730863 MQC786401:MQC796399 MQC851937:MQC861935 MQC917473:MQC927471 MQC983009:MQC993007 MZY3:MZY9 MZY65505:MZY75503 MZY131041:MZY141039 MZY196577:MZY206575 MZY262113:MZY272111 MZY327649:MZY337647 MZY393185:MZY403183 MZY458721:MZY468719 MZY524257:MZY534255 MZY589793:MZY599791 MZY655329:MZY665327 MZY720865:MZY730863 MZY786401:MZY796399 MZY851937:MZY861935 MZY917473:MZY927471 MZY983009:MZY993007 NJU3:NJU9 NJU65505:NJU75503 NJU131041:NJU141039 NJU196577:NJU206575 NJU262113:NJU272111 NJU327649:NJU337647 NJU393185:NJU403183 NJU458721:NJU468719 NJU524257:NJU534255 NJU589793:NJU599791 NJU655329:NJU665327 NJU720865:NJU730863 NJU786401:NJU796399 NJU851937:NJU861935 NJU917473:NJU927471 NJU983009:NJU993007 NTQ3:NTQ9 NTQ65505:NTQ75503 NTQ131041:NTQ141039 NTQ196577:NTQ206575 NTQ262113:NTQ272111 NTQ327649:NTQ337647 NTQ393185:NTQ403183 NTQ458721:NTQ468719 NTQ524257:NTQ534255 NTQ589793:NTQ599791 NTQ655329:NTQ665327 NTQ720865:NTQ730863 NTQ786401:NTQ796399 NTQ851937:NTQ861935 NTQ917473:NTQ927471 NTQ983009:NTQ993007 ODM3:ODM9 ODM65505:ODM75503 ODM131041:ODM141039 ODM196577:ODM206575 ODM262113:ODM272111 ODM327649:ODM337647 ODM393185:ODM403183 ODM458721:ODM468719 ODM524257:ODM534255 ODM589793:ODM599791 ODM655329:ODM665327 ODM720865:ODM730863 ODM786401:ODM796399 ODM851937:ODM861935 ODM917473:ODM927471 ODM983009:ODM993007 ONI3:ONI9 ONI65505:ONI75503 ONI131041:ONI141039 ONI196577:ONI206575 ONI262113:ONI272111 ONI327649:ONI337647 ONI393185:ONI403183 ONI458721:ONI468719 ONI524257:ONI534255 ONI589793:ONI599791 ONI655329:ONI665327 ONI720865:ONI730863 ONI786401:ONI796399 ONI851937:ONI861935 ONI917473:ONI927471 ONI983009:ONI993007 OXE3:OXE9 OXE65505:OXE75503 OXE131041:OXE141039 OXE196577:OXE206575 OXE262113:OXE272111 OXE327649:OXE337647 OXE393185:OXE403183 OXE458721:OXE468719 OXE524257:OXE534255 OXE589793:OXE599791 OXE655329:OXE665327 OXE720865:OXE730863 OXE786401:OXE796399 OXE851937:OXE861935 OXE917473:OXE927471 OXE983009:OXE993007 PHA3:PHA9 PHA65505:PHA75503 PHA131041:PHA141039 PHA196577:PHA206575 PHA262113:PHA272111 PHA327649:PHA337647 PHA393185:PHA403183 PHA458721:PHA468719 PHA524257:PHA534255 PHA589793:PHA599791 PHA655329:PHA665327 PHA720865:PHA730863 PHA786401:PHA796399 PHA851937:PHA861935 PHA917473:PHA927471 PHA983009:PHA993007 PQW3:PQW9 PQW65505:PQW75503 PQW131041:PQW141039 PQW196577:PQW206575 PQW262113:PQW272111 PQW327649:PQW337647 PQW393185:PQW403183 PQW458721:PQW468719 PQW524257:PQW534255 PQW589793:PQW599791 PQW655329:PQW665327 PQW720865:PQW730863 PQW786401:PQW796399 PQW851937:PQW861935 PQW917473:PQW927471 PQW983009:PQW993007 QAS3:QAS9 QAS65505:QAS75503 QAS131041:QAS141039 QAS196577:QAS206575 QAS262113:QAS272111 QAS327649:QAS337647 QAS393185:QAS403183 QAS458721:QAS468719 QAS524257:QAS534255 QAS589793:QAS599791 QAS655329:QAS665327 QAS720865:QAS730863 QAS786401:QAS796399 QAS851937:QAS861935 QAS917473:QAS927471 QAS983009:QAS993007 QKO3:QKO9 QKO65505:QKO75503 QKO131041:QKO141039 QKO196577:QKO206575 QKO262113:QKO272111 QKO327649:QKO337647 QKO393185:QKO403183 QKO458721:QKO468719 QKO524257:QKO534255 QKO589793:QKO599791 QKO655329:QKO665327 QKO720865:QKO730863 QKO786401:QKO796399 QKO851937:QKO861935 QKO917473:QKO927471 QKO983009:QKO993007 QUK3:QUK9 QUK65505:QUK75503 QUK131041:QUK141039 QUK196577:QUK206575 QUK262113:QUK272111 QUK327649:QUK337647 QUK393185:QUK403183 QUK458721:QUK468719 QUK524257:QUK534255 QUK589793:QUK599791 QUK655329:QUK665327 QUK720865:QUK730863 QUK786401:QUK796399 QUK851937:QUK861935 QUK917473:QUK927471 QUK983009:QUK993007 REG3:REG9 REG65505:REG75503 REG131041:REG141039 REG196577:REG206575 REG262113:REG272111 REG327649:REG337647 REG393185:REG403183 REG458721:REG468719 REG524257:REG534255 REG589793:REG599791 REG655329:REG665327 REG720865:REG730863 REG786401:REG796399 REG851937:REG861935 REG917473:REG927471 REG983009:REG993007 ROC3:ROC9 ROC65505:ROC75503 ROC131041:ROC141039 ROC196577:ROC206575 ROC262113:ROC272111 ROC327649:ROC337647 ROC393185:ROC403183 ROC458721:ROC468719 ROC524257:ROC534255 ROC589793:ROC599791 ROC655329:ROC665327 ROC720865:ROC730863 ROC786401:ROC796399 ROC851937:ROC861935 ROC917473:ROC927471 ROC983009:ROC993007 RXY3:RXY9 RXY65505:RXY75503 RXY131041:RXY141039 RXY196577:RXY206575 RXY262113:RXY272111 RXY327649:RXY337647 RXY393185:RXY403183 RXY458721:RXY468719 RXY524257:RXY534255 RXY589793:RXY599791 RXY655329:RXY665327 RXY720865:RXY730863 RXY786401:RXY796399 RXY851937:RXY861935 RXY917473:RXY927471 RXY983009:RXY993007 SHU3:SHU9 SHU65505:SHU75503 SHU131041:SHU141039 SHU196577:SHU206575 SHU262113:SHU272111 SHU327649:SHU337647 SHU393185:SHU403183 SHU458721:SHU468719 SHU524257:SHU534255 SHU589793:SHU599791 SHU655329:SHU665327 SHU720865:SHU730863 SHU786401:SHU796399 SHU851937:SHU861935 SHU917473:SHU927471 SHU983009:SHU993007 SRQ3:SRQ9 SRQ65505:SRQ75503 SRQ131041:SRQ141039 SRQ196577:SRQ206575 SRQ262113:SRQ272111 SRQ327649:SRQ337647 SRQ393185:SRQ403183 SRQ458721:SRQ468719 SRQ524257:SRQ534255 SRQ589793:SRQ599791 SRQ655329:SRQ665327 SRQ720865:SRQ730863 SRQ786401:SRQ796399 SRQ851937:SRQ861935 SRQ917473:SRQ927471 SRQ983009:SRQ993007 TBM3:TBM9 TBM65505:TBM75503 TBM131041:TBM141039 TBM196577:TBM206575 TBM262113:TBM272111 TBM327649:TBM337647 TBM393185:TBM403183 TBM458721:TBM468719 TBM524257:TBM534255 TBM589793:TBM599791 TBM655329:TBM665327 TBM720865:TBM730863 TBM786401:TBM796399 TBM851937:TBM861935 TBM917473:TBM927471 TBM983009:TBM993007 TLI3:TLI9 TLI65505:TLI75503 TLI131041:TLI141039 TLI196577:TLI206575 TLI262113:TLI272111 TLI327649:TLI337647 TLI393185:TLI403183 TLI458721:TLI468719 TLI524257:TLI534255 TLI589793:TLI599791 TLI655329:TLI665327 TLI720865:TLI730863 TLI786401:TLI796399 TLI851937:TLI861935 TLI917473:TLI927471 TLI983009:TLI993007 TVE3:TVE9 TVE65505:TVE75503 TVE131041:TVE141039 TVE196577:TVE206575 TVE262113:TVE272111 TVE327649:TVE337647 TVE393185:TVE403183 TVE458721:TVE468719 TVE524257:TVE534255 TVE589793:TVE599791 TVE655329:TVE665327 TVE720865:TVE730863 TVE786401:TVE796399 TVE851937:TVE861935 TVE917473:TVE927471 TVE983009:TVE993007 UFA3:UFA9 UFA65505:UFA75503 UFA131041:UFA141039 UFA196577:UFA206575 UFA262113:UFA272111 UFA327649:UFA337647 UFA393185:UFA403183 UFA458721:UFA468719 UFA524257:UFA534255 UFA589793:UFA599791 UFA655329:UFA665327 UFA720865:UFA730863 UFA786401:UFA796399 UFA851937:UFA861935 UFA917473:UFA927471 UFA983009:UFA993007 UOW3:UOW9 UOW65505:UOW75503 UOW131041:UOW141039 UOW196577:UOW206575 UOW262113:UOW272111 UOW327649:UOW337647 UOW393185:UOW403183 UOW458721:UOW468719 UOW524257:UOW534255 UOW589793:UOW599791 UOW655329:UOW665327 UOW720865:UOW730863 UOW786401:UOW796399 UOW851937:UOW861935 UOW917473:UOW927471 UOW983009:UOW993007 UYS3:UYS9 UYS65505:UYS75503 UYS131041:UYS141039 UYS196577:UYS206575 UYS262113:UYS272111 UYS327649:UYS337647 UYS393185:UYS403183 UYS458721:UYS468719 UYS524257:UYS534255 UYS589793:UYS599791 UYS655329:UYS665327 UYS720865:UYS730863 UYS786401:UYS796399 UYS851937:UYS861935 UYS917473:UYS927471 UYS983009:UYS993007 VIO3:VIO9 VIO65505:VIO75503 VIO131041:VIO141039 VIO196577:VIO206575 VIO262113:VIO272111 VIO327649:VIO337647 VIO393185:VIO403183 VIO458721:VIO468719 VIO524257:VIO534255 VIO589793:VIO599791 VIO655329:VIO665327 VIO720865:VIO730863 VIO786401:VIO796399 VIO851937:VIO861935 VIO917473:VIO927471 VIO983009:VIO993007 VSK3:VSK9 VSK65505:VSK75503 VSK131041:VSK141039 VSK196577:VSK206575 VSK262113:VSK272111 VSK327649:VSK337647 VSK393185:VSK403183 VSK458721:VSK468719 VSK524257:VSK534255 VSK589793:VSK599791 VSK655329:VSK665327 VSK720865:VSK730863 VSK786401:VSK796399 VSK851937:VSK861935 VSK917473:VSK927471 VSK983009:VSK993007 WCG3:WCG9 WCG65505:WCG75503 WCG131041:WCG141039 WCG196577:WCG206575 WCG262113:WCG272111 WCG327649:WCG337647 WCG393185:WCG403183 WCG458721:WCG468719 WCG524257:WCG534255 WCG589793:WCG599791 WCG655329:WCG665327 WCG720865:WCG730863 WCG786401:WCG796399 WCG851937:WCG861935 WCG917473:WCG927471 WCG983009:WCG993007 WMC3:WMC9 WMC65505:WMC75503 WMC131041:WMC141039 WMC196577:WMC206575 WMC262113:WMC272111 WMC327649:WMC337647 WMC393185:WMC403183 WMC458721:WMC468719 WMC524257:WMC534255 WMC589793:WMC599791 WMC655329:WMC665327 WMC720865:WMC730863 WMC786401:WMC796399 WMC851937:WMC861935 WMC917473:WMC927471 WMC983009:WMC993007 WVY3:WVY9 WVY65505:WVY75503 WVY131041:WVY141039 WVY196577:WVY206575 WVY262113:WVY272111 WVY327649:WVY337647 WVY393185:WVY403183 WVY458721:WVY468719 WVY524257:WVY534255 WVY589793:WVY599791 WVY655329:WVY665327 WVY720865:WVY730863 WVY786401:WVY796399 WVY851937:WVY861935 WVY917473:WVY927471 WVY983009:WVY993007 WVY11:WVY9967 WUY10 WMC11:WMC9967 WLC10 WCG11:WCG9967 WBG10 VSK11:VSK9967 VRK10 VIO11:VIO9967 VHO10 UYS11:UYS9967 UXS10 UOW11:UOW9967 UNW10 UFA11:UFA9967 UEA10 TVE11:TVE9967 TUE10 TLI11:TLI9967 TKI10 TBM11:TBM9967 TAM10 SRQ11:SRQ9967 SQQ10 SHU11:SHU9967 SGU10 RXY11:RXY9967 RWY10 ROC11:ROC9967 RNC10 REG11:REG9967 RDG10 QUK11:QUK9967 QTK10 QKO11:QKO9967 QJO10 QAS11:QAS9967 PZS10 PQW11:PQW9967 PPW10 PHA11:PHA9967 PGA10 OXE11:OXE9967 OWE10 ONI11:ONI9967 OMI10 ODM11:ODM9967 OCM10 NTQ11:NTQ9967 NSQ10 NJU11:NJU9967 NIU10 MZY11:MZY9967 MYY10 MQC11:MQC9967 MPC10 MGG11:MGG9967 MFG10 LWK11:LWK9967 LVK10 LMO11:LMO9967 LLO10 LCS11:LCS9967 LBS10 KSW11:KSW9967 KRW10 KJA11:KJA9967 KIA10 JZE11:JZE9967 JYE10 JPI11:JPI9967 JOI10 JFM11:JFM9967 JEM10 IVQ11:IVQ9967 IUQ10 ILU11:ILU9967 IKU10 IBY11:IBY9967 IAY10 HSC11:HSC9967 HRC10 HIG11:HIG9967 HHG10 GYK11:GYK9967 GXK10 GOO11:GOO9967 GNO10 GES11:GES9967 GDS10 FUW11:FUW9967 FTW10 FLA11:FLA9967 FKA10 FBE11:FBE9967 FAE10 ERI11:ERI9967 EQI10 EHM11:EHM9967 EGM10 DXQ11:DXQ9967 DWQ10 DNU11:DNU9967 DMU10 DDY11:DDY9967 DCY10 CUC11:CUC9967 CTC10 CKG11:CKG9967 CJG10 CAK11:CAK9967 BZK10 BQO11:BQO9967 BPO10 BGS11:BGS9967 BFS10 AWW11:AWW9967 AVW10 ANA11:ANA9967 AMA10 ADE11:ADE9967 ACE10 TI11:TI9967 SI10 JM11:JM9967 IM10">
      <formula1>KN3</formula1>
    </dataValidation>
    <dataValidation type="custom" allowBlank="1" showInputMessage="1" showErrorMessage="1" promptTitle="许可内容" prompt="必填项，填写行政许可决定书的主要内容。 " sqref="JN3:JN9 JN65505:JN75503 JN131041:JN141039 JN196577:JN206575 JN262113:JN272111 JN327649:JN337647 JN393185:JN403183 JN458721:JN468719 JN524257:JN534255 JN589793:JN599791 JN655329:JN665327 JN720865:JN730863 JN786401:JN796399 JN851937:JN861935 JN917473:JN927471 JN983009:JN993007 TJ3:TJ9 TJ65505:TJ75503 TJ131041:TJ141039 TJ196577:TJ206575 TJ262113:TJ272111 TJ327649:TJ337647 TJ393185:TJ403183 TJ458721:TJ468719 TJ524257:TJ534255 TJ589793:TJ599791 TJ655329:TJ665327 TJ720865:TJ730863 TJ786401:TJ796399 TJ851937:TJ861935 TJ917473:TJ927471 TJ983009:TJ993007 ADF3:ADF9 ADF65505:ADF75503 ADF131041:ADF141039 ADF196577:ADF206575 ADF262113:ADF272111 ADF327649:ADF337647 ADF393185:ADF403183 ADF458721:ADF468719 ADF524257:ADF534255 ADF589793:ADF599791 ADF655329:ADF665327 ADF720865:ADF730863 ADF786401:ADF796399 ADF851937:ADF861935 ADF917473:ADF927471 ADF983009:ADF993007 ANB3:ANB9 ANB65505:ANB75503 ANB131041:ANB141039 ANB196577:ANB206575 ANB262113:ANB272111 ANB327649:ANB337647 ANB393185:ANB403183 ANB458721:ANB468719 ANB524257:ANB534255 ANB589793:ANB599791 ANB655329:ANB665327 ANB720865:ANB730863 ANB786401:ANB796399 ANB851937:ANB861935 ANB917473:ANB927471 ANB983009:ANB993007 AWX3:AWX9 AWX65505:AWX75503 AWX131041:AWX141039 AWX196577:AWX206575 AWX262113:AWX272111 AWX327649:AWX337647 AWX393185:AWX403183 AWX458721:AWX468719 AWX524257:AWX534255 AWX589793:AWX599791 AWX655329:AWX665327 AWX720865:AWX730863 AWX786401:AWX796399 AWX851937:AWX861935 AWX917473:AWX927471 AWX983009:AWX993007 BGT3:BGT9 BGT65505:BGT75503 BGT131041:BGT141039 BGT196577:BGT206575 BGT262113:BGT272111 BGT327649:BGT337647 BGT393185:BGT403183 BGT458721:BGT468719 BGT524257:BGT534255 BGT589793:BGT599791 BGT655329:BGT665327 BGT720865:BGT730863 BGT786401:BGT796399 BGT851937:BGT861935 BGT917473:BGT927471 BGT983009:BGT993007 BQP3:BQP9 BQP65505:BQP75503 BQP131041:BQP141039 BQP196577:BQP206575 BQP262113:BQP272111 BQP327649:BQP337647 BQP393185:BQP403183 BQP458721:BQP468719 BQP524257:BQP534255 BQP589793:BQP599791 BQP655329:BQP665327 BQP720865:BQP730863 BQP786401:BQP796399 BQP851937:BQP861935 BQP917473:BQP927471 BQP983009:BQP993007 CAL3:CAL9 CAL65505:CAL75503 CAL131041:CAL141039 CAL196577:CAL206575 CAL262113:CAL272111 CAL327649:CAL337647 CAL393185:CAL403183 CAL458721:CAL468719 CAL524257:CAL534255 CAL589793:CAL599791 CAL655329:CAL665327 CAL720865:CAL730863 CAL786401:CAL796399 CAL851937:CAL861935 CAL917473:CAL927471 CAL983009:CAL993007 CKH3:CKH9 CKH65505:CKH75503 CKH131041:CKH141039 CKH196577:CKH206575 CKH262113:CKH272111 CKH327649:CKH337647 CKH393185:CKH403183 CKH458721:CKH468719 CKH524257:CKH534255 CKH589793:CKH599791 CKH655329:CKH665327 CKH720865:CKH730863 CKH786401:CKH796399 CKH851937:CKH861935 CKH917473:CKH927471 CKH983009:CKH993007 CUD3:CUD9 CUD65505:CUD75503 CUD131041:CUD141039 CUD196577:CUD206575 CUD262113:CUD272111 CUD327649:CUD337647 CUD393185:CUD403183 CUD458721:CUD468719 CUD524257:CUD534255 CUD589793:CUD599791 CUD655329:CUD665327 CUD720865:CUD730863 CUD786401:CUD796399 CUD851937:CUD861935 CUD917473:CUD927471 CUD983009:CUD993007 DDZ3:DDZ9 DDZ65505:DDZ75503 DDZ131041:DDZ141039 DDZ196577:DDZ206575 DDZ262113:DDZ272111 DDZ327649:DDZ337647 DDZ393185:DDZ403183 DDZ458721:DDZ468719 DDZ524257:DDZ534255 DDZ589793:DDZ599791 DDZ655329:DDZ665327 DDZ720865:DDZ730863 DDZ786401:DDZ796399 DDZ851937:DDZ861935 DDZ917473:DDZ927471 DDZ983009:DDZ993007 DNV3:DNV9 DNV65505:DNV75503 DNV131041:DNV141039 DNV196577:DNV206575 DNV262113:DNV272111 DNV327649:DNV337647 DNV393185:DNV403183 DNV458721:DNV468719 DNV524257:DNV534255 DNV589793:DNV599791 DNV655329:DNV665327 DNV720865:DNV730863 DNV786401:DNV796399 DNV851937:DNV861935 DNV917473:DNV927471 DNV983009:DNV993007 DXR3:DXR9 DXR65505:DXR75503 DXR131041:DXR141039 DXR196577:DXR206575 DXR262113:DXR272111 DXR327649:DXR337647 DXR393185:DXR403183 DXR458721:DXR468719 DXR524257:DXR534255 DXR589793:DXR599791 DXR655329:DXR665327 DXR720865:DXR730863 DXR786401:DXR796399 DXR851937:DXR861935 DXR917473:DXR927471 DXR983009:DXR993007 EHN3:EHN9 EHN65505:EHN75503 EHN131041:EHN141039 EHN196577:EHN206575 EHN262113:EHN272111 EHN327649:EHN337647 EHN393185:EHN403183 EHN458721:EHN468719 EHN524257:EHN534255 EHN589793:EHN599791 EHN655329:EHN665327 EHN720865:EHN730863 EHN786401:EHN796399 EHN851937:EHN861935 EHN917473:EHN927471 EHN983009:EHN993007 ERJ3:ERJ9 ERJ65505:ERJ75503 ERJ131041:ERJ141039 ERJ196577:ERJ206575 ERJ262113:ERJ272111 ERJ327649:ERJ337647 ERJ393185:ERJ403183 ERJ458721:ERJ468719 ERJ524257:ERJ534255 ERJ589793:ERJ599791 ERJ655329:ERJ665327 ERJ720865:ERJ730863 ERJ786401:ERJ796399 ERJ851937:ERJ861935 ERJ917473:ERJ927471 ERJ983009:ERJ993007 FBF3:FBF9 FBF65505:FBF75503 FBF131041:FBF141039 FBF196577:FBF206575 FBF262113:FBF272111 FBF327649:FBF337647 FBF393185:FBF403183 FBF458721:FBF468719 FBF524257:FBF534255 FBF589793:FBF599791 FBF655329:FBF665327 FBF720865:FBF730863 FBF786401:FBF796399 FBF851937:FBF861935 FBF917473:FBF927471 FBF983009:FBF993007 FLB3:FLB9 FLB65505:FLB75503 FLB131041:FLB141039 FLB196577:FLB206575 FLB262113:FLB272111 FLB327649:FLB337647 FLB393185:FLB403183 FLB458721:FLB468719 FLB524257:FLB534255 FLB589793:FLB599791 FLB655329:FLB665327 FLB720865:FLB730863 FLB786401:FLB796399 FLB851937:FLB861935 FLB917473:FLB927471 FLB983009:FLB993007 FUX3:FUX9 FUX65505:FUX75503 FUX131041:FUX141039 FUX196577:FUX206575 FUX262113:FUX272111 FUX327649:FUX337647 FUX393185:FUX403183 FUX458721:FUX468719 FUX524257:FUX534255 FUX589793:FUX599791 FUX655329:FUX665327 FUX720865:FUX730863 FUX786401:FUX796399 FUX851937:FUX861935 FUX917473:FUX927471 FUX983009:FUX993007 GET3:GET9 GET65505:GET75503 GET131041:GET141039 GET196577:GET206575 GET262113:GET272111 GET327649:GET337647 GET393185:GET403183 GET458721:GET468719 GET524257:GET534255 GET589793:GET599791 GET655329:GET665327 GET720865:GET730863 GET786401:GET796399 GET851937:GET861935 GET917473:GET927471 GET983009:GET993007 GOP3:GOP9 GOP65505:GOP75503 GOP131041:GOP141039 GOP196577:GOP206575 GOP262113:GOP272111 GOP327649:GOP337647 GOP393185:GOP403183 GOP458721:GOP468719 GOP524257:GOP534255 GOP589793:GOP599791 GOP655329:GOP665327 GOP720865:GOP730863 GOP786401:GOP796399 GOP851937:GOP861935 GOP917473:GOP927471 GOP983009:GOP993007 GYL3:GYL9 GYL65505:GYL75503 GYL131041:GYL141039 GYL196577:GYL206575 GYL262113:GYL272111 GYL327649:GYL337647 GYL393185:GYL403183 GYL458721:GYL468719 GYL524257:GYL534255 GYL589793:GYL599791 GYL655329:GYL665327 GYL720865:GYL730863 GYL786401:GYL796399 GYL851937:GYL861935 GYL917473:GYL927471 GYL983009:GYL993007 HIH3:HIH9 HIH65505:HIH75503 HIH131041:HIH141039 HIH196577:HIH206575 HIH262113:HIH272111 HIH327649:HIH337647 HIH393185:HIH403183 HIH458721:HIH468719 HIH524257:HIH534255 HIH589793:HIH599791 HIH655329:HIH665327 HIH720865:HIH730863 HIH786401:HIH796399 HIH851937:HIH861935 HIH917473:HIH927471 HIH983009:HIH993007 HSD3:HSD9 HSD65505:HSD75503 HSD131041:HSD141039 HSD196577:HSD206575 HSD262113:HSD272111 HSD327649:HSD337647 HSD393185:HSD403183 HSD458721:HSD468719 HSD524257:HSD534255 HSD589793:HSD599791 HSD655329:HSD665327 HSD720865:HSD730863 HSD786401:HSD796399 HSD851937:HSD861935 HSD917473:HSD927471 HSD983009:HSD993007 IBZ3:IBZ9 IBZ65505:IBZ75503 IBZ131041:IBZ141039 IBZ196577:IBZ206575 IBZ262113:IBZ272111 IBZ327649:IBZ337647 IBZ393185:IBZ403183 IBZ458721:IBZ468719 IBZ524257:IBZ534255 IBZ589793:IBZ599791 IBZ655329:IBZ665327 IBZ720865:IBZ730863 IBZ786401:IBZ796399 IBZ851937:IBZ861935 IBZ917473:IBZ927471 IBZ983009:IBZ993007 ILV3:ILV9 ILV65505:ILV75503 ILV131041:ILV141039 ILV196577:ILV206575 ILV262113:ILV272111 ILV327649:ILV337647 ILV393185:ILV403183 ILV458721:ILV468719 ILV524257:ILV534255 ILV589793:ILV599791 ILV655329:ILV665327 ILV720865:ILV730863 ILV786401:ILV796399 ILV851937:ILV861935 ILV917473:ILV927471 ILV983009:ILV993007 IVR3:IVR9 IVR65505:IVR75503 IVR131041:IVR141039 IVR196577:IVR206575 IVR262113:IVR272111 IVR327649:IVR337647 IVR393185:IVR403183 IVR458721:IVR468719 IVR524257:IVR534255 IVR589793:IVR599791 IVR655329:IVR665327 IVR720865:IVR730863 IVR786401:IVR796399 IVR851937:IVR861935 IVR917473:IVR927471 IVR983009:IVR993007 JFN3:JFN9 JFN65505:JFN75503 JFN131041:JFN141039 JFN196577:JFN206575 JFN262113:JFN272111 JFN327649:JFN337647 JFN393185:JFN403183 JFN458721:JFN468719 JFN524257:JFN534255 JFN589793:JFN599791 JFN655329:JFN665327 JFN720865:JFN730863 JFN786401:JFN796399 JFN851937:JFN861935 JFN917473:JFN927471 JFN983009:JFN993007 JPJ3:JPJ9 JPJ65505:JPJ75503 JPJ131041:JPJ141039 JPJ196577:JPJ206575 JPJ262113:JPJ272111 JPJ327649:JPJ337647 JPJ393185:JPJ403183 JPJ458721:JPJ468719 JPJ524257:JPJ534255 JPJ589793:JPJ599791 JPJ655329:JPJ665327 JPJ720865:JPJ730863 JPJ786401:JPJ796399 JPJ851937:JPJ861935 JPJ917473:JPJ927471 JPJ983009:JPJ993007 JZF3:JZF9 JZF65505:JZF75503 JZF131041:JZF141039 JZF196577:JZF206575 JZF262113:JZF272111 JZF327649:JZF337647 JZF393185:JZF403183 JZF458721:JZF468719 JZF524257:JZF534255 JZF589793:JZF599791 JZF655329:JZF665327 JZF720865:JZF730863 JZF786401:JZF796399 JZF851937:JZF861935 JZF917473:JZF927471 JZF983009:JZF993007 KJB3:KJB9 KJB65505:KJB75503 KJB131041:KJB141039 KJB196577:KJB206575 KJB262113:KJB272111 KJB327649:KJB337647 KJB393185:KJB403183 KJB458721:KJB468719 KJB524257:KJB534255 KJB589793:KJB599791 KJB655329:KJB665327 KJB720865:KJB730863 KJB786401:KJB796399 KJB851937:KJB861935 KJB917473:KJB927471 KJB983009:KJB993007 KSX3:KSX9 KSX65505:KSX75503 KSX131041:KSX141039 KSX196577:KSX206575 KSX262113:KSX272111 KSX327649:KSX337647 KSX393185:KSX403183 KSX458721:KSX468719 KSX524257:KSX534255 KSX589793:KSX599791 KSX655329:KSX665327 KSX720865:KSX730863 KSX786401:KSX796399 KSX851937:KSX861935 KSX917473:KSX927471 KSX983009:KSX993007 LCT3:LCT9 LCT65505:LCT75503 LCT131041:LCT141039 LCT196577:LCT206575 LCT262113:LCT272111 LCT327649:LCT337647 LCT393185:LCT403183 LCT458721:LCT468719 LCT524257:LCT534255 LCT589793:LCT599791 LCT655329:LCT665327 LCT720865:LCT730863 LCT786401:LCT796399 LCT851937:LCT861935 LCT917473:LCT927471 LCT983009:LCT993007 LMP3:LMP9 LMP65505:LMP75503 LMP131041:LMP141039 LMP196577:LMP206575 LMP262113:LMP272111 LMP327649:LMP337647 LMP393185:LMP403183 LMP458721:LMP468719 LMP524257:LMP534255 LMP589793:LMP599791 LMP655329:LMP665327 LMP720865:LMP730863 LMP786401:LMP796399 LMP851937:LMP861935 LMP917473:LMP927471 LMP983009:LMP993007 LWL3:LWL9 LWL65505:LWL75503 LWL131041:LWL141039 LWL196577:LWL206575 LWL262113:LWL272111 LWL327649:LWL337647 LWL393185:LWL403183 LWL458721:LWL468719 LWL524257:LWL534255 LWL589793:LWL599791 LWL655329:LWL665327 LWL720865:LWL730863 LWL786401:LWL796399 LWL851937:LWL861935 LWL917473:LWL927471 LWL983009:LWL993007 MGH3:MGH9 MGH65505:MGH75503 MGH131041:MGH141039 MGH196577:MGH206575 MGH262113:MGH272111 MGH327649:MGH337647 MGH393185:MGH403183 MGH458721:MGH468719 MGH524257:MGH534255 MGH589793:MGH599791 MGH655329:MGH665327 MGH720865:MGH730863 MGH786401:MGH796399 MGH851937:MGH861935 MGH917473:MGH927471 MGH983009:MGH993007 MQD3:MQD9 MQD65505:MQD75503 MQD131041:MQD141039 MQD196577:MQD206575 MQD262113:MQD272111 MQD327649:MQD337647 MQD393185:MQD403183 MQD458721:MQD468719 MQD524257:MQD534255 MQD589793:MQD599791 MQD655329:MQD665327 MQD720865:MQD730863 MQD786401:MQD796399 MQD851937:MQD861935 MQD917473:MQD927471 MQD983009:MQD993007 MZZ3:MZZ9 MZZ65505:MZZ75503 MZZ131041:MZZ141039 MZZ196577:MZZ206575 MZZ262113:MZZ272111 MZZ327649:MZZ337647 MZZ393185:MZZ403183 MZZ458721:MZZ468719 MZZ524257:MZZ534255 MZZ589793:MZZ599791 MZZ655329:MZZ665327 MZZ720865:MZZ730863 MZZ786401:MZZ796399 MZZ851937:MZZ861935 MZZ917473:MZZ927471 MZZ983009:MZZ993007 NJV3:NJV9 NJV65505:NJV75503 NJV131041:NJV141039 NJV196577:NJV206575 NJV262113:NJV272111 NJV327649:NJV337647 NJV393185:NJV403183 NJV458721:NJV468719 NJV524257:NJV534255 NJV589793:NJV599791 NJV655329:NJV665327 NJV720865:NJV730863 NJV786401:NJV796399 NJV851937:NJV861935 NJV917473:NJV927471 NJV983009:NJV993007 NTR3:NTR9 NTR65505:NTR75503 NTR131041:NTR141039 NTR196577:NTR206575 NTR262113:NTR272111 NTR327649:NTR337647 NTR393185:NTR403183 NTR458721:NTR468719 NTR524257:NTR534255 NTR589793:NTR599791 NTR655329:NTR665327 NTR720865:NTR730863 NTR786401:NTR796399 NTR851937:NTR861935 NTR917473:NTR927471 NTR983009:NTR993007 ODN3:ODN9 ODN65505:ODN75503 ODN131041:ODN141039 ODN196577:ODN206575 ODN262113:ODN272111 ODN327649:ODN337647 ODN393185:ODN403183 ODN458721:ODN468719 ODN524257:ODN534255 ODN589793:ODN599791 ODN655329:ODN665327 ODN720865:ODN730863 ODN786401:ODN796399 ODN851937:ODN861935 ODN917473:ODN927471 ODN983009:ODN993007 ONJ3:ONJ9 ONJ65505:ONJ75503 ONJ131041:ONJ141039 ONJ196577:ONJ206575 ONJ262113:ONJ272111 ONJ327649:ONJ337647 ONJ393185:ONJ403183 ONJ458721:ONJ468719 ONJ524257:ONJ534255 ONJ589793:ONJ599791 ONJ655329:ONJ665327 ONJ720865:ONJ730863 ONJ786401:ONJ796399 ONJ851937:ONJ861935 ONJ917473:ONJ927471 ONJ983009:ONJ993007 OXF3:OXF9 OXF65505:OXF75503 OXF131041:OXF141039 OXF196577:OXF206575 OXF262113:OXF272111 OXF327649:OXF337647 OXF393185:OXF403183 OXF458721:OXF468719 OXF524257:OXF534255 OXF589793:OXF599791 OXF655329:OXF665327 OXF720865:OXF730863 OXF786401:OXF796399 OXF851937:OXF861935 OXF917473:OXF927471 OXF983009:OXF993007 PHB3:PHB9 PHB65505:PHB75503 PHB131041:PHB141039 PHB196577:PHB206575 PHB262113:PHB272111 PHB327649:PHB337647 PHB393185:PHB403183 PHB458721:PHB468719 PHB524257:PHB534255 PHB589793:PHB599791 PHB655329:PHB665327 PHB720865:PHB730863 PHB786401:PHB796399 PHB851937:PHB861935 PHB917473:PHB927471 PHB983009:PHB993007 PQX3:PQX9 PQX65505:PQX75503 PQX131041:PQX141039 PQX196577:PQX206575 PQX262113:PQX272111 PQX327649:PQX337647 PQX393185:PQX403183 PQX458721:PQX468719 PQX524257:PQX534255 PQX589793:PQX599791 PQX655329:PQX665327 PQX720865:PQX730863 PQX786401:PQX796399 PQX851937:PQX861935 PQX917473:PQX927471 PQX983009:PQX993007 QAT3:QAT9 QAT65505:QAT75503 QAT131041:QAT141039 QAT196577:QAT206575 QAT262113:QAT272111 QAT327649:QAT337647 QAT393185:QAT403183 QAT458721:QAT468719 QAT524257:QAT534255 QAT589793:QAT599791 QAT655329:QAT665327 QAT720865:QAT730863 QAT786401:QAT796399 QAT851937:QAT861935 QAT917473:QAT927471 QAT983009:QAT993007 QKP3:QKP9 QKP65505:QKP75503 QKP131041:QKP141039 QKP196577:QKP206575 QKP262113:QKP272111 QKP327649:QKP337647 QKP393185:QKP403183 QKP458721:QKP468719 QKP524257:QKP534255 QKP589793:QKP599791 QKP655329:QKP665327 QKP720865:QKP730863 QKP786401:QKP796399 QKP851937:QKP861935 QKP917473:QKP927471 QKP983009:QKP993007 QUL3:QUL9 QUL65505:QUL75503 QUL131041:QUL141039 QUL196577:QUL206575 QUL262113:QUL272111 QUL327649:QUL337647 QUL393185:QUL403183 QUL458721:QUL468719 QUL524257:QUL534255 QUL589793:QUL599791 QUL655329:QUL665327 QUL720865:QUL730863 QUL786401:QUL796399 QUL851937:QUL861935 QUL917473:QUL927471 QUL983009:QUL993007 REH3:REH9 REH65505:REH75503 REH131041:REH141039 REH196577:REH206575 REH262113:REH272111 REH327649:REH337647 REH393185:REH403183 REH458721:REH468719 REH524257:REH534255 REH589793:REH599791 REH655329:REH665327 REH720865:REH730863 REH786401:REH796399 REH851937:REH861935 REH917473:REH927471 REH983009:REH993007 ROD3:ROD9 ROD65505:ROD75503 ROD131041:ROD141039 ROD196577:ROD206575 ROD262113:ROD272111 ROD327649:ROD337647 ROD393185:ROD403183 ROD458721:ROD468719 ROD524257:ROD534255 ROD589793:ROD599791 ROD655329:ROD665327 ROD720865:ROD730863 ROD786401:ROD796399 ROD851937:ROD861935 ROD917473:ROD927471 ROD983009:ROD993007 RXZ3:RXZ9 RXZ65505:RXZ75503 RXZ131041:RXZ141039 RXZ196577:RXZ206575 RXZ262113:RXZ272111 RXZ327649:RXZ337647 RXZ393185:RXZ403183 RXZ458721:RXZ468719 RXZ524257:RXZ534255 RXZ589793:RXZ599791 RXZ655329:RXZ665327 RXZ720865:RXZ730863 RXZ786401:RXZ796399 RXZ851937:RXZ861935 RXZ917473:RXZ927471 RXZ983009:RXZ993007 SHV3:SHV9 SHV65505:SHV75503 SHV131041:SHV141039 SHV196577:SHV206575 SHV262113:SHV272111 SHV327649:SHV337647 SHV393185:SHV403183 SHV458721:SHV468719 SHV524257:SHV534255 SHV589793:SHV599791 SHV655329:SHV665327 SHV720865:SHV730863 SHV786401:SHV796399 SHV851937:SHV861935 SHV917473:SHV927471 SHV983009:SHV993007 SRR3:SRR9 SRR65505:SRR75503 SRR131041:SRR141039 SRR196577:SRR206575 SRR262113:SRR272111 SRR327649:SRR337647 SRR393185:SRR403183 SRR458721:SRR468719 SRR524257:SRR534255 SRR589793:SRR599791 SRR655329:SRR665327 SRR720865:SRR730863 SRR786401:SRR796399 SRR851937:SRR861935 SRR917473:SRR927471 SRR983009:SRR993007 TBN3:TBN9 TBN65505:TBN75503 TBN131041:TBN141039 TBN196577:TBN206575 TBN262113:TBN272111 TBN327649:TBN337647 TBN393185:TBN403183 TBN458721:TBN468719 TBN524257:TBN534255 TBN589793:TBN599791 TBN655329:TBN665327 TBN720865:TBN730863 TBN786401:TBN796399 TBN851937:TBN861935 TBN917473:TBN927471 TBN983009:TBN993007 TLJ3:TLJ9 TLJ65505:TLJ75503 TLJ131041:TLJ141039 TLJ196577:TLJ206575 TLJ262113:TLJ272111 TLJ327649:TLJ337647 TLJ393185:TLJ403183 TLJ458721:TLJ468719 TLJ524257:TLJ534255 TLJ589793:TLJ599791 TLJ655329:TLJ665327 TLJ720865:TLJ730863 TLJ786401:TLJ796399 TLJ851937:TLJ861935 TLJ917473:TLJ927471 TLJ983009:TLJ993007 TVF3:TVF9 TVF65505:TVF75503 TVF131041:TVF141039 TVF196577:TVF206575 TVF262113:TVF272111 TVF327649:TVF337647 TVF393185:TVF403183 TVF458721:TVF468719 TVF524257:TVF534255 TVF589793:TVF599791 TVF655329:TVF665327 TVF720865:TVF730863 TVF786401:TVF796399 TVF851937:TVF861935 TVF917473:TVF927471 TVF983009:TVF993007 UFB3:UFB9 UFB65505:UFB75503 UFB131041:UFB141039 UFB196577:UFB206575 UFB262113:UFB272111 UFB327649:UFB337647 UFB393185:UFB403183 UFB458721:UFB468719 UFB524257:UFB534255 UFB589793:UFB599791 UFB655329:UFB665327 UFB720865:UFB730863 UFB786401:UFB796399 UFB851937:UFB861935 UFB917473:UFB927471 UFB983009:UFB993007 UOX3:UOX9 UOX65505:UOX75503 UOX131041:UOX141039 UOX196577:UOX206575 UOX262113:UOX272111 UOX327649:UOX337647 UOX393185:UOX403183 UOX458721:UOX468719 UOX524257:UOX534255 UOX589793:UOX599791 UOX655329:UOX665327 UOX720865:UOX730863 UOX786401:UOX796399 UOX851937:UOX861935 UOX917473:UOX927471 UOX983009:UOX993007 UYT3:UYT9 UYT65505:UYT75503 UYT131041:UYT141039 UYT196577:UYT206575 UYT262113:UYT272111 UYT327649:UYT337647 UYT393185:UYT403183 UYT458721:UYT468719 UYT524257:UYT534255 UYT589793:UYT599791 UYT655329:UYT665327 UYT720865:UYT730863 UYT786401:UYT796399 UYT851937:UYT861935 UYT917473:UYT927471 UYT983009:UYT993007 VIP3:VIP9 VIP65505:VIP75503 VIP131041:VIP141039 VIP196577:VIP206575 VIP262113:VIP272111 VIP327649:VIP337647 VIP393185:VIP403183 VIP458721:VIP468719 VIP524257:VIP534255 VIP589793:VIP599791 VIP655329:VIP665327 VIP720865:VIP730863 VIP786401:VIP796399 VIP851937:VIP861935 VIP917473:VIP927471 VIP983009:VIP993007 VSL3:VSL9 VSL65505:VSL75503 VSL131041:VSL141039 VSL196577:VSL206575 VSL262113:VSL272111 VSL327649:VSL337647 VSL393185:VSL403183 VSL458721:VSL468719 VSL524257:VSL534255 VSL589793:VSL599791 VSL655329:VSL665327 VSL720865:VSL730863 VSL786401:VSL796399 VSL851937:VSL861935 VSL917473:VSL927471 VSL983009:VSL993007 WCH3:WCH9 WCH65505:WCH75503 WCH131041:WCH141039 WCH196577:WCH206575 WCH262113:WCH272111 WCH327649:WCH337647 WCH393185:WCH403183 WCH458721:WCH468719 WCH524257:WCH534255 WCH589793:WCH599791 WCH655329:WCH665327 WCH720865:WCH730863 WCH786401:WCH796399 WCH851937:WCH861935 WCH917473:WCH927471 WCH983009:WCH993007 WMD3:WMD9 WMD65505:WMD75503 WMD131041:WMD141039 WMD196577:WMD206575 WMD262113:WMD272111 WMD327649:WMD337647 WMD393185:WMD403183 WMD458721:WMD468719 WMD524257:WMD534255 WMD589793:WMD599791 WMD655329:WMD665327 WMD720865:WMD730863 WMD786401:WMD796399 WMD851937:WMD861935 WMD917473:WMD927471 WMD983009:WMD993007 WVZ3:WVZ9 WVZ65505:WVZ75503 WVZ131041:WVZ141039 WVZ196577:WVZ206575 WVZ262113:WVZ272111 WVZ327649:WVZ337647 WVZ393185:WVZ403183 WVZ458721:WVZ468719 WVZ524257:WVZ534255 WVZ589793:WVZ599791 WVZ655329:WVZ665327 WVZ720865:WVZ730863 WVZ786401:WVZ796399 WVZ851937:WVZ861935 WVZ917473:WVZ927471 WVZ983009:WVZ993007 WVZ11:WVZ9967 WUZ10 WMD11:WMD9967 WLD10 WCH11:WCH9967 WBH10 VSL11:VSL9967 VRL10 VIP11:VIP9967 VHP10 UYT11:UYT9967 UXT10 UOX11:UOX9967 UNX10 UFB11:UFB9967 UEB10 TVF11:TVF9967 TUF10 TLJ11:TLJ9967 TKJ10 TBN11:TBN9967 TAN10 SRR11:SRR9967 SQR10 SHV11:SHV9967 SGV10 RXZ11:RXZ9967 RWZ10 ROD11:ROD9967 RND10 REH11:REH9967 RDH10 QUL11:QUL9967 QTL10 QKP11:QKP9967 QJP10 QAT11:QAT9967 PZT10 PQX11:PQX9967 PPX10 PHB11:PHB9967 PGB10 OXF11:OXF9967 OWF10 ONJ11:ONJ9967 OMJ10 ODN11:ODN9967 OCN10 NTR11:NTR9967 NSR10 NJV11:NJV9967 NIV10 MZZ11:MZZ9967 MYZ10 MQD11:MQD9967 MPD10 MGH11:MGH9967 MFH10 LWL11:LWL9967 LVL10 LMP11:LMP9967 LLP10 LCT11:LCT9967 LBT10 KSX11:KSX9967 KRX10 KJB11:KJB9967 KIB10 JZF11:JZF9967 JYF10 JPJ11:JPJ9967 JOJ10 JFN11:JFN9967 JEN10 IVR11:IVR9967 IUR10 ILV11:ILV9967 IKV10 IBZ11:IBZ9967 IAZ10 HSD11:HSD9967 HRD10 HIH11:HIH9967 HHH10 GYL11:GYL9967 GXL10 GOP11:GOP9967 GNP10 GET11:GET9967 GDT10 FUX11:FUX9967 FTX10 FLB11:FLB9967 FKB10 FBF11:FBF9967 FAF10 ERJ11:ERJ9967 EQJ10 EHN11:EHN9967 EGN10 DXR11:DXR9967 DWR10 DNV11:DNV9967 DMV10 DDZ11:DDZ9967 DCZ10 CUD11:CUD9967 CTD10 CKH11:CKH9967 CJH10 CAL11:CAL9967 BZL10 BQP11:BQP9967 BPP10 BGT11:BGT9967 BFT10 AWX11:AWX9967 AVX10 ANB11:ANB9967 AMB10 ADF11:ADF9967 ACF10 TJ11:TJ9967 SJ10 JN11:JN9967 IN10">
      <formula1>KO3</formula1>
    </dataValidation>
    <dataValidation type="custom" allowBlank="1" showInputMessage="1" showErrorMessage="1" promptTitle="许可决定日期" prompt="必填项，填写做出行政决定的具体日期，格式为YYYY/MM/DD。 " sqref="JO3:JO9 JO65505:JO75503 JO131041:JO141039 JO196577:JO206575 JO262113:JO272111 JO327649:JO337647 JO393185:JO403183 JO458721:JO468719 JO524257:JO534255 JO589793:JO599791 JO655329:JO665327 JO720865:JO730863 JO786401:JO796399 JO851937:JO861935 JO917473:JO927471 JO983009:JO993007 TK3:TK9 TK65505:TK75503 TK131041:TK141039 TK196577:TK206575 TK262113:TK272111 TK327649:TK337647 TK393185:TK403183 TK458721:TK468719 TK524257:TK534255 TK589793:TK599791 TK655329:TK665327 TK720865:TK730863 TK786401:TK796399 TK851937:TK861935 TK917473:TK927471 TK983009:TK993007 ADG3:ADG9 ADG65505:ADG75503 ADG131041:ADG141039 ADG196577:ADG206575 ADG262113:ADG272111 ADG327649:ADG337647 ADG393185:ADG403183 ADG458721:ADG468719 ADG524257:ADG534255 ADG589793:ADG599791 ADG655329:ADG665327 ADG720865:ADG730863 ADG786401:ADG796399 ADG851937:ADG861935 ADG917473:ADG927471 ADG983009:ADG993007 ANC3:ANC9 ANC65505:ANC75503 ANC131041:ANC141039 ANC196577:ANC206575 ANC262113:ANC272111 ANC327649:ANC337647 ANC393185:ANC403183 ANC458721:ANC468719 ANC524257:ANC534255 ANC589793:ANC599791 ANC655329:ANC665327 ANC720865:ANC730863 ANC786401:ANC796399 ANC851937:ANC861935 ANC917473:ANC927471 ANC983009:ANC993007 AWY3:AWY9 AWY65505:AWY75503 AWY131041:AWY141039 AWY196577:AWY206575 AWY262113:AWY272111 AWY327649:AWY337647 AWY393185:AWY403183 AWY458721:AWY468719 AWY524257:AWY534255 AWY589793:AWY599791 AWY655329:AWY665327 AWY720865:AWY730863 AWY786401:AWY796399 AWY851937:AWY861935 AWY917473:AWY927471 AWY983009:AWY993007 BGU3:BGU9 BGU65505:BGU75503 BGU131041:BGU141039 BGU196577:BGU206575 BGU262113:BGU272111 BGU327649:BGU337647 BGU393185:BGU403183 BGU458721:BGU468719 BGU524257:BGU534255 BGU589793:BGU599791 BGU655329:BGU665327 BGU720865:BGU730863 BGU786401:BGU796399 BGU851937:BGU861935 BGU917473:BGU927471 BGU983009:BGU993007 BQQ3:BQQ9 BQQ65505:BQQ75503 BQQ131041:BQQ141039 BQQ196577:BQQ206575 BQQ262113:BQQ272111 BQQ327649:BQQ337647 BQQ393185:BQQ403183 BQQ458721:BQQ468719 BQQ524257:BQQ534255 BQQ589793:BQQ599791 BQQ655329:BQQ665327 BQQ720865:BQQ730863 BQQ786401:BQQ796399 BQQ851937:BQQ861935 BQQ917473:BQQ927471 BQQ983009:BQQ993007 CAM3:CAM9 CAM65505:CAM75503 CAM131041:CAM141039 CAM196577:CAM206575 CAM262113:CAM272111 CAM327649:CAM337647 CAM393185:CAM403183 CAM458721:CAM468719 CAM524257:CAM534255 CAM589793:CAM599791 CAM655329:CAM665327 CAM720865:CAM730863 CAM786401:CAM796399 CAM851937:CAM861935 CAM917473:CAM927471 CAM983009:CAM993007 CKI3:CKI9 CKI65505:CKI75503 CKI131041:CKI141039 CKI196577:CKI206575 CKI262113:CKI272111 CKI327649:CKI337647 CKI393185:CKI403183 CKI458721:CKI468719 CKI524257:CKI534255 CKI589793:CKI599791 CKI655329:CKI665327 CKI720865:CKI730863 CKI786401:CKI796399 CKI851937:CKI861935 CKI917473:CKI927471 CKI983009:CKI993007 CUE3:CUE9 CUE65505:CUE75503 CUE131041:CUE141039 CUE196577:CUE206575 CUE262113:CUE272111 CUE327649:CUE337647 CUE393185:CUE403183 CUE458721:CUE468719 CUE524257:CUE534255 CUE589793:CUE599791 CUE655329:CUE665327 CUE720865:CUE730863 CUE786401:CUE796399 CUE851937:CUE861935 CUE917473:CUE927471 CUE983009:CUE993007 DEA3:DEA9 DEA65505:DEA75503 DEA131041:DEA141039 DEA196577:DEA206575 DEA262113:DEA272111 DEA327649:DEA337647 DEA393185:DEA403183 DEA458721:DEA468719 DEA524257:DEA534255 DEA589793:DEA599791 DEA655329:DEA665327 DEA720865:DEA730863 DEA786401:DEA796399 DEA851937:DEA861935 DEA917473:DEA927471 DEA983009:DEA993007 DNW3:DNW9 DNW65505:DNW75503 DNW131041:DNW141039 DNW196577:DNW206575 DNW262113:DNW272111 DNW327649:DNW337647 DNW393185:DNW403183 DNW458721:DNW468719 DNW524257:DNW534255 DNW589793:DNW599791 DNW655329:DNW665327 DNW720865:DNW730863 DNW786401:DNW796399 DNW851937:DNW861935 DNW917473:DNW927471 DNW983009:DNW993007 DXS3:DXS9 DXS65505:DXS75503 DXS131041:DXS141039 DXS196577:DXS206575 DXS262113:DXS272111 DXS327649:DXS337647 DXS393185:DXS403183 DXS458721:DXS468719 DXS524257:DXS534255 DXS589793:DXS599791 DXS655329:DXS665327 DXS720865:DXS730863 DXS786401:DXS796399 DXS851937:DXS861935 DXS917473:DXS927471 DXS983009:DXS993007 EHO3:EHO9 EHO65505:EHO75503 EHO131041:EHO141039 EHO196577:EHO206575 EHO262113:EHO272111 EHO327649:EHO337647 EHO393185:EHO403183 EHO458721:EHO468719 EHO524257:EHO534255 EHO589793:EHO599791 EHO655329:EHO665327 EHO720865:EHO730863 EHO786401:EHO796399 EHO851937:EHO861935 EHO917473:EHO927471 EHO983009:EHO993007 ERK3:ERK9 ERK65505:ERK75503 ERK131041:ERK141039 ERK196577:ERK206575 ERK262113:ERK272111 ERK327649:ERK337647 ERK393185:ERK403183 ERK458721:ERK468719 ERK524257:ERK534255 ERK589793:ERK599791 ERK655329:ERK665327 ERK720865:ERK730863 ERK786401:ERK796399 ERK851937:ERK861935 ERK917473:ERK927471 ERK983009:ERK993007 FBG3:FBG9 FBG65505:FBG75503 FBG131041:FBG141039 FBG196577:FBG206575 FBG262113:FBG272111 FBG327649:FBG337647 FBG393185:FBG403183 FBG458721:FBG468719 FBG524257:FBG534255 FBG589793:FBG599791 FBG655329:FBG665327 FBG720865:FBG730863 FBG786401:FBG796399 FBG851937:FBG861935 FBG917473:FBG927471 FBG983009:FBG993007 FLC3:FLC9 FLC65505:FLC75503 FLC131041:FLC141039 FLC196577:FLC206575 FLC262113:FLC272111 FLC327649:FLC337647 FLC393185:FLC403183 FLC458721:FLC468719 FLC524257:FLC534255 FLC589793:FLC599791 FLC655329:FLC665327 FLC720865:FLC730863 FLC786401:FLC796399 FLC851937:FLC861935 FLC917473:FLC927471 FLC983009:FLC993007 FUY3:FUY9 FUY65505:FUY75503 FUY131041:FUY141039 FUY196577:FUY206575 FUY262113:FUY272111 FUY327649:FUY337647 FUY393185:FUY403183 FUY458721:FUY468719 FUY524257:FUY534255 FUY589793:FUY599791 FUY655329:FUY665327 FUY720865:FUY730863 FUY786401:FUY796399 FUY851937:FUY861935 FUY917473:FUY927471 FUY983009:FUY993007 GEU3:GEU9 GEU65505:GEU75503 GEU131041:GEU141039 GEU196577:GEU206575 GEU262113:GEU272111 GEU327649:GEU337647 GEU393185:GEU403183 GEU458721:GEU468719 GEU524257:GEU534255 GEU589793:GEU599791 GEU655329:GEU665327 GEU720865:GEU730863 GEU786401:GEU796399 GEU851937:GEU861935 GEU917473:GEU927471 GEU983009:GEU993007 GOQ3:GOQ9 GOQ65505:GOQ75503 GOQ131041:GOQ141039 GOQ196577:GOQ206575 GOQ262113:GOQ272111 GOQ327649:GOQ337647 GOQ393185:GOQ403183 GOQ458721:GOQ468719 GOQ524257:GOQ534255 GOQ589793:GOQ599791 GOQ655329:GOQ665327 GOQ720865:GOQ730863 GOQ786401:GOQ796399 GOQ851937:GOQ861935 GOQ917473:GOQ927471 GOQ983009:GOQ993007 GYM3:GYM9 GYM65505:GYM75503 GYM131041:GYM141039 GYM196577:GYM206575 GYM262113:GYM272111 GYM327649:GYM337647 GYM393185:GYM403183 GYM458721:GYM468719 GYM524257:GYM534255 GYM589793:GYM599791 GYM655329:GYM665327 GYM720865:GYM730863 GYM786401:GYM796399 GYM851937:GYM861935 GYM917473:GYM927471 GYM983009:GYM993007 HII3:HII9 HII65505:HII75503 HII131041:HII141039 HII196577:HII206575 HII262113:HII272111 HII327649:HII337647 HII393185:HII403183 HII458721:HII468719 HII524257:HII534255 HII589793:HII599791 HII655329:HII665327 HII720865:HII730863 HII786401:HII796399 HII851937:HII861935 HII917473:HII927471 HII983009:HII993007 HSE3:HSE9 HSE65505:HSE75503 HSE131041:HSE141039 HSE196577:HSE206575 HSE262113:HSE272111 HSE327649:HSE337647 HSE393185:HSE403183 HSE458721:HSE468719 HSE524257:HSE534255 HSE589793:HSE599791 HSE655329:HSE665327 HSE720865:HSE730863 HSE786401:HSE796399 HSE851937:HSE861935 HSE917473:HSE927471 HSE983009:HSE993007 ICA3:ICA9 ICA65505:ICA75503 ICA131041:ICA141039 ICA196577:ICA206575 ICA262113:ICA272111 ICA327649:ICA337647 ICA393185:ICA403183 ICA458721:ICA468719 ICA524257:ICA534255 ICA589793:ICA599791 ICA655329:ICA665327 ICA720865:ICA730863 ICA786401:ICA796399 ICA851937:ICA861935 ICA917473:ICA927471 ICA983009:ICA993007 ILW3:ILW9 ILW65505:ILW75503 ILW131041:ILW141039 ILW196577:ILW206575 ILW262113:ILW272111 ILW327649:ILW337647 ILW393185:ILW403183 ILW458721:ILW468719 ILW524257:ILW534255 ILW589793:ILW599791 ILW655329:ILW665327 ILW720865:ILW730863 ILW786401:ILW796399 ILW851937:ILW861935 ILW917473:ILW927471 ILW983009:ILW993007 IVS3:IVS9 IVS65505:IVS75503 IVS131041:IVS141039 IVS196577:IVS206575 IVS262113:IVS272111 IVS327649:IVS337647 IVS393185:IVS403183 IVS458721:IVS468719 IVS524257:IVS534255 IVS589793:IVS599791 IVS655329:IVS665327 IVS720865:IVS730863 IVS786401:IVS796399 IVS851937:IVS861935 IVS917473:IVS927471 IVS983009:IVS993007 JFO3:JFO9 JFO65505:JFO75503 JFO131041:JFO141039 JFO196577:JFO206575 JFO262113:JFO272111 JFO327649:JFO337647 JFO393185:JFO403183 JFO458721:JFO468719 JFO524257:JFO534255 JFO589793:JFO599791 JFO655329:JFO665327 JFO720865:JFO730863 JFO786401:JFO796399 JFO851937:JFO861935 JFO917473:JFO927471 JFO983009:JFO993007 JPK3:JPK9 JPK65505:JPK75503 JPK131041:JPK141039 JPK196577:JPK206575 JPK262113:JPK272111 JPK327649:JPK337647 JPK393185:JPK403183 JPK458721:JPK468719 JPK524257:JPK534255 JPK589793:JPK599791 JPK655329:JPK665327 JPK720865:JPK730863 JPK786401:JPK796399 JPK851937:JPK861935 JPK917473:JPK927471 JPK983009:JPK993007 JZG3:JZG9 JZG65505:JZG75503 JZG131041:JZG141039 JZG196577:JZG206575 JZG262113:JZG272111 JZG327649:JZG337647 JZG393185:JZG403183 JZG458721:JZG468719 JZG524257:JZG534255 JZG589793:JZG599791 JZG655329:JZG665327 JZG720865:JZG730863 JZG786401:JZG796399 JZG851937:JZG861935 JZG917473:JZG927471 JZG983009:JZG993007 KJC3:KJC9 KJC65505:KJC75503 KJC131041:KJC141039 KJC196577:KJC206575 KJC262113:KJC272111 KJC327649:KJC337647 KJC393185:KJC403183 KJC458721:KJC468719 KJC524257:KJC534255 KJC589793:KJC599791 KJC655329:KJC665327 KJC720865:KJC730863 KJC786401:KJC796399 KJC851937:KJC861935 KJC917473:KJC927471 KJC983009:KJC993007 KSY3:KSY9 KSY65505:KSY75503 KSY131041:KSY141039 KSY196577:KSY206575 KSY262113:KSY272111 KSY327649:KSY337647 KSY393185:KSY403183 KSY458721:KSY468719 KSY524257:KSY534255 KSY589793:KSY599791 KSY655329:KSY665327 KSY720865:KSY730863 KSY786401:KSY796399 KSY851937:KSY861935 KSY917473:KSY927471 KSY983009:KSY993007 LCU3:LCU9 LCU65505:LCU75503 LCU131041:LCU141039 LCU196577:LCU206575 LCU262113:LCU272111 LCU327649:LCU337647 LCU393185:LCU403183 LCU458721:LCU468719 LCU524257:LCU534255 LCU589793:LCU599791 LCU655329:LCU665327 LCU720865:LCU730863 LCU786401:LCU796399 LCU851937:LCU861935 LCU917473:LCU927471 LCU983009:LCU993007 LMQ3:LMQ9 LMQ65505:LMQ75503 LMQ131041:LMQ141039 LMQ196577:LMQ206575 LMQ262113:LMQ272111 LMQ327649:LMQ337647 LMQ393185:LMQ403183 LMQ458721:LMQ468719 LMQ524257:LMQ534255 LMQ589793:LMQ599791 LMQ655329:LMQ665327 LMQ720865:LMQ730863 LMQ786401:LMQ796399 LMQ851937:LMQ861935 LMQ917473:LMQ927471 LMQ983009:LMQ993007 LWM3:LWM9 LWM65505:LWM75503 LWM131041:LWM141039 LWM196577:LWM206575 LWM262113:LWM272111 LWM327649:LWM337647 LWM393185:LWM403183 LWM458721:LWM468719 LWM524257:LWM534255 LWM589793:LWM599791 LWM655329:LWM665327 LWM720865:LWM730863 LWM786401:LWM796399 LWM851937:LWM861935 LWM917473:LWM927471 LWM983009:LWM993007 MGI3:MGI9 MGI65505:MGI75503 MGI131041:MGI141039 MGI196577:MGI206575 MGI262113:MGI272111 MGI327649:MGI337647 MGI393185:MGI403183 MGI458721:MGI468719 MGI524257:MGI534255 MGI589793:MGI599791 MGI655329:MGI665327 MGI720865:MGI730863 MGI786401:MGI796399 MGI851937:MGI861935 MGI917473:MGI927471 MGI983009:MGI993007 MQE3:MQE9 MQE65505:MQE75503 MQE131041:MQE141039 MQE196577:MQE206575 MQE262113:MQE272111 MQE327649:MQE337647 MQE393185:MQE403183 MQE458721:MQE468719 MQE524257:MQE534255 MQE589793:MQE599791 MQE655329:MQE665327 MQE720865:MQE730863 MQE786401:MQE796399 MQE851937:MQE861935 MQE917473:MQE927471 MQE983009:MQE993007 NAA3:NAA9 NAA65505:NAA75503 NAA131041:NAA141039 NAA196577:NAA206575 NAA262113:NAA272111 NAA327649:NAA337647 NAA393185:NAA403183 NAA458721:NAA468719 NAA524257:NAA534255 NAA589793:NAA599791 NAA655329:NAA665327 NAA720865:NAA730863 NAA786401:NAA796399 NAA851937:NAA861935 NAA917473:NAA927471 NAA983009:NAA993007 NJW3:NJW9 NJW65505:NJW75503 NJW131041:NJW141039 NJW196577:NJW206575 NJW262113:NJW272111 NJW327649:NJW337647 NJW393185:NJW403183 NJW458721:NJW468719 NJW524257:NJW534255 NJW589793:NJW599791 NJW655329:NJW665327 NJW720865:NJW730863 NJW786401:NJW796399 NJW851937:NJW861935 NJW917473:NJW927471 NJW983009:NJW993007 NTS3:NTS9 NTS65505:NTS75503 NTS131041:NTS141039 NTS196577:NTS206575 NTS262113:NTS272111 NTS327649:NTS337647 NTS393185:NTS403183 NTS458721:NTS468719 NTS524257:NTS534255 NTS589793:NTS599791 NTS655329:NTS665327 NTS720865:NTS730863 NTS786401:NTS796399 NTS851937:NTS861935 NTS917473:NTS927471 NTS983009:NTS993007 ODO3:ODO9 ODO65505:ODO75503 ODO131041:ODO141039 ODO196577:ODO206575 ODO262113:ODO272111 ODO327649:ODO337647 ODO393185:ODO403183 ODO458721:ODO468719 ODO524257:ODO534255 ODO589793:ODO599791 ODO655329:ODO665327 ODO720865:ODO730863 ODO786401:ODO796399 ODO851937:ODO861935 ODO917473:ODO927471 ODO983009:ODO993007 ONK3:ONK9 ONK65505:ONK75503 ONK131041:ONK141039 ONK196577:ONK206575 ONK262113:ONK272111 ONK327649:ONK337647 ONK393185:ONK403183 ONK458721:ONK468719 ONK524257:ONK534255 ONK589793:ONK599791 ONK655329:ONK665327 ONK720865:ONK730863 ONK786401:ONK796399 ONK851937:ONK861935 ONK917473:ONK927471 ONK983009:ONK993007 OXG3:OXG9 OXG65505:OXG75503 OXG131041:OXG141039 OXG196577:OXG206575 OXG262113:OXG272111 OXG327649:OXG337647 OXG393185:OXG403183 OXG458721:OXG468719 OXG524257:OXG534255 OXG589793:OXG599791 OXG655329:OXG665327 OXG720865:OXG730863 OXG786401:OXG796399 OXG851937:OXG861935 OXG917473:OXG927471 OXG983009:OXG993007 PHC3:PHC9 PHC65505:PHC75503 PHC131041:PHC141039 PHC196577:PHC206575 PHC262113:PHC272111 PHC327649:PHC337647 PHC393185:PHC403183 PHC458721:PHC468719 PHC524257:PHC534255 PHC589793:PHC599791 PHC655329:PHC665327 PHC720865:PHC730863 PHC786401:PHC796399 PHC851937:PHC861935 PHC917473:PHC927471 PHC983009:PHC993007 PQY3:PQY9 PQY65505:PQY75503 PQY131041:PQY141039 PQY196577:PQY206575 PQY262113:PQY272111 PQY327649:PQY337647 PQY393185:PQY403183 PQY458721:PQY468719 PQY524257:PQY534255 PQY589793:PQY599791 PQY655329:PQY665327 PQY720865:PQY730863 PQY786401:PQY796399 PQY851937:PQY861935 PQY917473:PQY927471 PQY983009:PQY993007 QAU3:QAU9 QAU65505:QAU75503 QAU131041:QAU141039 QAU196577:QAU206575 QAU262113:QAU272111 QAU327649:QAU337647 QAU393185:QAU403183 QAU458721:QAU468719 QAU524257:QAU534255 QAU589793:QAU599791 QAU655329:QAU665327 QAU720865:QAU730863 QAU786401:QAU796399 QAU851937:QAU861935 QAU917473:QAU927471 QAU983009:QAU993007 QKQ3:QKQ9 QKQ65505:QKQ75503 QKQ131041:QKQ141039 QKQ196577:QKQ206575 QKQ262113:QKQ272111 QKQ327649:QKQ337647 QKQ393185:QKQ403183 QKQ458721:QKQ468719 QKQ524257:QKQ534255 QKQ589793:QKQ599791 QKQ655329:QKQ665327 QKQ720865:QKQ730863 QKQ786401:QKQ796399 QKQ851937:QKQ861935 QKQ917473:QKQ927471 QKQ983009:QKQ993007 QUM3:QUM9 QUM65505:QUM75503 QUM131041:QUM141039 QUM196577:QUM206575 QUM262113:QUM272111 QUM327649:QUM337647 QUM393185:QUM403183 QUM458721:QUM468719 QUM524257:QUM534255 QUM589793:QUM599791 QUM655329:QUM665327 QUM720865:QUM730863 QUM786401:QUM796399 QUM851937:QUM861935 QUM917473:QUM927471 QUM983009:QUM993007 REI3:REI9 REI65505:REI75503 REI131041:REI141039 REI196577:REI206575 REI262113:REI272111 REI327649:REI337647 REI393185:REI403183 REI458721:REI468719 REI524257:REI534255 REI589793:REI599791 REI655329:REI665327 REI720865:REI730863 REI786401:REI796399 REI851937:REI861935 REI917473:REI927471 REI983009:REI993007 ROE3:ROE9 ROE65505:ROE75503 ROE131041:ROE141039 ROE196577:ROE206575 ROE262113:ROE272111 ROE327649:ROE337647 ROE393185:ROE403183 ROE458721:ROE468719 ROE524257:ROE534255 ROE589793:ROE599791 ROE655329:ROE665327 ROE720865:ROE730863 ROE786401:ROE796399 ROE851937:ROE861935 ROE917473:ROE927471 ROE983009:ROE993007 RYA3:RYA9 RYA65505:RYA75503 RYA131041:RYA141039 RYA196577:RYA206575 RYA262113:RYA272111 RYA327649:RYA337647 RYA393185:RYA403183 RYA458721:RYA468719 RYA524257:RYA534255 RYA589793:RYA599791 RYA655329:RYA665327 RYA720865:RYA730863 RYA786401:RYA796399 RYA851937:RYA861935 RYA917473:RYA927471 RYA983009:RYA993007 SHW3:SHW9 SHW65505:SHW75503 SHW131041:SHW141039 SHW196577:SHW206575 SHW262113:SHW272111 SHW327649:SHW337647 SHW393185:SHW403183 SHW458721:SHW468719 SHW524257:SHW534255 SHW589793:SHW599791 SHW655329:SHW665327 SHW720865:SHW730863 SHW786401:SHW796399 SHW851937:SHW861935 SHW917473:SHW927471 SHW983009:SHW993007 SRS3:SRS9 SRS65505:SRS75503 SRS131041:SRS141039 SRS196577:SRS206575 SRS262113:SRS272111 SRS327649:SRS337647 SRS393185:SRS403183 SRS458721:SRS468719 SRS524257:SRS534255 SRS589793:SRS599791 SRS655329:SRS665327 SRS720865:SRS730863 SRS786401:SRS796399 SRS851937:SRS861935 SRS917473:SRS927471 SRS983009:SRS993007 TBO3:TBO9 TBO65505:TBO75503 TBO131041:TBO141039 TBO196577:TBO206575 TBO262113:TBO272111 TBO327649:TBO337647 TBO393185:TBO403183 TBO458721:TBO468719 TBO524257:TBO534255 TBO589793:TBO599791 TBO655329:TBO665327 TBO720865:TBO730863 TBO786401:TBO796399 TBO851937:TBO861935 TBO917473:TBO927471 TBO983009:TBO993007 TLK3:TLK9 TLK65505:TLK75503 TLK131041:TLK141039 TLK196577:TLK206575 TLK262113:TLK272111 TLK327649:TLK337647 TLK393185:TLK403183 TLK458721:TLK468719 TLK524257:TLK534255 TLK589793:TLK599791 TLK655329:TLK665327 TLK720865:TLK730863 TLK786401:TLK796399 TLK851937:TLK861935 TLK917473:TLK927471 TLK983009:TLK993007 TVG3:TVG9 TVG65505:TVG75503 TVG131041:TVG141039 TVG196577:TVG206575 TVG262113:TVG272111 TVG327649:TVG337647 TVG393185:TVG403183 TVG458721:TVG468719 TVG524257:TVG534255 TVG589793:TVG599791 TVG655329:TVG665327 TVG720865:TVG730863 TVG786401:TVG796399 TVG851937:TVG861935 TVG917473:TVG927471 TVG983009:TVG993007 UFC3:UFC9 UFC65505:UFC75503 UFC131041:UFC141039 UFC196577:UFC206575 UFC262113:UFC272111 UFC327649:UFC337647 UFC393185:UFC403183 UFC458721:UFC468719 UFC524257:UFC534255 UFC589793:UFC599791 UFC655329:UFC665327 UFC720865:UFC730863 UFC786401:UFC796399 UFC851937:UFC861935 UFC917473:UFC927471 UFC983009:UFC993007 UOY3:UOY9 UOY65505:UOY75503 UOY131041:UOY141039 UOY196577:UOY206575 UOY262113:UOY272111 UOY327649:UOY337647 UOY393185:UOY403183 UOY458721:UOY468719 UOY524257:UOY534255 UOY589793:UOY599791 UOY655329:UOY665327 UOY720865:UOY730863 UOY786401:UOY796399 UOY851937:UOY861935 UOY917473:UOY927471 UOY983009:UOY993007 UYU3:UYU9 UYU65505:UYU75503 UYU131041:UYU141039 UYU196577:UYU206575 UYU262113:UYU272111 UYU327649:UYU337647 UYU393185:UYU403183 UYU458721:UYU468719 UYU524257:UYU534255 UYU589793:UYU599791 UYU655329:UYU665327 UYU720865:UYU730863 UYU786401:UYU796399 UYU851937:UYU861935 UYU917473:UYU927471 UYU983009:UYU993007 VIQ3:VIQ9 VIQ65505:VIQ75503 VIQ131041:VIQ141039 VIQ196577:VIQ206575 VIQ262113:VIQ272111 VIQ327649:VIQ337647 VIQ393185:VIQ403183 VIQ458721:VIQ468719 VIQ524257:VIQ534255 VIQ589793:VIQ599791 VIQ655329:VIQ665327 VIQ720865:VIQ730863 VIQ786401:VIQ796399 VIQ851937:VIQ861935 VIQ917473:VIQ927471 VIQ983009:VIQ993007 VSM3:VSM9 VSM65505:VSM75503 VSM131041:VSM141039 VSM196577:VSM206575 VSM262113:VSM272111 VSM327649:VSM337647 VSM393185:VSM403183 VSM458721:VSM468719 VSM524257:VSM534255 VSM589793:VSM599791 VSM655329:VSM665327 VSM720865:VSM730863 VSM786401:VSM796399 VSM851937:VSM861935 VSM917473:VSM927471 VSM983009:VSM993007 WCI3:WCI9 WCI65505:WCI75503 WCI131041:WCI141039 WCI196577:WCI206575 WCI262113:WCI272111 WCI327649:WCI337647 WCI393185:WCI403183 WCI458721:WCI468719 WCI524257:WCI534255 WCI589793:WCI599791 WCI655329:WCI665327 WCI720865:WCI730863 WCI786401:WCI796399 WCI851937:WCI861935 WCI917473:WCI927471 WCI983009:WCI993007 WME3:WME9 WME65505:WME75503 WME131041:WME141039 WME196577:WME206575 WME262113:WME272111 WME327649:WME337647 WME393185:WME403183 WME458721:WME468719 WME524257:WME534255 WME589793:WME599791 WME655329:WME665327 WME720865:WME730863 WME786401:WME796399 WME851937:WME861935 WME917473:WME927471 WME983009:WME993007 WWA3:WWA9 WWA65505:WWA75503 WWA131041:WWA141039 WWA196577:WWA206575 WWA262113:WWA272111 WWA327649:WWA337647 WWA393185:WWA403183 WWA458721:WWA468719 WWA524257:WWA534255 WWA589793:WWA599791 WWA655329:WWA665327 WWA720865:WWA730863 WWA786401:WWA796399 WWA851937:WWA861935 WWA917473:WWA927471 WWA983009:WWA993007 WWA11:WWA9967 WVA10 WME11:WME9967 WLE10 WCI11:WCI9967 WBI10 VSM11:VSM9967 VRM10 VIQ11:VIQ9967 VHQ10 UYU11:UYU9967 UXU10 UOY11:UOY9967 UNY10 UFC11:UFC9967 UEC10 TVG11:TVG9967 TUG10 TLK11:TLK9967 TKK10 TBO11:TBO9967 TAO10 SRS11:SRS9967 SQS10 SHW11:SHW9967 SGW10 RYA11:RYA9967 RXA10 ROE11:ROE9967 RNE10 REI11:REI9967 RDI10 QUM11:QUM9967 QTM10 QKQ11:QKQ9967 QJQ10 QAU11:QAU9967 PZU10 PQY11:PQY9967 PPY10 PHC11:PHC9967 PGC10 OXG11:OXG9967 OWG10 ONK11:ONK9967 OMK10 ODO11:ODO9967 OCO10 NTS11:NTS9967 NSS10 NJW11:NJW9967 NIW10 NAA11:NAA9967 MZA10 MQE11:MQE9967 MPE10 MGI11:MGI9967 MFI10 LWM11:LWM9967 LVM10 LMQ11:LMQ9967 LLQ10 LCU11:LCU9967 LBU10 KSY11:KSY9967 KRY10 KJC11:KJC9967 KIC10 JZG11:JZG9967 JYG10 JPK11:JPK9967 JOK10 JFO11:JFO9967 JEO10 IVS11:IVS9967 IUS10 ILW11:ILW9967 IKW10 ICA11:ICA9967 IBA10 HSE11:HSE9967 HRE10 HII11:HII9967 HHI10 GYM11:GYM9967 GXM10 GOQ11:GOQ9967 GNQ10 GEU11:GEU9967 GDU10 FUY11:FUY9967 FTY10 FLC11:FLC9967 FKC10 FBG11:FBG9967 FAG10 ERK11:ERK9967 EQK10 EHO11:EHO9967 EGO10 DXS11:DXS9967 DWS10 DNW11:DNW9967 DMW10 DEA11:DEA9967 DDA10 CUE11:CUE9967 CTE10 CKI11:CKI9967 CJI10 CAM11:CAM9967 BZM10 BQQ11:BQQ9967 BPQ10 BGU11:BGU9967 BFU10 AWY11:AWY9967 AVY10 ANC11:ANC9967 AMC10 ADG11:ADG9967 ACG10 TK11:TK9967 SK10 JO11:JO9967 IO10">
      <formula1>KP3</formula1>
    </dataValidation>
    <dataValidation type="custom" allowBlank="1" showInputMessage="1" showErrorMessage="1" promptTitle="有效期自" prompt="必填项，填写行政许可决定的开始执行日期，格式为YYYY/MM/DD。 " sqref="JP3:JP9 JP65505:JP75503 JP131041:JP141039 JP196577:JP206575 JP262113:JP272111 JP327649:JP337647 JP393185:JP403183 JP458721:JP468719 JP524257:JP534255 JP589793:JP599791 JP655329:JP665327 JP720865:JP730863 JP786401:JP796399 JP851937:JP861935 JP917473:JP927471 JP983009:JP993007 TL3:TL9 TL65505:TL75503 TL131041:TL141039 TL196577:TL206575 TL262113:TL272111 TL327649:TL337647 TL393185:TL403183 TL458721:TL468719 TL524257:TL534255 TL589793:TL599791 TL655329:TL665327 TL720865:TL730863 TL786401:TL796399 TL851937:TL861935 TL917473:TL927471 TL983009:TL993007 ADH3:ADH9 ADH65505:ADH75503 ADH131041:ADH141039 ADH196577:ADH206575 ADH262113:ADH272111 ADH327649:ADH337647 ADH393185:ADH403183 ADH458721:ADH468719 ADH524257:ADH534255 ADH589793:ADH599791 ADH655329:ADH665327 ADH720865:ADH730863 ADH786401:ADH796399 ADH851937:ADH861935 ADH917473:ADH927471 ADH983009:ADH993007 AND3:AND9 AND65505:AND75503 AND131041:AND141039 AND196577:AND206575 AND262113:AND272111 AND327649:AND337647 AND393185:AND403183 AND458721:AND468719 AND524257:AND534255 AND589793:AND599791 AND655329:AND665327 AND720865:AND730863 AND786401:AND796399 AND851937:AND861935 AND917473:AND927471 AND983009:AND993007 AWZ3:AWZ9 AWZ65505:AWZ75503 AWZ131041:AWZ141039 AWZ196577:AWZ206575 AWZ262113:AWZ272111 AWZ327649:AWZ337647 AWZ393185:AWZ403183 AWZ458721:AWZ468719 AWZ524257:AWZ534255 AWZ589793:AWZ599791 AWZ655329:AWZ665327 AWZ720865:AWZ730863 AWZ786401:AWZ796399 AWZ851937:AWZ861935 AWZ917473:AWZ927471 AWZ983009:AWZ993007 BGV3:BGV9 BGV65505:BGV75503 BGV131041:BGV141039 BGV196577:BGV206575 BGV262113:BGV272111 BGV327649:BGV337647 BGV393185:BGV403183 BGV458721:BGV468719 BGV524257:BGV534255 BGV589793:BGV599791 BGV655329:BGV665327 BGV720865:BGV730863 BGV786401:BGV796399 BGV851937:BGV861935 BGV917473:BGV927471 BGV983009:BGV993007 BQR3:BQR9 BQR65505:BQR75503 BQR131041:BQR141039 BQR196577:BQR206575 BQR262113:BQR272111 BQR327649:BQR337647 BQR393185:BQR403183 BQR458721:BQR468719 BQR524257:BQR534255 BQR589793:BQR599791 BQR655329:BQR665327 BQR720865:BQR730863 BQR786401:BQR796399 BQR851937:BQR861935 BQR917473:BQR927471 BQR983009:BQR993007 CAN3:CAN9 CAN65505:CAN75503 CAN131041:CAN141039 CAN196577:CAN206575 CAN262113:CAN272111 CAN327649:CAN337647 CAN393185:CAN403183 CAN458721:CAN468719 CAN524257:CAN534255 CAN589793:CAN599791 CAN655329:CAN665327 CAN720865:CAN730863 CAN786401:CAN796399 CAN851937:CAN861935 CAN917473:CAN927471 CAN983009:CAN993007 CKJ3:CKJ9 CKJ65505:CKJ75503 CKJ131041:CKJ141039 CKJ196577:CKJ206575 CKJ262113:CKJ272111 CKJ327649:CKJ337647 CKJ393185:CKJ403183 CKJ458721:CKJ468719 CKJ524257:CKJ534255 CKJ589793:CKJ599791 CKJ655329:CKJ665327 CKJ720865:CKJ730863 CKJ786401:CKJ796399 CKJ851937:CKJ861935 CKJ917473:CKJ927471 CKJ983009:CKJ993007 CUF3:CUF9 CUF65505:CUF75503 CUF131041:CUF141039 CUF196577:CUF206575 CUF262113:CUF272111 CUF327649:CUF337647 CUF393185:CUF403183 CUF458721:CUF468719 CUF524257:CUF534255 CUF589793:CUF599791 CUF655329:CUF665327 CUF720865:CUF730863 CUF786401:CUF796399 CUF851937:CUF861935 CUF917473:CUF927471 CUF983009:CUF993007 DEB3:DEB9 DEB65505:DEB75503 DEB131041:DEB141039 DEB196577:DEB206575 DEB262113:DEB272111 DEB327649:DEB337647 DEB393185:DEB403183 DEB458721:DEB468719 DEB524257:DEB534255 DEB589793:DEB599791 DEB655329:DEB665327 DEB720865:DEB730863 DEB786401:DEB796399 DEB851937:DEB861935 DEB917473:DEB927471 DEB983009:DEB993007 DNX3:DNX9 DNX65505:DNX75503 DNX131041:DNX141039 DNX196577:DNX206575 DNX262113:DNX272111 DNX327649:DNX337647 DNX393185:DNX403183 DNX458721:DNX468719 DNX524257:DNX534255 DNX589793:DNX599791 DNX655329:DNX665327 DNX720865:DNX730863 DNX786401:DNX796399 DNX851937:DNX861935 DNX917473:DNX927471 DNX983009:DNX993007 DXT3:DXT9 DXT65505:DXT75503 DXT131041:DXT141039 DXT196577:DXT206575 DXT262113:DXT272111 DXT327649:DXT337647 DXT393185:DXT403183 DXT458721:DXT468719 DXT524257:DXT534255 DXT589793:DXT599791 DXT655329:DXT665327 DXT720865:DXT730863 DXT786401:DXT796399 DXT851937:DXT861935 DXT917473:DXT927471 DXT983009:DXT993007 EHP3:EHP9 EHP65505:EHP75503 EHP131041:EHP141039 EHP196577:EHP206575 EHP262113:EHP272111 EHP327649:EHP337647 EHP393185:EHP403183 EHP458721:EHP468719 EHP524257:EHP534255 EHP589793:EHP599791 EHP655329:EHP665327 EHP720865:EHP730863 EHP786401:EHP796399 EHP851937:EHP861935 EHP917473:EHP927471 EHP983009:EHP993007 ERL3:ERL9 ERL65505:ERL75503 ERL131041:ERL141039 ERL196577:ERL206575 ERL262113:ERL272111 ERL327649:ERL337647 ERL393185:ERL403183 ERL458721:ERL468719 ERL524257:ERL534255 ERL589793:ERL599791 ERL655329:ERL665327 ERL720865:ERL730863 ERL786401:ERL796399 ERL851937:ERL861935 ERL917473:ERL927471 ERL983009:ERL993007 FBH3:FBH9 FBH65505:FBH75503 FBH131041:FBH141039 FBH196577:FBH206575 FBH262113:FBH272111 FBH327649:FBH337647 FBH393185:FBH403183 FBH458721:FBH468719 FBH524257:FBH534255 FBH589793:FBH599791 FBH655329:FBH665327 FBH720865:FBH730863 FBH786401:FBH796399 FBH851937:FBH861935 FBH917473:FBH927471 FBH983009:FBH993007 FLD3:FLD9 FLD65505:FLD75503 FLD131041:FLD141039 FLD196577:FLD206575 FLD262113:FLD272111 FLD327649:FLD337647 FLD393185:FLD403183 FLD458721:FLD468719 FLD524257:FLD534255 FLD589793:FLD599791 FLD655329:FLD665327 FLD720865:FLD730863 FLD786401:FLD796399 FLD851937:FLD861935 FLD917473:FLD927471 FLD983009:FLD993007 FUZ3:FUZ9 FUZ65505:FUZ75503 FUZ131041:FUZ141039 FUZ196577:FUZ206575 FUZ262113:FUZ272111 FUZ327649:FUZ337647 FUZ393185:FUZ403183 FUZ458721:FUZ468719 FUZ524257:FUZ534255 FUZ589793:FUZ599791 FUZ655329:FUZ665327 FUZ720865:FUZ730863 FUZ786401:FUZ796399 FUZ851937:FUZ861935 FUZ917473:FUZ927471 FUZ983009:FUZ993007 GEV3:GEV9 GEV65505:GEV75503 GEV131041:GEV141039 GEV196577:GEV206575 GEV262113:GEV272111 GEV327649:GEV337647 GEV393185:GEV403183 GEV458721:GEV468719 GEV524257:GEV534255 GEV589793:GEV599791 GEV655329:GEV665327 GEV720865:GEV730863 GEV786401:GEV796399 GEV851937:GEV861935 GEV917473:GEV927471 GEV983009:GEV993007 GOR3:GOR9 GOR65505:GOR75503 GOR131041:GOR141039 GOR196577:GOR206575 GOR262113:GOR272111 GOR327649:GOR337647 GOR393185:GOR403183 GOR458721:GOR468719 GOR524257:GOR534255 GOR589793:GOR599791 GOR655329:GOR665327 GOR720865:GOR730863 GOR786401:GOR796399 GOR851937:GOR861935 GOR917473:GOR927471 GOR983009:GOR993007 GYN3:GYN9 GYN65505:GYN75503 GYN131041:GYN141039 GYN196577:GYN206575 GYN262113:GYN272111 GYN327649:GYN337647 GYN393185:GYN403183 GYN458721:GYN468719 GYN524257:GYN534255 GYN589793:GYN599791 GYN655329:GYN665327 GYN720865:GYN730863 GYN786401:GYN796399 GYN851937:GYN861935 GYN917473:GYN927471 GYN983009:GYN993007 HIJ3:HIJ9 HIJ65505:HIJ75503 HIJ131041:HIJ141039 HIJ196577:HIJ206575 HIJ262113:HIJ272111 HIJ327649:HIJ337647 HIJ393185:HIJ403183 HIJ458721:HIJ468719 HIJ524257:HIJ534255 HIJ589793:HIJ599791 HIJ655329:HIJ665327 HIJ720865:HIJ730863 HIJ786401:HIJ796399 HIJ851937:HIJ861935 HIJ917473:HIJ927471 HIJ983009:HIJ993007 HSF3:HSF9 HSF65505:HSF75503 HSF131041:HSF141039 HSF196577:HSF206575 HSF262113:HSF272111 HSF327649:HSF337647 HSF393185:HSF403183 HSF458721:HSF468719 HSF524257:HSF534255 HSF589793:HSF599791 HSF655329:HSF665327 HSF720865:HSF730863 HSF786401:HSF796399 HSF851937:HSF861935 HSF917473:HSF927471 HSF983009:HSF993007 ICB3:ICB9 ICB65505:ICB75503 ICB131041:ICB141039 ICB196577:ICB206575 ICB262113:ICB272111 ICB327649:ICB337647 ICB393185:ICB403183 ICB458721:ICB468719 ICB524257:ICB534255 ICB589793:ICB599791 ICB655329:ICB665327 ICB720865:ICB730863 ICB786401:ICB796399 ICB851937:ICB861935 ICB917473:ICB927471 ICB983009:ICB993007 ILX3:ILX9 ILX65505:ILX75503 ILX131041:ILX141039 ILX196577:ILX206575 ILX262113:ILX272111 ILX327649:ILX337647 ILX393185:ILX403183 ILX458721:ILX468719 ILX524257:ILX534255 ILX589793:ILX599791 ILX655329:ILX665327 ILX720865:ILX730863 ILX786401:ILX796399 ILX851937:ILX861935 ILX917473:ILX927471 ILX983009:ILX993007 IVT3:IVT9 IVT65505:IVT75503 IVT131041:IVT141039 IVT196577:IVT206575 IVT262113:IVT272111 IVT327649:IVT337647 IVT393185:IVT403183 IVT458721:IVT468719 IVT524257:IVT534255 IVT589793:IVT599791 IVT655329:IVT665327 IVT720865:IVT730863 IVT786401:IVT796399 IVT851937:IVT861935 IVT917473:IVT927471 IVT983009:IVT993007 JFP3:JFP9 JFP65505:JFP75503 JFP131041:JFP141039 JFP196577:JFP206575 JFP262113:JFP272111 JFP327649:JFP337647 JFP393185:JFP403183 JFP458721:JFP468719 JFP524257:JFP534255 JFP589793:JFP599791 JFP655329:JFP665327 JFP720865:JFP730863 JFP786401:JFP796399 JFP851937:JFP861935 JFP917473:JFP927471 JFP983009:JFP993007 JPL3:JPL9 JPL65505:JPL75503 JPL131041:JPL141039 JPL196577:JPL206575 JPL262113:JPL272111 JPL327649:JPL337647 JPL393185:JPL403183 JPL458721:JPL468719 JPL524257:JPL534255 JPL589793:JPL599791 JPL655329:JPL665327 JPL720865:JPL730863 JPL786401:JPL796399 JPL851937:JPL861935 JPL917473:JPL927471 JPL983009:JPL993007 JZH3:JZH9 JZH65505:JZH75503 JZH131041:JZH141039 JZH196577:JZH206575 JZH262113:JZH272111 JZH327649:JZH337647 JZH393185:JZH403183 JZH458721:JZH468719 JZH524257:JZH534255 JZH589793:JZH599791 JZH655329:JZH665327 JZH720865:JZH730863 JZH786401:JZH796399 JZH851937:JZH861935 JZH917473:JZH927471 JZH983009:JZH993007 KJD3:KJD9 KJD65505:KJD75503 KJD131041:KJD141039 KJD196577:KJD206575 KJD262113:KJD272111 KJD327649:KJD337647 KJD393185:KJD403183 KJD458721:KJD468719 KJD524257:KJD534255 KJD589793:KJD599791 KJD655329:KJD665327 KJD720865:KJD730863 KJD786401:KJD796399 KJD851937:KJD861935 KJD917473:KJD927471 KJD983009:KJD993007 KSZ3:KSZ9 KSZ65505:KSZ75503 KSZ131041:KSZ141039 KSZ196577:KSZ206575 KSZ262113:KSZ272111 KSZ327649:KSZ337647 KSZ393185:KSZ403183 KSZ458721:KSZ468719 KSZ524257:KSZ534255 KSZ589793:KSZ599791 KSZ655329:KSZ665327 KSZ720865:KSZ730863 KSZ786401:KSZ796399 KSZ851937:KSZ861935 KSZ917473:KSZ927471 KSZ983009:KSZ993007 LCV3:LCV9 LCV65505:LCV75503 LCV131041:LCV141039 LCV196577:LCV206575 LCV262113:LCV272111 LCV327649:LCV337647 LCV393185:LCV403183 LCV458721:LCV468719 LCV524257:LCV534255 LCV589793:LCV599791 LCV655329:LCV665327 LCV720865:LCV730863 LCV786401:LCV796399 LCV851937:LCV861935 LCV917473:LCV927471 LCV983009:LCV993007 LMR3:LMR9 LMR65505:LMR75503 LMR131041:LMR141039 LMR196577:LMR206575 LMR262113:LMR272111 LMR327649:LMR337647 LMR393185:LMR403183 LMR458721:LMR468719 LMR524257:LMR534255 LMR589793:LMR599791 LMR655329:LMR665327 LMR720865:LMR730863 LMR786401:LMR796399 LMR851937:LMR861935 LMR917473:LMR927471 LMR983009:LMR993007 LWN3:LWN9 LWN65505:LWN75503 LWN131041:LWN141039 LWN196577:LWN206575 LWN262113:LWN272111 LWN327649:LWN337647 LWN393185:LWN403183 LWN458721:LWN468719 LWN524257:LWN534255 LWN589793:LWN599791 LWN655329:LWN665327 LWN720865:LWN730863 LWN786401:LWN796399 LWN851937:LWN861935 LWN917473:LWN927471 LWN983009:LWN993007 MGJ3:MGJ9 MGJ65505:MGJ75503 MGJ131041:MGJ141039 MGJ196577:MGJ206575 MGJ262113:MGJ272111 MGJ327649:MGJ337647 MGJ393185:MGJ403183 MGJ458721:MGJ468719 MGJ524257:MGJ534255 MGJ589793:MGJ599791 MGJ655329:MGJ665327 MGJ720865:MGJ730863 MGJ786401:MGJ796399 MGJ851937:MGJ861935 MGJ917473:MGJ927471 MGJ983009:MGJ993007 MQF3:MQF9 MQF65505:MQF75503 MQF131041:MQF141039 MQF196577:MQF206575 MQF262113:MQF272111 MQF327649:MQF337647 MQF393185:MQF403183 MQF458721:MQF468719 MQF524257:MQF534255 MQF589793:MQF599791 MQF655329:MQF665327 MQF720865:MQF730863 MQF786401:MQF796399 MQF851937:MQF861935 MQF917473:MQF927471 MQF983009:MQF993007 NAB3:NAB9 NAB65505:NAB75503 NAB131041:NAB141039 NAB196577:NAB206575 NAB262113:NAB272111 NAB327649:NAB337647 NAB393185:NAB403183 NAB458721:NAB468719 NAB524257:NAB534255 NAB589793:NAB599791 NAB655329:NAB665327 NAB720865:NAB730863 NAB786401:NAB796399 NAB851937:NAB861935 NAB917473:NAB927471 NAB983009:NAB993007 NJX3:NJX9 NJX65505:NJX75503 NJX131041:NJX141039 NJX196577:NJX206575 NJX262113:NJX272111 NJX327649:NJX337647 NJX393185:NJX403183 NJX458721:NJX468719 NJX524257:NJX534255 NJX589793:NJX599791 NJX655329:NJX665327 NJX720865:NJX730863 NJX786401:NJX796399 NJX851937:NJX861935 NJX917473:NJX927471 NJX983009:NJX993007 NTT3:NTT9 NTT65505:NTT75503 NTT131041:NTT141039 NTT196577:NTT206575 NTT262113:NTT272111 NTT327649:NTT337647 NTT393185:NTT403183 NTT458721:NTT468719 NTT524257:NTT534255 NTT589793:NTT599791 NTT655329:NTT665327 NTT720865:NTT730863 NTT786401:NTT796399 NTT851937:NTT861935 NTT917473:NTT927471 NTT983009:NTT993007 ODP3:ODP9 ODP65505:ODP75503 ODP131041:ODP141039 ODP196577:ODP206575 ODP262113:ODP272111 ODP327649:ODP337647 ODP393185:ODP403183 ODP458721:ODP468719 ODP524257:ODP534255 ODP589793:ODP599791 ODP655329:ODP665327 ODP720865:ODP730863 ODP786401:ODP796399 ODP851937:ODP861935 ODP917473:ODP927471 ODP983009:ODP993007 ONL3:ONL9 ONL65505:ONL75503 ONL131041:ONL141039 ONL196577:ONL206575 ONL262113:ONL272111 ONL327649:ONL337647 ONL393185:ONL403183 ONL458721:ONL468719 ONL524257:ONL534255 ONL589793:ONL599791 ONL655329:ONL665327 ONL720865:ONL730863 ONL786401:ONL796399 ONL851937:ONL861935 ONL917473:ONL927471 ONL983009:ONL993007 OXH3:OXH9 OXH65505:OXH75503 OXH131041:OXH141039 OXH196577:OXH206575 OXH262113:OXH272111 OXH327649:OXH337647 OXH393185:OXH403183 OXH458721:OXH468719 OXH524257:OXH534255 OXH589793:OXH599791 OXH655329:OXH665327 OXH720865:OXH730863 OXH786401:OXH796399 OXH851937:OXH861935 OXH917473:OXH927471 OXH983009:OXH993007 PHD3:PHD9 PHD65505:PHD75503 PHD131041:PHD141039 PHD196577:PHD206575 PHD262113:PHD272111 PHD327649:PHD337647 PHD393185:PHD403183 PHD458721:PHD468719 PHD524257:PHD534255 PHD589793:PHD599791 PHD655329:PHD665327 PHD720865:PHD730863 PHD786401:PHD796399 PHD851937:PHD861935 PHD917473:PHD927471 PHD983009:PHD993007 PQZ3:PQZ9 PQZ65505:PQZ75503 PQZ131041:PQZ141039 PQZ196577:PQZ206575 PQZ262113:PQZ272111 PQZ327649:PQZ337647 PQZ393185:PQZ403183 PQZ458721:PQZ468719 PQZ524257:PQZ534255 PQZ589793:PQZ599791 PQZ655329:PQZ665327 PQZ720865:PQZ730863 PQZ786401:PQZ796399 PQZ851937:PQZ861935 PQZ917473:PQZ927471 PQZ983009:PQZ993007 QAV3:QAV9 QAV65505:QAV75503 QAV131041:QAV141039 QAV196577:QAV206575 QAV262113:QAV272111 QAV327649:QAV337647 QAV393185:QAV403183 QAV458721:QAV468719 QAV524257:QAV534255 QAV589793:QAV599791 QAV655329:QAV665327 QAV720865:QAV730863 QAV786401:QAV796399 QAV851937:QAV861935 QAV917473:QAV927471 QAV983009:QAV993007 QKR3:QKR9 QKR65505:QKR75503 QKR131041:QKR141039 QKR196577:QKR206575 QKR262113:QKR272111 QKR327649:QKR337647 QKR393185:QKR403183 QKR458721:QKR468719 QKR524257:QKR534255 QKR589793:QKR599791 QKR655329:QKR665327 QKR720865:QKR730863 QKR786401:QKR796399 QKR851937:QKR861935 QKR917473:QKR927471 QKR983009:QKR993007 QUN3:QUN9 QUN65505:QUN75503 QUN131041:QUN141039 QUN196577:QUN206575 QUN262113:QUN272111 QUN327649:QUN337647 QUN393185:QUN403183 QUN458721:QUN468719 QUN524257:QUN534255 QUN589793:QUN599791 QUN655329:QUN665327 QUN720865:QUN730863 QUN786401:QUN796399 QUN851937:QUN861935 QUN917473:QUN927471 QUN983009:QUN993007 REJ3:REJ9 REJ65505:REJ75503 REJ131041:REJ141039 REJ196577:REJ206575 REJ262113:REJ272111 REJ327649:REJ337647 REJ393185:REJ403183 REJ458721:REJ468719 REJ524257:REJ534255 REJ589793:REJ599791 REJ655329:REJ665327 REJ720865:REJ730863 REJ786401:REJ796399 REJ851937:REJ861935 REJ917473:REJ927471 REJ983009:REJ993007 ROF3:ROF9 ROF65505:ROF75503 ROF131041:ROF141039 ROF196577:ROF206575 ROF262113:ROF272111 ROF327649:ROF337647 ROF393185:ROF403183 ROF458721:ROF468719 ROF524257:ROF534255 ROF589793:ROF599791 ROF655329:ROF665327 ROF720865:ROF730863 ROF786401:ROF796399 ROF851937:ROF861935 ROF917473:ROF927471 ROF983009:ROF993007 RYB3:RYB9 RYB65505:RYB75503 RYB131041:RYB141039 RYB196577:RYB206575 RYB262113:RYB272111 RYB327649:RYB337647 RYB393185:RYB403183 RYB458721:RYB468719 RYB524257:RYB534255 RYB589793:RYB599791 RYB655329:RYB665327 RYB720865:RYB730863 RYB786401:RYB796399 RYB851937:RYB861935 RYB917473:RYB927471 RYB983009:RYB993007 SHX3:SHX9 SHX65505:SHX75503 SHX131041:SHX141039 SHX196577:SHX206575 SHX262113:SHX272111 SHX327649:SHX337647 SHX393185:SHX403183 SHX458721:SHX468719 SHX524257:SHX534255 SHX589793:SHX599791 SHX655329:SHX665327 SHX720865:SHX730863 SHX786401:SHX796399 SHX851937:SHX861935 SHX917473:SHX927471 SHX983009:SHX993007 SRT3:SRT9 SRT65505:SRT75503 SRT131041:SRT141039 SRT196577:SRT206575 SRT262113:SRT272111 SRT327649:SRT337647 SRT393185:SRT403183 SRT458721:SRT468719 SRT524257:SRT534255 SRT589793:SRT599791 SRT655329:SRT665327 SRT720865:SRT730863 SRT786401:SRT796399 SRT851937:SRT861935 SRT917473:SRT927471 SRT983009:SRT993007 TBP3:TBP9 TBP65505:TBP75503 TBP131041:TBP141039 TBP196577:TBP206575 TBP262113:TBP272111 TBP327649:TBP337647 TBP393185:TBP403183 TBP458721:TBP468719 TBP524257:TBP534255 TBP589793:TBP599791 TBP655329:TBP665327 TBP720865:TBP730863 TBP786401:TBP796399 TBP851937:TBP861935 TBP917473:TBP927471 TBP983009:TBP993007 TLL3:TLL9 TLL65505:TLL75503 TLL131041:TLL141039 TLL196577:TLL206575 TLL262113:TLL272111 TLL327649:TLL337647 TLL393185:TLL403183 TLL458721:TLL468719 TLL524257:TLL534255 TLL589793:TLL599791 TLL655329:TLL665327 TLL720865:TLL730863 TLL786401:TLL796399 TLL851937:TLL861935 TLL917473:TLL927471 TLL983009:TLL993007 TVH3:TVH9 TVH65505:TVH75503 TVH131041:TVH141039 TVH196577:TVH206575 TVH262113:TVH272111 TVH327649:TVH337647 TVH393185:TVH403183 TVH458721:TVH468719 TVH524257:TVH534255 TVH589793:TVH599791 TVH655329:TVH665327 TVH720865:TVH730863 TVH786401:TVH796399 TVH851937:TVH861935 TVH917473:TVH927471 TVH983009:TVH993007 UFD3:UFD9 UFD65505:UFD75503 UFD131041:UFD141039 UFD196577:UFD206575 UFD262113:UFD272111 UFD327649:UFD337647 UFD393185:UFD403183 UFD458721:UFD468719 UFD524257:UFD534255 UFD589793:UFD599791 UFD655329:UFD665327 UFD720865:UFD730863 UFD786401:UFD796399 UFD851937:UFD861935 UFD917473:UFD927471 UFD983009:UFD993007 UOZ3:UOZ9 UOZ65505:UOZ75503 UOZ131041:UOZ141039 UOZ196577:UOZ206575 UOZ262113:UOZ272111 UOZ327649:UOZ337647 UOZ393185:UOZ403183 UOZ458721:UOZ468719 UOZ524257:UOZ534255 UOZ589793:UOZ599791 UOZ655329:UOZ665327 UOZ720865:UOZ730863 UOZ786401:UOZ796399 UOZ851937:UOZ861935 UOZ917473:UOZ927471 UOZ983009:UOZ993007 UYV3:UYV9 UYV65505:UYV75503 UYV131041:UYV141039 UYV196577:UYV206575 UYV262113:UYV272111 UYV327649:UYV337647 UYV393185:UYV403183 UYV458721:UYV468719 UYV524257:UYV534255 UYV589793:UYV599791 UYV655329:UYV665327 UYV720865:UYV730863 UYV786401:UYV796399 UYV851937:UYV861935 UYV917473:UYV927471 UYV983009:UYV993007 VIR3:VIR9 VIR65505:VIR75503 VIR131041:VIR141039 VIR196577:VIR206575 VIR262113:VIR272111 VIR327649:VIR337647 VIR393185:VIR403183 VIR458721:VIR468719 VIR524257:VIR534255 VIR589793:VIR599791 VIR655329:VIR665327 VIR720865:VIR730863 VIR786401:VIR796399 VIR851937:VIR861935 VIR917473:VIR927471 VIR983009:VIR993007 VSN3:VSN9 VSN65505:VSN75503 VSN131041:VSN141039 VSN196577:VSN206575 VSN262113:VSN272111 VSN327649:VSN337647 VSN393185:VSN403183 VSN458721:VSN468719 VSN524257:VSN534255 VSN589793:VSN599791 VSN655329:VSN665327 VSN720865:VSN730863 VSN786401:VSN796399 VSN851937:VSN861935 VSN917473:VSN927471 VSN983009:VSN993007 WCJ3:WCJ9 WCJ65505:WCJ75503 WCJ131041:WCJ141039 WCJ196577:WCJ206575 WCJ262113:WCJ272111 WCJ327649:WCJ337647 WCJ393185:WCJ403183 WCJ458721:WCJ468719 WCJ524257:WCJ534255 WCJ589793:WCJ599791 WCJ655329:WCJ665327 WCJ720865:WCJ730863 WCJ786401:WCJ796399 WCJ851937:WCJ861935 WCJ917473:WCJ927471 WCJ983009:WCJ993007 WMF3:WMF9 WMF65505:WMF75503 WMF131041:WMF141039 WMF196577:WMF206575 WMF262113:WMF272111 WMF327649:WMF337647 WMF393185:WMF403183 WMF458721:WMF468719 WMF524257:WMF534255 WMF589793:WMF599791 WMF655329:WMF665327 WMF720865:WMF730863 WMF786401:WMF796399 WMF851937:WMF861935 WMF917473:WMF927471 WMF983009:WMF993007 WWB3:WWB9 WWB65505:WWB75503 WWB131041:WWB141039 WWB196577:WWB206575 WWB262113:WWB272111 WWB327649:WWB337647 WWB393185:WWB403183 WWB458721:WWB468719 WWB524257:WWB534255 WWB589793:WWB599791 WWB655329:WWB665327 WWB720865:WWB730863 WWB786401:WWB796399 WWB851937:WWB861935 WWB917473:WWB927471 WWB983009:WWB993007 WWB11:WWB9967 WVB10 WMF11:WMF9967 WLF10 WCJ11:WCJ9967 WBJ10 VSN11:VSN9967 VRN10 VIR11:VIR9967 VHR10 UYV11:UYV9967 UXV10 UOZ11:UOZ9967 UNZ10 UFD11:UFD9967 UED10 TVH11:TVH9967 TUH10 TLL11:TLL9967 TKL10 TBP11:TBP9967 TAP10 SRT11:SRT9967 SQT10 SHX11:SHX9967 SGX10 RYB11:RYB9967 RXB10 ROF11:ROF9967 RNF10 REJ11:REJ9967 RDJ10 QUN11:QUN9967 QTN10 QKR11:QKR9967 QJR10 QAV11:QAV9967 PZV10 PQZ11:PQZ9967 PPZ10 PHD11:PHD9967 PGD10 OXH11:OXH9967 OWH10 ONL11:ONL9967 OML10 ODP11:ODP9967 OCP10 NTT11:NTT9967 NST10 NJX11:NJX9967 NIX10 NAB11:NAB9967 MZB10 MQF11:MQF9967 MPF10 MGJ11:MGJ9967 MFJ10 LWN11:LWN9967 LVN10 LMR11:LMR9967 LLR10 LCV11:LCV9967 LBV10 KSZ11:KSZ9967 KRZ10 KJD11:KJD9967 KID10 JZH11:JZH9967 JYH10 JPL11:JPL9967 JOL10 JFP11:JFP9967 JEP10 IVT11:IVT9967 IUT10 ILX11:ILX9967 IKX10 ICB11:ICB9967 IBB10 HSF11:HSF9967 HRF10 HIJ11:HIJ9967 HHJ10 GYN11:GYN9967 GXN10 GOR11:GOR9967 GNR10 GEV11:GEV9967 GDV10 FUZ11:FUZ9967 FTZ10 FLD11:FLD9967 FKD10 FBH11:FBH9967 FAH10 ERL11:ERL9967 EQL10 EHP11:EHP9967 EGP10 DXT11:DXT9967 DWT10 DNX11:DNX9967 DMX10 DEB11:DEB9967 DDB10 CUF11:CUF9967 CTF10 CKJ11:CKJ9967 CJJ10 CAN11:CAN9967 BZN10 BQR11:BQR9967 BPR10 BGV11:BGV9967 BFV10 AWZ11:AWZ9967 AVZ10 AND11:AND9967 AMD10 ADH11:ADH9967 ACH10 TL11:TL9967 SL10 JP11:JP9967 IP10">
      <formula1>KQ3</formula1>
    </dataValidation>
    <dataValidation type="custom" allowBlank="1" showInputMessage="1" showErrorMessage="1" promptTitle="有效期至" prompt="必填项，填写行政许可决定的截止日期，格式为YYYY/MM/DD，2099/12/31的含义为长期。 " sqref="JQ3:JQ9 JQ65505:JQ75503 JQ131041:JQ141039 JQ196577:JQ206575 JQ262113:JQ272111 JQ327649:JQ337647 JQ393185:JQ403183 JQ458721:JQ468719 JQ524257:JQ534255 JQ589793:JQ599791 JQ655329:JQ665327 JQ720865:JQ730863 JQ786401:JQ796399 JQ851937:JQ861935 JQ917473:JQ927471 JQ983009:JQ993007 TM3:TM9 TM65505:TM75503 TM131041:TM141039 TM196577:TM206575 TM262113:TM272111 TM327649:TM337647 TM393185:TM403183 TM458721:TM468719 TM524257:TM534255 TM589793:TM599791 TM655329:TM665327 TM720865:TM730863 TM786401:TM796399 TM851937:TM861935 TM917473:TM927471 TM983009:TM993007 ADI3:ADI9 ADI65505:ADI75503 ADI131041:ADI141039 ADI196577:ADI206575 ADI262113:ADI272111 ADI327649:ADI337647 ADI393185:ADI403183 ADI458721:ADI468719 ADI524257:ADI534255 ADI589793:ADI599791 ADI655329:ADI665327 ADI720865:ADI730863 ADI786401:ADI796399 ADI851937:ADI861935 ADI917473:ADI927471 ADI983009:ADI993007 ANE3:ANE9 ANE65505:ANE75503 ANE131041:ANE141039 ANE196577:ANE206575 ANE262113:ANE272111 ANE327649:ANE337647 ANE393185:ANE403183 ANE458721:ANE468719 ANE524257:ANE534255 ANE589793:ANE599791 ANE655329:ANE665327 ANE720865:ANE730863 ANE786401:ANE796399 ANE851937:ANE861935 ANE917473:ANE927471 ANE983009:ANE993007 AXA3:AXA9 AXA65505:AXA75503 AXA131041:AXA141039 AXA196577:AXA206575 AXA262113:AXA272111 AXA327649:AXA337647 AXA393185:AXA403183 AXA458721:AXA468719 AXA524257:AXA534255 AXA589793:AXA599791 AXA655329:AXA665327 AXA720865:AXA730863 AXA786401:AXA796399 AXA851937:AXA861935 AXA917473:AXA927471 AXA983009:AXA993007 BGW3:BGW9 BGW65505:BGW75503 BGW131041:BGW141039 BGW196577:BGW206575 BGW262113:BGW272111 BGW327649:BGW337647 BGW393185:BGW403183 BGW458721:BGW468719 BGW524257:BGW534255 BGW589793:BGW599791 BGW655329:BGW665327 BGW720865:BGW730863 BGW786401:BGW796399 BGW851937:BGW861935 BGW917473:BGW927471 BGW983009:BGW993007 BQS3:BQS9 BQS65505:BQS75503 BQS131041:BQS141039 BQS196577:BQS206575 BQS262113:BQS272111 BQS327649:BQS337647 BQS393185:BQS403183 BQS458721:BQS468719 BQS524257:BQS534255 BQS589793:BQS599791 BQS655329:BQS665327 BQS720865:BQS730863 BQS786401:BQS796399 BQS851937:BQS861935 BQS917473:BQS927471 BQS983009:BQS993007 CAO3:CAO9 CAO65505:CAO75503 CAO131041:CAO141039 CAO196577:CAO206575 CAO262113:CAO272111 CAO327649:CAO337647 CAO393185:CAO403183 CAO458721:CAO468719 CAO524257:CAO534255 CAO589793:CAO599791 CAO655329:CAO665327 CAO720865:CAO730863 CAO786401:CAO796399 CAO851937:CAO861935 CAO917473:CAO927471 CAO983009:CAO993007 CKK3:CKK9 CKK65505:CKK75503 CKK131041:CKK141039 CKK196577:CKK206575 CKK262113:CKK272111 CKK327649:CKK337647 CKK393185:CKK403183 CKK458721:CKK468719 CKK524257:CKK534255 CKK589793:CKK599791 CKK655329:CKK665327 CKK720865:CKK730863 CKK786401:CKK796399 CKK851937:CKK861935 CKK917473:CKK927471 CKK983009:CKK993007 CUG3:CUG9 CUG65505:CUG75503 CUG131041:CUG141039 CUG196577:CUG206575 CUG262113:CUG272111 CUG327649:CUG337647 CUG393185:CUG403183 CUG458721:CUG468719 CUG524257:CUG534255 CUG589793:CUG599791 CUG655329:CUG665327 CUG720865:CUG730863 CUG786401:CUG796399 CUG851937:CUG861935 CUG917473:CUG927471 CUG983009:CUG993007 DEC3:DEC9 DEC65505:DEC75503 DEC131041:DEC141039 DEC196577:DEC206575 DEC262113:DEC272111 DEC327649:DEC337647 DEC393185:DEC403183 DEC458721:DEC468719 DEC524257:DEC534255 DEC589793:DEC599791 DEC655329:DEC665327 DEC720865:DEC730863 DEC786401:DEC796399 DEC851937:DEC861935 DEC917473:DEC927471 DEC983009:DEC993007 DNY3:DNY9 DNY65505:DNY75503 DNY131041:DNY141039 DNY196577:DNY206575 DNY262113:DNY272111 DNY327649:DNY337647 DNY393185:DNY403183 DNY458721:DNY468719 DNY524257:DNY534255 DNY589793:DNY599791 DNY655329:DNY665327 DNY720865:DNY730863 DNY786401:DNY796399 DNY851937:DNY861935 DNY917473:DNY927471 DNY983009:DNY993007 DXU3:DXU9 DXU65505:DXU75503 DXU131041:DXU141039 DXU196577:DXU206575 DXU262113:DXU272111 DXU327649:DXU337647 DXU393185:DXU403183 DXU458721:DXU468719 DXU524257:DXU534255 DXU589793:DXU599791 DXU655329:DXU665327 DXU720865:DXU730863 DXU786401:DXU796399 DXU851937:DXU861935 DXU917473:DXU927471 DXU983009:DXU993007 EHQ3:EHQ9 EHQ65505:EHQ75503 EHQ131041:EHQ141039 EHQ196577:EHQ206575 EHQ262113:EHQ272111 EHQ327649:EHQ337647 EHQ393185:EHQ403183 EHQ458721:EHQ468719 EHQ524257:EHQ534255 EHQ589793:EHQ599791 EHQ655329:EHQ665327 EHQ720865:EHQ730863 EHQ786401:EHQ796399 EHQ851937:EHQ861935 EHQ917473:EHQ927471 EHQ983009:EHQ993007 ERM3:ERM9 ERM65505:ERM75503 ERM131041:ERM141039 ERM196577:ERM206575 ERM262113:ERM272111 ERM327649:ERM337647 ERM393185:ERM403183 ERM458721:ERM468719 ERM524257:ERM534255 ERM589793:ERM599791 ERM655329:ERM665327 ERM720865:ERM730863 ERM786401:ERM796399 ERM851937:ERM861935 ERM917473:ERM927471 ERM983009:ERM993007 FBI3:FBI9 FBI65505:FBI75503 FBI131041:FBI141039 FBI196577:FBI206575 FBI262113:FBI272111 FBI327649:FBI337647 FBI393185:FBI403183 FBI458721:FBI468719 FBI524257:FBI534255 FBI589793:FBI599791 FBI655329:FBI665327 FBI720865:FBI730863 FBI786401:FBI796399 FBI851937:FBI861935 FBI917473:FBI927471 FBI983009:FBI993007 FLE3:FLE9 FLE65505:FLE75503 FLE131041:FLE141039 FLE196577:FLE206575 FLE262113:FLE272111 FLE327649:FLE337647 FLE393185:FLE403183 FLE458721:FLE468719 FLE524257:FLE534255 FLE589793:FLE599791 FLE655329:FLE665327 FLE720865:FLE730863 FLE786401:FLE796399 FLE851937:FLE861935 FLE917473:FLE927471 FLE983009:FLE993007 FVA3:FVA9 FVA65505:FVA75503 FVA131041:FVA141039 FVA196577:FVA206575 FVA262113:FVA272111 FVA327649:FVA337647 FVA393185:FVA403183 FVA458721:FVA468719 FVA524257:FVA534255 FVA589793:FVA599791 FVA655329:FVA665327 FVA720865:FVA730863 FVA786401:FVA796399 FVA851937:FVA861935 FVA917473:FVA927471 FVA983009:FVA993007 GEW3:GEW9 GEW65505:GEW75503 GEW131041:GEW141039 GEW196577:GEW206575 GEW262113:GEW272111 GEW327649:GEW337647 GEW393185:GEW403183 GEW458721:GEW468719 GEW524257:GEW534255 GEW589793:GEW599791 GEW655329:GEW665327 GEW720865:GEW730863 GEW786401:GEW796399 GEW851937:GEW861935 GEW917473:GEW927471 GEW983009:GEW993007 GOS3:GOS9 GOS65505:GOS75503 GOS131041:GOS141039 GOS196577:GOS206575 GOS262113:GOS272111 GOS327649:GOS337647 GOS393185:GOS403183 GOS458721:GOS468719 GOS524257:GOS534255 GOS589793:GOS599791 GOS655329:GOS665327 GOS720865:GOS730863 GOS786401:GOS796399 GOS851937:GOS861935 GOS917473:GOS927471 GOS983009:GOS993007 GYO3:GYO9 GYO65505:GYO75503 GYO131041:GYO141039 GYO196577:GYO206575 GYO262113:GYO272111 GYO327649:GYO337647 GYO393185:GYO403183 GYO458721:GYO468719 GYO524257:GYO534255 GYO589793:GYO599791 GYO655329:GYO665327 GYO720865:GYO730863 GYO786401:GYO796399 GYO851937:GYO861935 GYO917473:GYO927471 GYO983009:GYO993007 HIK3:HIK9 HIK65505:HIK75503 HIK131041:HIK141039 HIK196577:HIK206575 HIK262113:HIK272111 HIK327649:HIK337647 HIK393185:HIK403183 HIK458721:HIK468719 HIK524257:HIK534255 HIK589793:HIK599791 HIK655329:HIK665327 HIK720865:HIK730863 HIK786401:HIK796399 HIK851937:HIK861935 HIK917473:HIK927471 HIK983009:HIK993007 HSG3:HSG9 HSG65505:HSG75503 HSG131041:HSG141039 HSG196577:HSG206575 HSG262113:HSG272111 HSG327649:HSG337647 HSG393185:HSG403183 HSG458721:HSG468719 HSG524257:HSG534255 HSG589793:HSG599791 HSG655329:HSG665327 HSG720865:HSG730863 HSG786401:HSG796399 HSG851937:HSG861935 HSG917473:HSG927471 HSG983009:HSG993007 ICC3:ICC9 ICC65505:ICC75503 ICC131041:ICC141039 ICC196577:ICC206575 ICC262113:ICC272111 ICC327649:ICC337647 ICC393185:ICC403183 ICC458721:ICC468719 ICC524257:ICC534255 ICC589793:ICC599791 ICC655329:ICC665327 ICC720865:ICC730863 ICC786401:ICC796399 ICC851937:ICC861935 ICC917473:ICC927471 ICC983009:ICC993007 ILY3:ILY9 ILY65505:ILY75503 ILY131041:ILY141039 ILY196577:ILY206575 ILY262113:ILY272111 ILY327649:ILY337647 ILY393185:ILY403183 ILY458721:ILY468719 ILY524257:ILY534255 ILY589793:ILY599791 ILY655329:ILY665327 ILY720865:ILY730863 ILY786401:ILY796399 ILY851937:ILY861935 ILY917473:ILY927471 ILY983009:ILY993007 IVU3:IVU9 IVU65505:IVU75503 IVU131041:IVU141039 IVU196577:IVU206575 IVU262113:IVU272111 IVU327649:IVU337647 IVU393185:IVU403183 IVU458721:IVU468719 IVU524257:IVU534255 IVU589793:IVU599791 IVU655329:IVU665327 IVU720865:IVU730863 IVU786401:IVU796399 IVU851937:IVU861935 IVU917473:IVU927471 IVU983009:IVU993007 JFQ3:JFQ9 JFQ65505:JFQ75503 JFQ131041:JFQ141039 JFQ196577:JFQ206575 JFQ262113:JFQ272111 JFQ327649:JFQ337647 JFQ393185:JFQ403183 JFQ458721:JFQ468719 JFQ524257:JFQ534255 JFQ589793:JFQ599791 JFQ655329:JFQ665327 JFQ720865:JFQ730863 JFQ786401:JFQ796399 JFQ851937:JFQ861935 JFQ917473:JFQ927471 JFQ983009:JFQ993007 JPM3:JPM9 JPM65505:JPM75503 JPM131041:JPM141039 JPM196577:JPM206575 JPM262113:JPM272111 JPM327649:JPM337647 JPM393185:JPM403183 JPM458721:JPM468719 JPM524257:JPM534255 JPM589793:JPM599791 JPM655329:JPM665327 JPM720865:JPM730863 JPM786401:JPM796399 JPM851937:JPM861935 JPM917473:JPM927471 JPM983009:JPM993007 JZI3:JZI9 JZI65505:JZI75503 JZI131041:JZI141039 JZI196577:JZI206575 JZI262113:JZI272111 JZI327649:JZI337647 JZI393185:JZI403183 JZI458721:JZI468719 JZI524257:JZI534255 JZI589793:JZI599791 JZI655329:JZI665327 JZI720865:JZI730863 JZI786401:JZI796399 JZI851937:JZI861935 JZI917473:JZI927471 JZI983009:JZI993007 KJE3:KJE9 KJE65505:KJE75503 KJE131041:KJE141039 KJE196577:KJE206575 KJE262113:KJE272111 KJE327649:KJE337647 KJE393185:KJE403183 KJE458721:KJE468719 KJE524257:KJE534255 KJE589793:KJE599791 KJE655329:KJE665327 KJE720865:KJE730863 KJE786401:KJE796399 KJE851937:KJE861935 KJE917473:KJE927471 KJE983009:KJE993007 KTA3:KTA9 KTA65505:KTA75503 KTA131041:KTA141039 KTA196577:KTA206575 KTA262113:KTA272111 KTA327649:KTA337647 KTA393185:KTA403183 KTA458721:KTA468719 KTA524257:KTA534255 KTA589793:KTA599791 KTA655329:KTA665327 KTA720865:KTA730863 KTA786401:KTA796399 KTA851937:KTA861935 KTA917473:KTA927471 KTA983009:KTA993007 LCW3:LCW9 LCW65505:LCW75503 LCW131041:LCW141039 LCW196577:LCW206575 LCW262113:LCW272111 LCW327649:LCW337647 LCW393185:LCW403183 LCW458721:LCW468719 LCW524257:LCW534255 LCW589793:LCW599791 LCW655329:LCW665327 LCW720865:LCW730863 LCW786401:LCW796399 LCW851937:LCW861935 LCW917473:LCW927471 LCW983009:LCW993007 LMS3:LMS9 LMS65505:LMS75503 LMS131041:LMS141039 LMS196577:LMS206575 LMS262113:LMS272111 LMS327649:LMS337647 LMS393185:LMS403183 LMS458721:LMS468719 LMS524257:LMS534255 LMS589793:LMS599791 LMS655329:LMS665327 LMS720865:LMS730863 LMS786401:LMS796399 LMS851937:LMS861935 LMS917473:LMS927471 LMS983009:LMS993007 LWO3:LWO9 LWO65505:LWO75503 LWO131041:LWO141039 LWO196577:LWO206575 LWO262113:LWO272111 LWO327649:LWO337647 LWO393185:LWO403183 LWO458721:LWO468719 LWO524257:LWO534255 LWO589793:LWO599791 LWO655329:LWO665327 LWO720865:LWO730863 LWO786401:LWO796399 LWO851937:LWO861935 LWO917473:LWO927471 LWO983009:LWO993007 MGK3:MGK9 MGK65505:MGK75503 MGK131041:MGK141039 MGK196577:MGK206575 MGK262113:MGK272111 MGK327649:MGK337647 MGK393185:MGK403183 MGK458721:MGK468719 MGK524257:MGK534255 MGK589793:MGK599791 MGK655329:MGK665327 MGK720865:MGK730863 MGK786401:MGK796399 MGK851937:MGK861935 MGK917473:MGK927471 MGK983009:MGK993007 MQG3:MQG9 MQG65505:MQG75503 MQG131041:MQG141039 MQG196577:MQG206575 MQG262113:MQG272111 MQG327649:MQG337647 MQG393185:MQG403183 MQG458721:MQG468719 MQG524257:MQG534255 MQG589793:MQG599791 MQG655329:MQG665327 MQG720865:MQG730863 MQG786401:MQG796399 MQG851937:MQG861935 MQG917473:MQG927471 MQG983009:MQG993007 NAC3:NAC9 NAC65505:NAC75503 NAC131041:NAC141039 NAC196577:NAC206575 NAC262113:NAC272111 NAC327649:NAC337647 NAC393185:NAC403183 NAC458721:NAC468719 NAC524257:NAC534255 NAC589793:NAC599791 NAC655329:NAC665327 NAC720865:NAC730863 NAC786401:NAC796399 NAC851937:NAC861935 NAC917473:NAC927471 NAC983009:NAC993007 NJY3:NJY9 NJY65505:NJY75503 NJY131041:NJY141039 NJY196577:NJY206575 NJY262113:NJY272111 NJY327649:NJY337647 NJY393185:NJY403183 NJY458721:NJY468719 NJY524257:NJY534255 NJY589793:NJY599791 NJY655329:NJY665327 NJY720865:NJY730863 NJY786401:NJY796399 NJY851937:NJY861935 NJY917473:NJY927471 NJY983009:NJY993007 NTU3:NTU9 NTU65505:NTU75503 NTU131041:NTU141039 NTU196577:NTU206575 NTU262113:NTU272111 NTU327649:NTU337647 NTU393185:NTU403183 NTU458721:NTU468719 NTU524257:NTU534255 NTU589793:NTU599791 NTU655329:NTU665327 NTU720865:NTU730863 NTU786401:NTU796399 NTU851937:NTU861935 NTU917473:NTU927471 NTU983009:NTU993007 ODQ3:ODQ9 ODQ65505:ODQ75503 ODQ131041:ODQ141039 ODQ196577:ODQ206575 ODQ262113:ODQ272111 ODQ327649:ODQ337647 ODQ393185:ODQ403183 ODQ458721:ODQ468719 ODQ524257:ODQ534255 ODQ589793:ODQ599791 ODQ655329:ODQ665327 ODQ720865:ODQ730863 ODQ786401:ODQ796399 ODQ851937:ODQ861935 ODQ917473:ODQ927471 ODQ983009:ODQ993007 ONM3:ONM9 ONM65505:ONM75503 ONM131041:ONM141039 ONM196577:ONM206575 ONM262113:ONM272111 ONM327649:ONM337647 ONM393185:ONM403183 ONM458721:ONM468719 ONM524257:ONM534255 ONM589793:ONM599791 ONM655329:ONM665327 ONM720865:ONM730863 ONM786401:ONM796399 ONM851937:ONM861935 ONM917473:ONM927471 ONM983009:ONM993007 OXI3:OXI9 OXI65505:OXI75503 OXI131041:OXI141039 OXI196577:OXI206575 OXI262113:OXI272111 OXI327649:OXI337647 OXI393185:OXI403183 OXI458721:OXI468719 OXI524257:OXI534255 OXI589793:OXI599791 OXI655329:OXI665327 OXI720865:OXI730863 OXI786401:OXI796399 OXI851937:OXI861935 OXI917473:OXI927471 OXI983009:OXI993007 PHE3:PHE9 PHE65505:PHE75503 PHE131041:PHE141039 PHE196577:PHE206575 PHE262113:PHE272111 PHE327649:PHE337647 PHE393185:PHE403183 PHE458721:PHE468719 PHE524257:PHE534255 PHE589793:PHE599791 PHE655329:PHE665327 PHE720865:PHE730863 PHE786401:PHE796399 PHE851937:PHE861935 PHE917473:PHE927471 PHE983009:PHE993007 PRA3:PRA9 PRA65505:PRA75503 PRA131041:PRA141039 PRA196577:PRA206575 PRA262113:PRA272111 PRA327649:PRA337647 PRA393185:PRA403183 PRA458721:PRA468719 PRA524257:PRA534255 PRA589793:PRA599791 PRA655329:PRA665327 PRA720865:PRA730863 PRA786401:PRA796399 PRA851937:PRA861935 PRA917473:PRA927471 PRA983009:PRA993007 QAW3:QAW9 QAW65505:QAW75503 QAW131041:QAW141039 QAW196577:QAW206575 QAW262113:QAW272111 QAW327649:QAW337647 QAW393185:QAW403183 QAW458721:QAW468719 QAW524257:QAW534255 QAW589793:QAW599791 QAW655329:QAW665327 QAW720865:QAW730863 QAW786401:QAW796399 QAW851937:QAW861935 QAW917473:QAW927471 QAW983009:QAW993007 QKS3:QKS9 QKS65505:QKS75503 QKS131041:QKS141039 QKS196577:QKS206575 QKS262113:QKS272111 QKS327649:QKS337647 QKS393185:QKS403183 QKS458721:QKS468719 QKS524257:QKS534255 QKS589793:QKS599791 QKS655329:QKS665327 QKS720865:QKS730863 QKS786401:QKS796399 QKS851937:QKS861935 QKS917473:QKS927471 QKS983009:QKS993007 QUO3:QUO9 QUO65505:QUO75503 QUO131041:QUO141039 QUO196577:QUO206575 QUO262113:QUO272111 QUO327649:QUO337647 QUO393185:QUO403183 QUO458721:QUO468719 QUO524257:QUO534255 QUO589793:QUO599791 QUO655329:QUO665327 QUO720865:QUO730863 QUO786401:QUO796399 QUO851937:QUO861935 QUO917473:QUO927471 QUO983009:QUO993007 REK3:REK9 REK65505:REK75503 REK131041:REK141039 REK196577:REK206575 REK262113:REK272111 REK327649:REK337647 REK393185:REK403183 REK458721:REK468719 REK524257:REK534255 REK589793:REK599791 REK655329:REK665327 REK720865:REK730863 REK786401:REK796399 REK851937:REK861935 REK917473:REK927471 REK983009:REK993007 ROG3:ROG9 ROG65505:ROG75503 ROG131041:ROG141039 ROG196577:ROG206575 ROG262113:ROG272111 ROG327649:ROG337647 ROG393185:ROG403183 ROG458721:ROG468719 ROG524257:ROG534255 ROG589793:ROG599791 ROG655329:ROG665327 ROG720865:ROG730863 ROG786401:ROG796399 ROG851937:ROG861935 ROG917473:ROG927471 ROG983009:ROG993007 RYC3:RYC9 RYC65505:RYC75503 RYC131041:RYC141039 RYC196577:RYC206575 RYC262113:RYC272111 RYC327649:RYC337647 RYC393185:RYC403183 RYC458721:RYC468719 RYC524257:RYC534255 RYC589793:RYC599791 RYC655329:RYC665327 RYC720865:RYC730863 RYC786401:RYC796399 RYC851937:RYC861935 RYC917473:RYC927471 RYC983009:RYC993007 SHY3:SHY9 SHY65505:SHY75503 SHY131041:SHY141039 SHY196577:SHY206575 SHY262113:SHY272111 SHY327649:SHY337647 SHY393185:SHY403183 SHY458721:SHY468719 SHY524257:SHY534255 SHY589793:SHY599791 SHY655329:SHY665327 SHY720865:SHY730863 SHY786401:SHY796399 SHY851937:SHY861935 SHY917473:SHY927471 SHY983009:SHY993007 SRU3:SRU9 SRU65505:SRU75503 SRU131041:SRU141039 SRU196577:SRU206575 SRU262113:SRU272111 SRU327649:SRU337647 SRU393185:SRU403183 SRU458721:SRU468719 SRU524257:SRU534255 SRU589793:SRU599791 SRU655329:SRU665327 SRU720865:SRU730863 SRU786401:SRU796399 SRU851937:SRU861935 SRU917473:SRU927471 SRU983009:SRU993007 TBQ3:TBQ9 TBQ65505:TBQ75503 TBQ131041:TBQ141039 TBQ196577:TBQ206575 TBQ262113:TBQ272111 TBQ327649:TBQ337647 TBQ393185:TBQ403183 TBQ458721:TBQ468719 TBQ524257:TBQ534255 TBQ589793:TBQ599791 TBQ655329:TBQ665327 TBQ720865:TBQ730863 TBQ786401:TBQ796399 TBQ851937:TBQ861935 TBQ917473:TBQ927471 TBQ983009:TBQ993007 TLM3:TLM9 TLM65505:TLM75503 TLM131041:TLM141039 TLM196577:TLM206575 TLM262113:TLM272111 TLM327649:TLM337647 TLM393185:TLM403183 TLM458721:TLM468719 TLM524257:TLM534255 TLM589793:TLM599791 TLM655329:TLM665327 TLM720865:TLM730863 TLM786401:TLM796399 TLM851937:TLM861935 TLM917473:TLM927471 TLM983009:TLM993007 TVI3:TVI9 TVI65505:TVI75503 TVI131041:TVI141039 TVI196577:TVI206575 TVI262113:TVI272111 TVI327649:TVI337647 TVI393185:TVI403183 TVI458721:TVI468719 TVI524257:TVI534255 TVI589793:TVI599791 TVI655329:TVI665327 TVI720865:TVI730863 TVI786401:TVI796399 TVI851937:TVI861935 TVI917473:TVI927471 TVI983009:TVI993007 UFE3:UFE9 UFE65505:UFE75503 UFE131041:UFE141039 UFE196577:UFE206575 UFE262113:UFE272111 UFE327649:UFE337647 UFE393185:UFE403183 UFE458721:UFE468719 UFE524257:UFE534255 UFE589793:UFE599791 UFE655329:UFE665327 UFE720865:UFE730863 UFE786401:UFE796399 UFE851937:UFE861935 UFE917473:UFE927471 UFE983009:UFE993007 UPA3:UPA9 UPA65505:UPA75503 UPA131041:UPA141039 UPA196577:UPA206575 UPA262113:UPA272111 UPA327649:UPA337647 UPA393185:UPA403183 UPA458721:UPA468719 UPA524257:UPA534255 UPA589793:UPA599791 UPA655329:UPA665327 UPA720865:UPA730863 UPA786401:UPA796399 UPA851937:UPA861935 UPA917473:UPA927471 UPA983009:UPA993007 UYW3:UYW9 UYW65505:UYW75503 UYW131041:UYW141039 UYW196577:UYW206575 UYW262113:UYW272111 UYW327649:UYW337647 UYW393185:UYW403183 UYW458721:UYW468719 UYW524257:UYW534255 UYW589793:UYW599791 UYW655329:UYW665327 UYW720865:UYW730863 UYW786401:UYW796399 UYW851937:UYW861935 UYW917473:UYW927471 UYW983009:UYW993007 VIS3:VIS9 VIS65505:VIS75503 VIS131041:VIS141039 VIS196577:VIS206575 VIS262113:VIS272111 VIS327649:VIS337647 VIS393185:VIS403183 VIS458721:VIS468719 VIS524257:VIS534255 VIS589793:VIS599791 VIS655329:VIS665327 VIS720865:VIS730863 VIS786401:VIS796399 VIS851937:VIS861935 VIS917473:VIS927471 VIS983009:VIS993007 VSO3:VSO9 VSO65505:VSO75503 VSO131041:VSO141039 VSO196577:VSO206575 VSO262113:VSO272111 VSO327649:VSO337647 VSO393185:VSO403183 VSO458721:VSO468719 VSO524257:VSO534255 VSO589793:VSO599791 VSO655329:VSO665327 VSO720865:VSO730863 VSO786401:VSO796399 VSO851937:VSO861935 VSO917473:VSO927471 VSO983009:VSO993007 WCK3:WCK9 WCK65505:WCK75503 WCK131041:WCK141039 WCK196577:WCK206575 WCK262113:WCK272111 WCK327649:WCK337647 WCK393185:WCK403183 WCK458721:WCK468719 WCK524257:WCK534255 WCK589793:WCK599791 WCK655329:WCK665327 WCK720865:WCK730863 WCK786401:WCK796399 WCK851937:WCK861935 WCK917473:WCK927471 WCK983009:WCK993007 WMG3:WMG9 WMG65505:WMG75503 WMG131041:WMG141039 WMG196577:WMG206575 WMG262113:WMG272111 WMG327649:WMG337647 WMG393185:WMG403183 WMG458721:WMG468719 WMG524257:WMG534255 WMG589793:WMG599791 WMG655329:WMG665327 WMG720865:WMG730863 WMG786401:WMG796399 WMG851937:WMG861935 WMG917473:WMG927471 WMG983009:WMG993007 WWC3:WWC9 WWC65505:WWC75503 WWC131041:WWC141039 WWC196577:WWC206575 WWC262113:WWC272111 WWC327649:WWC337647 WWC393185:WWC403183 WWC458721:WWC468719 WWC524257:WWC534255 WWC589793:WWC599791 WWC655329:WWC665327 WWC720865:WWC730863 WWC786401:WWC796399 WWC851937:WWC861935 WWC917473:WWC927471 WWC983009:WWC993007 WWC11:WWC9967 WVC10 WMG11:WMG9967 WLG10 WCK11:WCK9967 WBK10 VSO11:VSO9967 VRO10 VIS11:VIS9967 VHS10 UYW11:UYW9967 UXW10 UPA11:UPA9967 UOA10 UFE11:UFE9967 UEE10 TVI11:TVI9967 TUI10 TLM11:TLM9967 TKM10 TBQ11:TBQ9967 TAQ10 SRU11:SRU9967 SQU10 SHY11:SHY9967 SGY10 RYC11:RYC9967 RXC10 ROG11:ROG9967 RNG10 REK11:REK9967 RDK10 QUO11:QUO9967 QTO10 QKS11:QKS9967 QJS10 QAW11:QAW9967 PZW10 PRA11:PRA9967 PQA10 PHE11:PHE9967 PGE10 OXI11:OXI9967 OWI10 ONM11:ONM9967 OMM10 ODQ11:ODQ9967 OCQ10 NTU11:NTU9967 NSU10 NJY11:NJY9967 NIY10 NAC11:NAC9967 MZC10 MQG11:MQG9967 MPG10 MGK11:MGK9967 MFK10 LWO11:LWO9967 LVO10 LMS11:LMS9967 LLS10 LCW11:LCW9967 LBW10 KTA11:KTA9967 KSA10 KJE11:KJE9967 KIE10 JZI11:JZI9967 JYI10 JPM11:JPM9967 JOM10 JFQ11:JFQ9967 JEQ10 IVU11:IVU9967 IUU10 ILY11:ILY9967 IKY10 ICC11:ICC9967 IBC10 HSG11:HSG9967 HRG10 HIK11:HIK9967 HHK10 GYO11:GYO9967 GXO10 GOS11:GOS9967 GNS10 GEW11:GEW9967 GDW10 FVA11:FVA9967 FUA10 FLE11:FLE9967 FKE10 FBI11:FBI9967 FAI10 ERM11:ERM9967 EQM10 EHQ11:EHQ9967 EGQ10 DXU11:DXU9967 DWU10 DNY11:DNY9967 DMY10 DEC11:DEC9967 DDC10 CUG11:CUG9967 CTG10 CKK11:CKK9967 CJK10 CAO11:CAO9967 BZO10 BQS11:BQS9967 BPS10 BGW11:BGW9967 BFW10 AXA11:AXA9967 AWA10 ANE11:ANE9967 AME10 ADI11:ADI9967 ACI10 TM11:TM9967 SM10 JQ11:JQ9967 IQ10">
      <formula1>KR3</formula1>
    </dataValidation>
    <dataValidation type="custom" allowBlank="1" showInputMessage="1" showErrorMessage="1" promptTitle="许可机关统一社会信用代码" prompt="必填项，填写做出行政许可决定的各级行政许可决定机关的统一社会信用代码。 " sqref="JS3:JS9 JS65505:JS75503 JS131041:JS141039 JS196577:JS206575 JS262113:JS272111 JS327649:JS337647 JS393185:JS403183 JS458721:JS468719 JS524257:JS534255 JS589793:JS599791 JS655329:JS665327 JS720865:JS730863 JS786401:JS796399 JS851937:JS861935 JS917473:JS927471 JS983009:JS993007 TO3:TO9 TO65505:TO75503 TO131041:TO141039 TO196577:TO206575 TO262113:TO272111 TO327649:TO337647 TO393185:TO403183 TO458721:TO468719 TO524257:TO534255 TO589793:TO599791 TO655329:TO665327 TO720865:TO730863 TO786401:TO796399 TO851937:TO861935 TO917473:TO927471 TO983009:TO993007 ADK3:ADK9 ADK65505:ADK75503 ADK131041:ADK141039 ADK196577:ADK206575 ADK262113:ADK272111 ADK327649:ADK337647 ADK393185:ADK403183 ADK458721:ADK468719 ADK524257:ADK534255 ADK589793:ADK599791 ADK655329:ADK665327 ADK720865:ADK730863 ADK786401:ADK796399 ADK851937:ADK861935 ADK917473:ADK927471 ADK983009:ADK993007 ANG3:ANG9 ANG65505:ANG75503 ANG131041:ANG141039 ANG196577:ANG206575 ANG262113:ANG272111 ANG327649:ANG337647 ANG393185:ANG403183 ANG458721:ANG468719 ANG524257:ANG534255 ANG589793:ANG599791 ANG655329:ANG665327 ANG720865:ANG730863 ANG786401:ANG796399 ANG851937:ANG861935 ANG917473:ANG927471 ANG983009:ANG993007 AXC3:AXC9 AXC65505:AXC75503 AXC131041:AXC141039 AXC196577:AXC206575 AXC262113:AXC272111 AXC327649:AXC337647 AXC393185:AXC403183 AXC458721:AXC468719 AXC524257:AXC534255 AXC589793:AXC599791 AXC655329:AXC665327 AXC720865:AXC730863 AXC786401:AXC796399 AXC851937:AXC861935 AXC917473:AXC927471 AXC983009:AXC993007 BGY3:BGY9 BGY65505:BGY75503 BGY131041:BGY141039 BGY196577:BGY206575 BGY262113:BGY272111 BGY327649:BGY337647 BGY393185:BGY403183 BGY458721:BGY468719 BGY524257:BGY534255 BGY589793:BGY599791 BGY655329:BGY665327 BGY720865:BGY730863 BGY786401:BGY796399 BGY851937:BGY861935 BGY917473:BGY927471 BGY983009:BGY993007 BQU3:BQU9 BQU65505:BQU75503 BQU131041:BQU141039 BQU196577:BQU206575 BQU262113:BQU272111 BQU327649:BQU337647 BQU393185:BQU403183 BQU458721:BQU468719 BQU524257:BQU534255 BQU589793:BQU599791 BQU655329:BQU665327 BQU720865:BQU730863 BQU786401:BQU796399 BQU851937:BQU861935 BQU917473:BQU927471 BQU983009:BQU993007 CAQ3:CAQ9 CAQ65505:CAQ75503 CAQ131041:CAQ141039 CAQ196577:CAQ206575 CAQ262113:CAQ272111 CAQ327649:CAQ337647 CAQ393185:CAQ403183 CAQ458721:CAQ468719 CAQ524257:CAQ534255 CAQ589793:CAQ599791 CAQ655329:CAQ665327 CAQ720865:CAQ730863 CAQ786401:CAQ796399 CAQ851937:CAQ861935 CAQ917473:CAQ927471 CAQ983009:CAQ993007 CKM3:CKM9 CKM65505:CKM75503 CKM131041:CKM141039 CKM196577:CKM206575 CKM262113:CKM272111 CKM327649:CKM337647 CKM393185:CKM403183 CKM458721:CKM468719 CKM524257:CKM534255 CKM589793:CKM599791 CKM655329:CKM665327 CKM720865:CKM730863 CKM786401:CKM796399 CKM851937:CKM861935 CKM917473:CKM927471 CKM983009:CKM993007 CUI3:CUI9 CUI65505:CUI75503 CUI131041:CUI141039 CUI196577:CUI206575 CUI262113:CUI272111 CUI327649:CUI337647 CUI393185:CUI403183 CUI458721:CUI468719 CUI524257:CUI534255 CUI589793:CUI599791 CUI655329:CUI665327 CUI720865:CUI730863 CUI786401:CUI796399 CUI851937:CUI861935 CUI917473:CUI927471 CUI983009:CUI993007 DEE3:DEE9 DEE65505:DEE75503 DEE131041:DEE141039 DEE196577:DEE206575 DEE262113:DEE272111 DEE327649:DEE337647 DEE393185:DEE403183 DEE458721:DEE468719 DEE524257:DEE534255 DEE589793:DEE599791 DEE655329:DEE665327 DEE720865:DEE730863 DEE786401:DEE796399 DEE851937:DEE861935 DEE917473:DEE927471 DEE983009:DEE993007 DOA3:DOA9 DOA65505:DOA75503 DOA131041:DOA141039 DOA196577:DOA206575 DOA262113:DOA272111 DOA327649:DOA337647 DOA393185:DOA403183 DOA458721:DOA468719 DOA524257:DOA534255 DOA589793:DOA599791 DOA655329:DOA665327 DOA720865:DOA730863 DOA786401:DOA796399 DOA851937:DOA861935 DOA917473:DOA927471 DOA983009:DOA993007 DXW3:DXW9 DXW65505:DXW75503 DXW131041:DXW141039 DXW196577:DXW206575 DXW262113:DXW272111 DXW327649:DXW337647 DXW393185:DXW403183 DXW458721:DXW468719 DXW524257:DXW534255 DXW589793:DXW599791 DXW655329:DXW665327 DXW720865:DXW730863 DXW786401:DXW796399 DXW851937:DXW861935 DXW917473:DXW927471 DXW983009:DXW993007 EHS3:EHS9 EHS65505:EHS75503 EHS131041:EHS141039 EHS196577:EHS206575 EHS262113:EHS272111 EHS327649:EHS337647 EHS393185:EHS403183 EHS458721:EHS468719 EHS524257:EHS534255 EHS589793:EHS599791 EHS655329:EHS665327 EHS720865:EHS730863 EHS786401:EHS796399 EHS851937:EHS861935 EHS917473:EHS927471 EHS983009:EHS993007 ERO3:ERO9 ERO65505:ERO75503 ERO131041:ERO141039 ERO196577:ERO206575 ERO262113:ERO272111 ERO327649:ERO337647 ERO393185:ERO403183 ERO458721:ERO468719 ERO524257:ERO534255 ERO589793:ERO599791 ERO655329:ERO665327 ERO720865:ERO730863 ERO786401:ERO796399 ERO851937:ERO861935 ERO917473:ERO927471 ERO983009:ERO993007 FBK3:FBK9 FBK65505:FBK75503 FBK131041:FBK141039 FBK196577:FBK206575 FBK262113:FBK272111 FBK327649:FBK337647 FBK393185:FBK403183 FBK458721:FBK468719 FBK524257:FBK534255 FBK589793:FBK599791 FBK655329:FBK665327 FBK720865:FBK730863 FBK786401:FBK796399 FBK851937:FBK861935 FBK917473:FBK927471 FBK983009:FBK993007 FLG3:FLG9 FLG65505:FLG75503 FLG131041:FLG141039 FLG196577:FLG206575 FLG262113:FLG272111 FLG327649:FLG337647 FLG393185:FLG403183 FLG458721:FLG468719 FLG524257:FLG534255 FLG589793:FLG599791 FLG655329:FLG665327 FLG720865:FLG730863 FLG786401:FLG796399 FLG851937:FLG861935 FLG917473:FLG927471 FLG983009:FLG993007 FVC3:FVC9 FVC65505:FVC75503 FVC131041:FVC141039 FVC196577:FVC206575 FVC262113:FVC272111 FVC327649:FVC337647 FVC393185:FVC403183 FVC458721:FVC468719 FVC524257:FVC534255 FVC589793:FVC599791 FVC655329:FVC665327 FVC720865:FVC730863 FVC786401:FVC796399 FVC851937:FVC861935 FVC917473:FVC927471 FVC983009:FVC993007 GEY3:GEY9 GEY65505:GEY75503 GEY131041:GEY141039 GEY196577:GEY206575 GEY262113:GEY272111 GEY327649:GEY337647 GEY393185:GEY403183 GEY458721:GEY468719 GEY524257:GEY534255 GEY589793:GEY599791 GEY655329:GEY665327 GEY720865:GEY730863 GEY786401:GEY796399 GEY851937:GEY861935 GEY917473:GEY927471 GEY983009:GEY993007 GOU3:GOU9 GOU65505:GOU75503 GOU131041:GOU141039 GOU196577:GOU206575 GOU262113:GOU272111 GOU327649:GOU337647 GOU393185:GOU403183 GOU458721:GOU468719 GOU524257:GOU534255 GOU589793:GOU599791 GOU655329:GOU665327 GOU720865:GOU730863 GOU786401:GOU796399 GOU851937:GOU861935 GOU917473:GOU927471 GOU983009:GOU993007 GYQ3:GYQ9 GYQ65505:GYQ75503 GYQ131041:GYQ141039 GYQ196577:GYQ206575 GYQ262113:GYQ272111 GYQ327649:GYQ337647 GYQ393185:GYQ403183 GYQ458721:GYQ468719 GYQ524257:GYQ534255 GYQ589793:GYQ599791 GYQ655329:GYQ665327 GYQ720865:GYQ730863 GYQ786401:GYQ796399 GYQ851937:GYQ861935 GYQ917473:GYQ927471 GYQ983009:GYQ993007 HIM3:HIM9 HIM65505:HIM75503 HIM131041:HIM141039 HIM196577:HIM206575 HIM262113:HIM272111 HIM327649:HIM337647 HIM393185:HIM403183 HIM458721:HIM468719 HIM524257:HIM534255 HIM589793:HIM599791 HIM655329:HIM665327 HIM720865:HIM730863 HIM786401:HIM796399 HIM851937:HIM861935 HIM917473:HIM927471 HIM983009:HIM993007 HSI3:HSI9 HSI65505:HSI75503 HSI131041:HSI141039 HSI196577:HSI206575 HSI262113:HSI272111 HSI327649:HSI337647 HSI393185:HSI403183 HSI458721:HSI468719 HSI524257:HSI534255 HSI589793:HSI599791 HSI655329:HSI665327 HSI720865:HSI730863 HSI786401:HSI796399 HSI851937:HSI861935 HSI917473:HSI927471 HSI983009:HSI993007 ICE3:ICE9 ICE65505:ICE75503 ICE131041:ICE141039 ICE196577:ICE206575 ICE262113:ICE272111 ICE327649:ICE337647 ICE393185:ICE403183 ICE458721:ICE468719 ICE524257:ICE534255 ICE589793:ICE599791 ICE655329:ICE665327 ICE720865:ICE730863 ICE786401:ICE796399 ICE851937:ICE861935 ICE917473:ICE927471 ICE983009:ICE993007 IMA3:IMA9 IMA65505:IMA75503 IMA131041:IMA141039 IMA196577:IMA206575 IMA262113:IMA272111 IMA327649:IMA337647 IMA393185:IMA403183 IMA458721:IMA468719 IMA524257:IMA534255 IMA589793:IMA599791 IMA655329:IMA665327 IMA720865:IMA730863 IMA786401:IMA796399 IMA851937:IMA861935 IMA917473:IMA927471 IMA983009:IMA993007 IVW3:IVW9 IVW65505:IVW75503 IVW131041:IVW141039 IVW196577:IVW206575 IVW262113:IVW272111 IVW327649:IVW337647 IVW393185:IVW403183 IVW458721:IVW468719 IVW524257:IVW534255 IVW589793:IVW599791 IVW655329:IVW665327 IVW720865:IVW730863 IVW786401:IVW796399 IVW851937:IVW861935 IVW917473:IVW927471 IVW983009:IVW993007 JFS3:JFS9 JFS65505:JFS75503 JFS131041:JFS141039 JFS196577:JFS206575 JFS262113:JFS272111 JFS327649:JFS337647 JFS393185:JFS403183 JFS458721:JFS468719 JFS524257:JFS534255 JFS589793:JFS599791 JFS655329:JFS665327 JFS720865:JFS730863 JFS786401:JFS796399 JFS851937:JFS861935 JFS917473:JFS927471 JFS983009:JFS993007 JPO3:JPO9 JPO65505:JPO75503 JPO131041:JPO141039 JPO196577:JPO206575 JPO262113:JPO272111 JPO327649:JPO337647 JPO393185:JPO403183 JPO458721:JPO468719 JPO524257:JPO534255 JPO589793:JPO599791 JPO655329:JPO665327 JPO720865:JPO730863 JPO786401:JPO796399 JPO851937:JPO861935 JPO917473:JPO927471 JPO983009:JPO993007 JZK3:JZK9 JZK65505:JZK75503 JZK131041:JZK141039 JZK196577:JZK206575 JZK262113:JZK272111 JZK327649:JZK337647 JZK393185:JZK403183 JZK458721:JZK468719 JZK524257:JZK534255 JZK589793:JZK599791 JZK655329:JZK665327 JZK720865:JZK730863 JZK786401:JZK796399 JZK851937:JZK861935 JZK917473:JZK927471 JZK983009:JZK993007 KJG3:KJG9 KJG65505:KJG75503 KJG131041:KJG141039 KJG196577:KJG206575 KJG262113:KJG272111 KJG327649:KJG337647 KJG393185:KJG403183 KJG458721:KJG468719 KJG524257:KJG534255 KJG589793:KJG599791 KJG655329:KJG665327 KJG720865:KJG730863 KJG786401:KJG796399 KJG851937:KJG861935 KJG917473:KJG927471 KJG983009:KJG993007 KTC3:KTC9 KTC65505:KTC75503 KTC131041:KTC141039 KTC196577:KTC206575 KTC262113:KTC272111 KTC327649:KTC337647 KTC393185:KTC403183 KTC458721:KTC468719 KTC524257:KTC534255 KTC589793:KTC599791 KTC655329:KTC665327 KTC720865:KTC730863 KTC786401:KTC796399 KTC851937:KTC861935 KTC917473:KTC927471 KTC983009:KTC993007 LCY3:LCY9 LCY65505:LCY75503 LCY131041:LCY141039 LCY196577:LCY206575 LCY262113:LCY272111 LCY327649:LCY337647 LCY393185:LCY403183 LCY458721:LCY468719 LCY524257:LCY534255 LCY589793:LCY599791 LCY655329:LCY665327 LCY720865:LCY730863 LCY786401:LCY796399 LCY851937:LCY861935 LCY917473:LCY927471 LCY983009:LCY993007 LMU3:LMU9 LMU65505:LMU75503 LMU131041:LMU141039 LMU196577:LMU206575 LMU262113:LMU272111 LMU327649:LMU337647 LMU393185:LMU403183 LMU458721:LMU468719 LMU524257:LMU534255 LMU589793:LMU599791 LMU655329:LMU665327 LMU720865:LMU730863 LMU786401:LMU796399 LMU851937:LMU861935 LMU917473:LMU927471 LMU983009:LMU993007 LWQ3:LWQ9 LWQ65505:LWQ75503 LWQ131041:LWQ141039 LWQ196577:LWQ206575 LWQ262113:LWQ272111 LWQ327649:LWQ337647 LWQ393185:LWQ403183 LWQ458721:LWQ468719 LWQ524257:LWQ534255 LWQ589793:LWQ599791 LWQ655329:LWQ665327 LWQ720865:LWQ730863 LWQ786401:LWQ796399 LWQ851937:LWQ861935 LWQ917473:LWQ927471 LWQ983009:LWQ993007 MGM3:MGM9 MGM65505:MGM75503 MGM131041:MGM141039 MGM196577:MGM206575 MGM262113:MGM272111 MGM327649:MGM337647 MGM393185:MGM403183 MGM458721:MGM468719 MGM524257:MGM534255 MGM589793:MGM599791 MGM655329:MGM665327 MGM720865:MGM730863 MGM786401:MGM796399 MGM851937:MGM861935 MGM917473:MGM927471 MGM983009:MGM993007 MQI3:MQI9 MQI65505:MQI75503 MQI131041:MQI141039 MQI196577:MQI206575 MQI262113:MQI272111 MQI327649:MQI337647 MQI393185:MQI403183 MQI458721:MQI468719 MQI524257:MQI534255 MQI589793:MQI599791 MQI655329:MQI665327 MQI720865:MQI730863 MQI786401:MQI796399 MQI851937:MQI861935 MQI917473:MQI927471 MQI983009:MQI993007 NAE3:NAE9 NAE65505:NAE75503 NAE131041:NAE141039 NAE196577:NAE206575 NAE262113:NAE272111 NAE327649:NAE337647 NAE393185:NAE403183 NAE458721:NAE468719 NAE524257:NAE534255 NAE589793:NAE599791 NAE655329:NAE665327 NAE720865:NAE730863 NAE786401:NAE796399 NAE851937:NAE861935 NAE917473:NAE927471 NAE983009:NAE993007 NKA3:NKA9 NKA65505:NKA75503 NKA131041:NKA141039 NKA196577:NKA206575 NKA262113:NKA272111 NKA327649:NKA337647 NKA393185:NKA403183 NKA458721:NKA468719 NKA524257:NKA534255 NKA589793:NKA599791 NKA655329:NKA665327 NKA720865:NKA730863 NKA786401:NKA796399 NKA851937:NKA861935 NKA917473:NKA927471 NKA983009:NKA993007 NTW3:NTW9 NTW65505:NTW75503 NTW131041:NTW141039 NTW196577:NTW206575 NTW262113:NTW272111 NTW327649:NTW337647 NTW393185:NTW403183 NTW458721:NTW468719 NTW524257:NTW534255 NTW589793:NTW599791 NTW655329:NTW665327 NTW720865:NTW730863 NTW786401:NTW796399 NTW851937:NTW861935 NTW917473:NTW927471 NTW983009:NTW993007 ODS3:ODS9 ODS65505:ODS75503 ODS131041:ODS141039 ODS196577:ODS206575 ODS262113:ODS272111 ODS327649:ODS337647 ODS393185:ODS403183 ODS458721:ODS468719 ODS524257:ODS534255 ODS589793:ODS599791 ODS655329:ODS665327 ODS720865:ODS730863 ODS786401:ODS796399 ODS851937:ODS861935 ODS917473:ODS927471 ODS983009:ODS993007 ONO3:ONO9 ONO65505:ONO75503 ONO131041:ONO141039 ONO196577:ONO206575 ONO262113:ONO272111 ONO327649:ONO337647 ONO393185:ONO403183 ONO458721:ONO468719 ONO524257:ONO534255 ONO589793:ONO599791 ONO655329:ONO665327 ONO720865:ONO730863 ONO786401:ONO796399 ONO851937:ONO861935 ONO917473:ONO927471 ONO983009:ONO993007 OXK3:OXK9 OXK65505:OXK75503 OXK131041:OXK141039 OXK196577:OXK206575 OXK262113:OXK272111 OXK327649:OXK337647 OXK393185:OXK403183 OXK458721:OXK468719 OXK524257:OXK534255 OXK589793:OXK599791 OXK655329:OXK665327 OXK720865:OXK730863 OXK786401:OXK796399 OXK851937:OXK861935 OXK917473:OXK927471 OXK983009:OXK993007 PHG3:PHG9 PHG65505:PHG75503 PHG131041:PHG141039 PHG196577:PHG206575 PHG262113:PHG272111 PHG327649:PHG337647 PHG393185:PHG403183 PHG458721:PHG468719 PHG524257:PHG534255 PHG589793:PHG599791 PHG655329:PHG665327 PHG720865:PHG730863 PHG786401:PHG796399 PHG851937:PHG861935 PHG917473:PHG927471 PHG983009:PHG993007 PRC3:PRC9 PRC65505:PRC75503 PRC131041:PRC141039 PRC196577:PRC206575 PRC262113:PRC272111 PRC327649:PRC337647 PRC393185:PRC403183 PRC458721:PRC468719 PRC524257:PRC534255 PRC589793:PRC599791 PRC655329:PRC665327 PRC720865:PRC730863 PRC786401:PRC796399 PRC851937:PRC861935 PRC917473:PRC927471 PRC983009:PRC993007 QAY3:QAY9 QAY65505:QAY75503 QAY131041:QAY141039 QAY196577:QAY206575 QAY262113:QAY272111 QAY327649:QAY337647 QAY393185:QAY403183 QAY458721:QAY468719 QAY524257:QAY534255 QAY589793:QAY599791 QAY655329:QAY665327 QAY720865:QAY730863 QAY786401:QAY796399 QAY851937:QAY861935 QAY917473:QAY927471 QAY983009:QAY993007 QKU3:QKU9 QKU65505:QKU75503 QKU131041:QKU141039 QKU196577:QKU206575 QKU262113:QKU272111 QKU327649:QKU337647 QKU393185:QKU403183 QKU458721:QKU468719 QKU524257:QKU534255 QKU589793:QKU599791 QKU655329:QKU665327 QKU720865:QKU730863 QKU786401:QKU796399 QKU851937:QKU861935 QKU917473:QKU927471 QKU983009:QKU993007 QUQ3:QUQ9 QUQ65505:QUQ75503 QUQ131041:QUQ141039 QUQ196577:QUQ206575 QUQ262113:QUQ272111 QUQ327649:QUQ337647 QUQ393185:QUQ403183 QUQ458721:QUQ468719 QUQ524257:QUQ534255 QUQ589793:QUQ599791 QUQ655329:QUQ665327 QUQ720865:QUQ730863 QUQ786401:QUQ796399 QUQ851937:QUQ861935 QUQ917473:QUQ927471 QUQ983009:QUQ993007 REM3:REM9 REM65505:REM75503 REM131041:REM141039 REM196577:REM206575 REM262113:REM272111 REM327649:REM337647 REM393185:REM403183 REM458721:REM468719 REM524257:REM534255 REM589793:REM599791 REM655329:REM665327 REM720865:REM730863 REM786401:REM796399 REM851937:REM861935 REM917473:REM927471 REM983009:REM993007 ROI3:ROI9 ROI65505:ROI75503 ROI131041:ROI141039 ROI196577:ROI206575 ROI262113:ROI272111 ROI327649:ROI337647 ROI393185:ROI403183 ROI458721:ROI468719 ROI524257:ROI534255 ROI589793:ROI599791 ROI655329:ROI665327 ROI720865:ROI730863 ROI786401:ROI796399 ROI851937:ROI861935 ROI917473:ROI927471 ROI983009:ROI993007 RYE3:RYE9 RYE65505:RYE75503 RYE131041:RYE141039 RYE196577:RYE206575 RYE262113:RYE272111 RYE327649:RYE337647 RYE393185:RYE403183 RYE458721:RYE468719 RYE524257:RYE534255 RYE589793:RYE599791 RYE655329:RYE665327 RYE720865:RYE730863 RYE786401:RYE796399 RYE851937:RYE861935 RYE917473:RYE927471 RYE983009:RYE993007 SIA3:SIA9 SIA65505:SIA75503 SIA131041:SIA141039 SIA196577:SIA206575 SIA262113:SIA272111 SIA327649:SIA337647 SIA393185:SIA403183 SIA458721:SIA468719 SIA524257:SIA534255 SIA589793:SIA599791 SIA655329:SIA665327 SIA720865:SIA730863 SIA786401:SIA796399 SIA851937:SIA861935 SIA917473:SIA927471 SIA983009:SIA993007 SRW3:SRW9 SRW65505:SRW75503 SRW131041:SRW141039 SRW196577:SRW206575 SRW262113:SRW272111 SRW327649:SRW337647 SRW393185:SRW403183 SRW458721:SRW468719 SRW524257:SRW534255 SRW589793:SRW599791 SRW655329:SRW665327 SRW720865:SRW730863 SRW786401:SRW796399 SRW851937:SRW861935 SRW917473:SRW927471 SRW983009:SRW993007 TBS3:TBS9 TBS65505:TBS75503 TBS131041:TBS141039 TBS196577:TBS206575 TBS262113:TBS272111 TBS327649:TBS337647 TBS393185:TBS403183 TBS458721:TBS468719 TBS524257:TBS534255 TBS589793:TBS599791 TBS655329:TBS665327 TBS720865:TBS730863 TBS786401:TBS796399 TBS851937:TBS861935 TBS917473:TBS927471 TBS983009:TBS993007 TLO3:TLO9 TLO65505:TLO75503 TLO131041:TLO141039 TLO196577:TLO206575 TLO262113:TLO272111 TLO327649:TLO337647 TLO393185:TLO403183 TLO458721:TLO468719 TLO524257:TLO534255 TLO589793:TLO599791 TLO655329:TLO665327 TLO720865:TLO730863 TLO786401:TLO796399 TLO851937:TLO861935 TLO917473:TLO927471 TLO983009:TLO993007 TVK3:TVK9 TVK65505:TVK75503 TVK131041:TVK141039 TVK196577:TVK206575 TVK262113:TVK272111 TVK327649:TVK337647 TVK393185:TVK403183 TVK458721:TVK468719 TVK524257:TVK534255 TVK589793:TVK599791 TVK655329:TVK665327 TVK720865:TVK730863 TVK786401:TVK796399 TVK851937:TVK861935 TVK917473:TVK927471 TVK983009:TVK993007 UFG3:UFG9 UFG65505:UFG75503 UFG131041:UFG141039 UFG196577:UFG206575 UFG262113:UFG272111 UFG327649:UFG337647 UFG393185:UFG403183 UFG458721:UFG468719 UFG524257:UFG534255 UFG589793:UFG599791 UFG655329:UFG665327 UFG720865:UFG730863 UFG786401:UFG796399 UFG851937:UFG861935 UFG917473:UFG927471 UFG983009:UFG993007 UPC3:UPC9 UPC65505:UPC75503 UPC131041:UPC141039 UPC196577:UPC206575 UPC262113:UPC272111 UPC327649:UPC337647 UPC393185:UPC403183 UPC458721:UPC468719 UPC524257:UPC534255 UPC589793:UPC599791 UPC655329:UPC665327 UPC720865:UPC730863 UPC786401:UPC796399 UPC851937:UPC861935 UPC917473:UPC927471 UPC983009:UPC993007 UYY3:UYY9 UYY65505:UYY75503 UYY131041:UYY141039 UYY196577:UYY206575 UYY262113:UYY272111 UYY327649:UYY337647 UYY393185:UYY403183 UYY458721:UYY468719 UYY524257:UYY534255 UYY589793:UYY599791 UYY655329:UYY665327 UYY720865:UYY730863 UYY786401:UYY796399 UYY851937:UYY861935 UYY917473:UYY927471 UYY983009:UYY993007 VIU3:VIU9 VIU65505:VIU75503 VIU131041:VIU141039 VIU196577:VIU206575 VIU262113:VIU272111 VIU327649:VIU337647 VIU393185:VIU403183 VIU458721:VIU468719 VIU524257:VIU534255 VIU589793:VIU599791 VIU655329:VIU665327 VIU720865:VIU730863 VIU786401:VIU796399 VIU851937:VIU861935 VIU917473:VIU927471 VIU983009:VIU993007 VSQ3:VSQ9 VSQ65505:VSQ75503 VSQ131041:VSQ141039 VSQ196577:VSQ206575 VSQ262113:VSQ272111 VSQ327649:VSQ337647 VSQ393185:VSQ403183 VSQ458721:VSQ468719 VSQ524257:VSQ534255 VSQ589793:VSQ599791 VSQ655329:VSQ665327 VSQ720865:VSQ730863 VSQ786401:VSQ796399 VSQ851937:VSQ861935 VSQ917473:VSQ927471 VSQ983009:VSQ993007 WCM3:WCM9 WCM65505:WCM75503 WCM131041:WCM141039 WCM196577:WCM206575 WCM262113:WCM272111 WCM327649:WCM337647 WCM393185:WCM403183 WCM458721:WCM468719 WCM524257:WCM534255 WCM589793:WCM599791 WCM655329:WCM665327 WCM720865:WCM730863 WCM786401:WCM796399 WCM851937:WCM861935 WCM917473:WCM927471 WCM983009:WCM993007 WMI3:WMI9 WMI65505:WMI75503 WMI131041:WMI141039 WMI196577:WMI206575 WMI262113:WMI272111 WMI327649:WMI337647 WMI393185:WMI403183 WMI458721:WMI468719 WMI524257:WMI534255 WMI589793:WMI599791 WMI655329:WMI665327 WMI720865:WMI730863 WMI786401:WMI796399 WMI851937:WMI861935 WMI917473:WMI927471 WMI983009:WMI993007 WWE3:WWE9 WWE65505:WWE75503 WWE131041:WWE141039 WWE196577:WWE206575 WWE262113:WWE272111 WWE327649:WWE337647 WWE393185:WWE403183 WWE458721:WWE468719 WWE524257:WWE534255 WWE589793:WWE599791 WWE655329:WWE665327 WWE720865:WWE730863 WWE786401:WWE796399 WWE851937:WWE861935 WWE917473:WWE927471 WWE983009:WWE993007 WWE11:WWE9967 WVE10 WMI11:WMI9967 WLI10 WCM11:WCM9967 WBM10 VSQ11:VSQ9967 VRQ10 VIU11:VIU9967 VHU10 UYY11:UYY9967 UXY10 UPC11:UPC9967 UOC10 UFG11:UFG9967 UEG10 TVK11:TVK9967 TUK10 TLO11:TLO9967 TKO10 TBS11:TBS9967 TAS10 SRW11:SRW9967 SQW10 SIA11:SIA9967 SHA10 RYE11:RYE9967 RXE10 ROI11:ROI9967 RNI10 REM11:REM9967 RDM10 QUQ11:QUQ9967 QTQ10 QKU11:QKU9967 QJU10 QAY11:QAY9967 PZY10 PRC11:PRC9967 PQC10 PHG11:PHG9967 PGG10 OXK11:OXK9967 OWK10 ONO11:ONO9967 OMO10 ODS11:ODS9967 OCS10 NTW11:NTW9967 NSW10 NKA11:NKA9967 NJA10 NAE11:NAE9967 MZE10 MQI11:MQI9967 MPI10 MGM11:MGM9967 MFM10 LWQ11:LWQ9967 LVQ10 LMU11:LMU9967 LLU10 LCY11:LCY9967 LBY10 KTC11:KTC9967 KSC10 KJG11:KJG9967 KIG10 JZK11:JZK9967 JYK10 JPO11:JPO9967 JOO10 JFS11:JFS9967 JES10 IVW11:IVW9967 IUW10 IMA11:IMA9967 ILA10 ICE11:ICE9967 IBE10 HSI11:HSI9967 HRI10 HIM11:HIM9967 HHM10 GYQ11:GYQ9967 GXQ10 GOU11:GOU9967 GNU10 GEY11:GEY9967 GDY10 FVC11:FVC9967 FUC10 FLG11:FLG9967 FKG10 FBK11:FBK9967 FAK10 ERO11:ERO9967 EQO10 EHS11:EHS9967 EGS10 DXW11:DXW9967 DWW10 DOA11:DOA9967 DNA10 DEE11:DEE9967 DDE10 CUI11:CUI9967 CTI10 CKM11:CKM9967 CJM10 CAQ11:CAQ9967 BZQ10 BQU11:BQU9967 BPU10 BGY11:BGY9967 BFY10 AXC11:AXC9967 AWC10 ANG11:ANG9967 AMG10 ADK11:ADK9967 ACK10 TO11:TO9967 SO10 JS11:JS9967 IS10">
      <formula1>KT3</formula1>
    </dataValidation>
    <dataValidation type="custom" allowBlank="1" showInputMessage="1" showErrorMessage="1" promptTitle="数据来源单位" prompt="必填项，填写上传该条数据的单位全称，例如“XX 省 XX 市发展改革委” 。 " sqref="JU3:JU9 JU65505:JU75503 JU131041:JU141039 JU196577:JU206575 JU262113:JU272111 JU327649:JU337647 JU393185:JU403183 JU458721:JU468719 JU524257:JU534255 JU589793:JU599791 JU655329:JU665327 JU720865:JU730863 JU786401:JU796399 JU851937:JU861935 JU917473:JU927471 JU983009:JU993007 TQ3:TQ9 TQ65505:TQ75503 TQ131041:TQ141039 TQ196577:TQ206575 TQ262113:TQ272111 TQ327649:TQ337647 TQ393185:TQ403183 TQ458721:TQ468719 TQ524257:TQ534255 TQ589793:TQ599791 TQ655329:TQ665327 TQ720865:TQ730863 TQ786401:TQ796399 TQ851937:TQ861935 TQ917473:TQ927471 TQ983009:TQ993007 ADM3:ADM9 ADM65505:ADM75503 ADM131041:ADM141039 ADM196577:ADM206575 ADM262113:ADM272111 ADM327649:ADM337647 ADM393185:ADM403183 ADM458721:ADM468719 ADM524257:ADM534255 ADM589793:ADM599791 ADM655329:ADM665327 ADM720865:ADM730863 ADM786401:ADM796399 ADM851937:ADM861935 ADM917473:ADM927471 ADM983009:ADM993007 ANI3:ANI9 ANI65505:ANI75503 ANI131041:ANI141039 ANI196577:ANI206575 ANI262113:ANI272111 ANI327649:ANI337647 ANI393185:ANI403183 ANI458721:ANI468719 ANI524257:ANI534255 ANI589793:ANI599791 ANI655329:ANI665327 ANI720865:ANI730863 ANI786401:ANI796399 ANI851937:ANI861935 ANI917473:ANI927471 ANI983009:ANI993007 AXE3:AXE9 AXE65505:AXE75503 AXE131041:AXE141039 AXE196577:AXE206575 AXE262113:AXE272111 AXE327649:AXE337647 AXE393185:AXE403183 AXE458721:AXE468719 AXE524257:AXE534255 AXE589793:AXE599791 AXE655329:AXE665327 AXE720865:AXE730863 AXE786401:AXE796399 AXE851937:AXE861935 AXE917473:AXE927471 AXE983009:AXE993007 BHA3:BHA9 BHA65505:BHA75503 BHA131041:BHA141039 BHA196577:BHA206575 BHA262113:BHA272111 BHA327649:BHA337647 BHA393185:BHA403183 BHA458721:BHA468719 BHA524257:BHA534255 BHA589793:BHA599791 BHA655329:BHA665327 BHA720865:BHA730863 BHA786401:BHA796399 BHA851937:BHA861935 BHA917473:BHA927471 BHA983009:BHA993007 BQW3:BQW9 BQW65505:BQW75503 BQW131041:BQW141039 BQW196577:BQW206575 BQW262113:BQW272111 BQW327649:BQW337647 BQW393185:BQW403183 BQW458721:BQW468719 BQW524257:BQW534255 BQW589793:BQW599791 BQW655329:BQW665327 BQW720865:BQW730863 BQW786401:BQW796399 BQW851937:BQW861935 BQW917473:BQW927471 BQW983009:BQW993007 CAS3:CAS9 CAS65505:CAS75503 CAS131041:CAS141039 CAS196577:CAS206575 CAS262113:CAS272111 CAS327649:CAS337647 CAS393185:CAS403183 CAS458721:CAS468719 CAS524257:CAS534255 CAS589793:CAS599791 CAS655329:CAS665327 CAS720865:CAS730863 CAS786401:CAS796399 CAS851937:CAS861935 CAS917473:CAS927471 CAS983009:CAS993007 CKO3:CKO9 CKO65505:CKO75503 CKO131041:CKO141039 CKO196577:CKO206575 CKO262113:CKO272111 CKO327649:CKO337647 CKO393185:CKO403183 CKO458721:CKO468719 CKO524257:CKO534255 CKO589793:CKO599791 CKO655329:CKO665327 CKO720865:CKO730863 CKO786401:CKO796399 CKO851937:CKO861935 CKO917473:CKO927471 CKO983009:CKO993007 CUK3:CUK9 CUK65505:CUK75503 CUK131041:CUK141039 CUK196577:CUK206575 CUK262113:CUK272111 CUK327649:CUK337647 CUK393185:CUK403183 CUK458721:CUK468719 CUK524257:CUK534255 CUK589793:CUK599791 CUK655329:CUK665327 CUK720865:CUK730863 CUK786401:CUK796399 CUK851937:CUK861935 CUK917473:CUK927471 CUK983009:CUK993007 DEG3:DEG9 DEG65505:DEG75503 DEG131041:DEG141039 DEG196577:DEG206575 DEG262113:DEG272111 DEG327649:DEG337647 DEG393185:DEG403183 DEG458721:DEG468719 DEG524257:DEG534255 DEG589793:DEG599791 DEG655329:DEG665327 DEG720865:DEG730863 DEG786401:DEG796399 DEG851937:DEG861935 DEG917473:DEG927471 DEG983009:DEG993007 DOC3:DOC9 DOC65505:DOC75503 DOC131041:DOC141039 DOC196577:DOC206575 DOC262113:DOC272111 DOC327649:DOC337647 DOC393185:DOC403183 DOC458721:DOC468719 DOC524257:DOC534255 DOC589793:DOC599791 DOC655329:DOC665327 DOC720865:DOC730863 DOC786401:DOC796399 DOC851937:DOC861935 DOC917473:DOC927471 DOC983009:DOC993007 DXY3:DXY9 DXY65505:DXY75503 DXY131041:DXY141039 DXY196577:DXY206575 DXY262113:DXY272111 DXY327649:DXY337647 DXY393185:DXY403183 DXY458721:DXY468719 DXY524257:DXY534255 DXY589793:DXY599791 DXY655329:DXY665327 DXY720865:DXY730863 DXY786401:DXY796399 DXY851937:DXY861935 DXY917473:DXY927471 DXY983009:DXY993007 EHU3:EHU9 EHU65505:EHU75503 EHU131041:EHU141039 EHU196577:EHU206575 EHU262113:EHU272111 EHU327649:EHU337647 EHU393185:EHU403183 EHU458721:EHU468719 EHU524257:EHU534255 EHU589793:EHU599791 EHU655329:EHU665327 EHU720865:EHU730863 EHU786401:EHU796399 EHU851937:EHU861935 EHU917473:EHU927471 EHU983009:EHU993007 ERQ3:ERQ9 ERQ65505:ERQ75503 ERQ131041:ERQ141039 ERQ196577:ERQ206575 ERQ262113:ERQ272111 ERQ327649:ERQ337647 ERQ393185:ERQ403183 ERQ458721:ERQ468719 ERQ524257:ERQ534255 ERQ589793:ERQ599791 ERQ655329:ERQ665327 ERQ720865:ERQ730863 ERQ786401:ERQ796399 ERQ851937:ERQ861935 ERQ917473:ERQ927471 ERQ983009:ERQ993007 FBM3:FBM9 FBM65505:FBM75503 FBM131041:FBM141039 FBM196577:FBM206575 FBM262113:FBM272111 FBM327649:FBM337647 FBM393185:FBM403183 FBM458721:FBM468719 FBM524257:FBM534255 FBM589793:FBM599791 FBM655329:FBM665327 FBM720865:FBM730863 FBM786401:FBM796399 FBM851937:FBM861935 FBM917473:FBM927471 FBM983009:FBM993007 FLI3:FLI9 FLI65505:FLI75503 FLI131041:FLI141039 FLI196577:FLI206575 FLI262113:FLI272111 FLI327649:FLI337647 FLI393185:FLI403183 FLI458721:FLI468719 FLI524257:FLI534255 FLI589793:FLI599791 FLI655329:FLI665327 FLI720865:FLI730863 FLI786401:FLI796399 FLI851937:FLI861935 FLI917473:FLI927471 FLI983009:FLI993007 FVE3:FVE9 FVE65505:FVE75503 FVE131041:FVE141039 FVE196577:FVE206575 FVE262113:FVE272111 FVE327649:FVE337647 FVE393185:FVE403183 FVE458721:FVE468719 FVE524257:FVE534255 FVE589793:FVE599791 FVE655329:FVE665327 FVE720865:FVE730863 FVE786401:FVE796399 FVE851937:FVE861935 FVE917473:FVE927471 FVE983009:FVE993007 GFA3:GFA9 GFA65505:GFA75503 GFA131041:GFA141039 GFA196577:GFA206575 GFA262113:GFA272111 GFA327649:GFA337647 GFA393185:GFA403183 GFA458721:GFA468719 GFA524257:GFA534255 GFA589793:GFA599791 GFA655329:GFA665327 GFA720865:GFA730863 GFA786401:GFA796399 GFA851937:GFA861935 GFA917473:GFA927471 GFA983009:GFA993007 GOW3:GOW9 GOW65505:GOW75503 GOW131041:GOW141039 GOW196577:GOW206575 GOW262113:GOW272111 GOW327649:GOW337647 GOW393185:GOW403183 GOW458721:GOW468719 GOW524257:GOW534255 GOW589793:GOW599791 GOW655329:GOW665327 GOW720865:GOW730863 GOW786401:GOW796399 GOW851937:GOW861935 GOW917473:GOW927471 GOW983009:GOW993007 GYS3:GYS9 GYS65505:GYS75503 GYS131041:GYS141039 GYS196577:GYS206575 GYS262113:GYS272111 GYS327649:GYS337647 GYS393185:GYS403183 GYS458721:GYS468719 GYS524257:GYS534255 GYS589793:GYS599791 GYS655329:GYS665327 GYS720865:GYS730863 GYS786401:GYS796399 GYS851937:GYS861935 GYS917473:GYS927471 GYS983009:GYS993007 HIO3:HIO9 HIO65505:HIO75503 HIO131041:HIO141039 HIO196577:HIO206575 HIO262113:HIO272111 HIO327649:HIO337647 HIO393185:HIO403183 HIO458721:HIO468719 HIO524257:HIO534255 HIO589793:HIO599791 HIO655329:HIO665327 HIO720865:HIO730863 HIO786401:HIO796399 HIO851937:HIO861935 HIO917473:HIO927471 HIO983009:HIO993007 HSK3:HSK9 HSK65505:HSK75503 HSK131041:HSK141039 HSK196577:HSK206575 HSK262113:HSK272111 HSK327649:HSK337647 HSK393185:HSK403183 HSK458721:HSK468719 HSK524257:HSK534255 HSK589793:HSK599791 HSK655329:HSK665327 HSK720865:HSK730863 HSK786401:HSK796399 HSK851937:HSK861935 HSK917473:HSK927471 HSK983009:HSK993007 ICG3:ICG9 ICG65505:ICG75503 ICG131041:ICG141039 ICG196577:ICG206575 ICG262113:ICG272111 ICG327649:ICG337647 ICG393185:ICG403183 ICG458721:ICG468719 ICG524257:ICG534255 ICG589793:ICG599791 ICG655329:ICG665327 ICG720865:ICG730863 ICG786401:ICG796399 ICG851937:ICG861935 ICG917473:ICG927471 ICG983009:ICG993007 IMC3:IMC9 IMC65505:IMC75503 IMC131041:IMC141039 IMC196577:IMC206575 IMC262113:IMC272111 IMC327649:IMC337647 IMC393185:IMC403183 IMC458721:IMC468719 IMC524257:IMC534255 IMC589793:IMC599791 IMC655329:IMC665327 IMC720865:IMC730863 IMC786401:IMC796399 IMC851937:IMC861935 IMC917473:IMC927471 IMC983009:IMC993007 IVY3:IVY9 IVY65505:IVY75503 IVY131041:IVY141039 IVY196577:IVY206575 IVY262113:IVY272111 IVY327649:IVY337647 IVY393185:IVY403183 IVY458721:IVY468719 IVY524257:IVY534255 IVY589793:IVY599791 IVY655329:IVY665327 IVY720865:IVY730863 IVY786401:IVY796399 IVY851937:IVY861935 IVY917473:IVY927471 IVY983009:IVY993007 JFU3:JFU9 JFU65505:JFU75503 JFU131041:JFU141039 JFU196577:JFU206575 JFU262113:JFU272111 JFU327649:JFU337647 JFU393185:JFU403183 JFU458721:JFU468719 JFU524257:JFU534255 JFU589793:JFU599791 JFU655329:JFU665327 JFU720865:JFU730863 JFU786401:JFU796399 JFU851937:JFU861935 JFU917473:JFU927471 JFU983009:JFU993007 JPQ3:JPQ9 JPQ65505:JPQ75503 JPQ131041:JPQ141039 JPQ196577:JPQ206575 JPQ262113:JPQ272111 JPQ327649:JPQ337647 JPQ393185:JPQ403183 JPQ458721:JPQ468719 JPQ524257:JPQ534255 JPQ589793:JPQ599791 JPQ655329:JPQ665327 JPQ720865:JPQ730863 JPQ786401:JPQ796399 JPQ851937:JPQ861935 JPQ917473:JPQ927471 JPQ983009:JPQ993007 JZM3:JZM9 JZM65505:JZM75503 JZM131041:JZM141039 JZM196577:JZM206575 JZM262113:JZM272111 JZM327649:JZM337647 JZM393185:JZM403183 JZM458721:JZM468719 JZM524257:JZM534255 JZM589793:JZM599791 JZM655329:JZM665327 JZM720865:JZM730863 JZM786401:JZM796399 JZM851937:JZM861935 JZM917473:JZM927471 JZM983009:JZM993007 KJI3:KJI9 KJI65505:KJI75503 KJI131041:KJI141039 KJI196577:KJI206575 KJI262113:KJI272111 KJI327649:KJI337647 KJI393185:KJI403183 KJI458721:KJI468719 KJI524257:KJI534255 KJI589793:KJI599791 KJI655329:KJI665327 KJI720865:KJI730863 KJI786401:KJI796399 KJI851937:KJI861935 KJI917473:KJI927471 KJI983009:KJI993007 KTE3:KTE9 KTE65505:KTE75503 KTE131041:KTE141039 KTE196577:KTE206575 KTE262113:KTE272111 KTE327649:KTE337647 KTE393185:KTE403183 KTE458721:KTE468719 KTE524257:KTE534255 KTE589793:KTE599791 KTE655329:KTE665327 KTE720865:KTE730863 KTE786401:KTE796399 KTE851937:KTE861935 KTE917473:KTE927471 KTE983009:KTE993007 LDA3:LDA9 LDA65505:LDA75503 LDA131041:LDA141039 LDA196577:LDA206575 LDA262113:LDA272111 LDA327649:LDA337647 LDA393185:LDA403183 LDA458721:LDA468719 LDA524257:LDA534255 LDA589793:LDA599791 LDA655329:LDA665327 LDA720865:LDA730863 LDA786401:LDA796399 LDA851937:LDA861935 LDA917473:LDA927471 LDA983009:LDA993007 LMW3:LMW9 LMW65505:LMW75503 LMW131041:LMW141039 LMW196577:LMW206575 LMW262113:LMW272111 LMW327649:LMW337647 LMW393185:LMW403183 LMW458721:LMW468719 LMW524257:LMW534255 LMW589793:LMW599791 LMW655329:LMW665327 LMW720865:LMW730863 LMW786401:LMW796399 LMW851937:LMW861935 LMW917473:LMW927471 LMW983009:LMW993007 LWS3:LWS9 LWS65505:LWS75503 LWS131041:LWS141039 LWS196577:LWS206575 LWS262113:LWS272111 LWS327649:LWS337647 LWS393185:LWS403183 LWS458721:LWS468719 LWS524257:LWS534255 LWS589793:LWS599791 LWS655329:LWS665327 LWS720865:LWS730863 LWS786401:LWS796399 LWS851937:LWS861935 LWS917473:LWS927471 LWS983009:LWS993007 MGO3:MGO9 MGO65505:MGO75503 MGO131041:MGO141039 MGO196577:MGO206575 MGO262113:MGO272111 MGO327649:MGO337647 MGO393185:MGO403183 MGO458721:MGO468719 MGO524257:MGO534255 MGO589793:MGO599791 MGO655329:MGO665327 MGO720865:MGO730863 MGO786401:MGO796399 MGO851937:MGO861935 MGO917473:MGO927471 MGO983009:MGO993007 MQK3:MQK9 MQK65505:MQK75503 MQK131041:MQK141039 MQK196577:MQK206575 MQK262113:MQK272111 MQK327649:MQK337647 MQK393185:MQK403183 MQK458721:MQK468719 MQK524257:MQK534255 MQK589793:MQK599791 MQK655329:MQK665327 MQK720865:MQK730863 MQK786401:MQK796399 MQK851937:MQK861935 MQK917473:MQK927471 MQK983009:MQK993007 NAG3:NAG9 NAG65505:NAG75503 NAG131041:NAG141039 NAG196577:NAG206575 NAG262113:NAG272111 NAG327649:NAG337647 NAG393185:NAG403183 NAG458721:NAG468719 NAG524257:NAG534255 NAG589793:NAG599791 NAG655329:NAG665327 NAG720865:NAG730863 NAG786401:NAG796399 NAG851937:NAG861935 NAG917473:NAG927471 NAG983009:NAG993007 NKC3:NKC9 NKC65505:NKC75503 NKC131041:NKC141039 NKC196577:NKC206575 NKC262113:NKC272111 NKC327649:NKC337647 NKC393185:NKC403183 NKC458721:NKC468719 NKC524257:NKC534255 NKC589793:NKC599791 NKC655329:NKC665327 NKC720865:NKC730863 NKC786401:NKC796399 NKC851937:NKC861935 NKC917473:NKC927471 NKC983009:NKC993007 NTY3:NTY9 NTY65505:NTY75503 NTY131041:NTY141039 NTY196577:NTY206575 NTY262113:NTY272111 NTY327649:NTY337647 NTY393185:NTY403183 NTY458721:NTY468719 NTY524257:NTY534255 NTY589793:NTY599791 NTY655329:NTY665327 NTY720865:NTY730863 NTY786401:NTY796399 NTY851937:NTY861935 NTY917473:NTY927471 NTY983009:NTY993007 ODU3:ODU9 ODU65505:ODU75503 ODU131041:ODU141039 ODU196577:ODU206575 ODU262113:ODU272111 ODU327649:ODU337647 ODU393185:ODU403183 ODU458721:ODU468719 ODU524257:ODU534255 ODU589793:ODU599791 ODU655329:ODU665327 ODU720865:ODU730863 ODU786401:ODU796399 ODU851937:ODU861935 ODU917473:ODU927471 ODU983009:ODU993007 ONQ3:ONQ9 ONQ65505:ONQ75503 ONQ131041:ONQ141039 ONQ196577:ONQ206575 ONQ262113:ONQ272111 ONQ327649:ONQ337647 ONQ393185:ONQ403183 ONQ458721:ONQ468719 ONQ524257:ONQ534255 ONQ589793:ONQ599791 ONQ655329:ONQ665327 ONQ720865:ONQ730863 ONQ786401:ONQ796399 ONQ851937:ONQ861935 ONQ917473:ONQ927471 ONQ983009:ONQ993007 OXM3:OXM9 OXM65505:OXM75503 OXM131041:OXM141039 OXM196577:OXM206575 OXM262113:OXM272111 OXM327649:OXM337647 OXM393185:OXM403183 OXM458721:OXM468719 OXM524257:OXM534255 OXM589793:OXM599791 OXM655329:OXM665327 OXM720865:OXM730863 OXM786401:OXM796399 OXM851937:OXM861935 OXM917473:OXM927471 OXM983009:OXM993007 PHI3:PHI9 PHI65505:PHI75503 PHI131041:PHI141039 PHI196577:PHI206575 PHI262113:PHI272111 PHI327649:PHI337647 PHI393185:PHI403183 PHI458721:PHI468719 PHI524257:PHI534255 PHI589793:PHI599791 PHI655329:PHI665327 PHI720865:PHI730863 PHI786401:PHI796399 PHI851937:PHI861935 PHI917473:PHI927471 PHI983009:PHI993007 PRE3:PRE9 PRE65505:PRE75503 PRE131041:PRE141039 PRE196577:PRE206575 PRE262113:PRE272111 PRE327649:PRE337647 PRE393185:PRE403183 PRE458721:PRE468719 PRE524257:PRE534255 PRE589793:PRE599791 PRE655329:PRE665327 PRE720865:PRE730863 PRE786401:PRE796399 PRE851937:PRE861935 PRE917473:PRE927471 PRE983009:PRE993007 QBA3:QBA9 QBA65505:QBA75503 QBA131041:QBA141039 QBA196577:QBA206575 QBA262113:QBA272111 QBA327649:QBA337647 QBA393185:QBA403183 QBA458721:QBA468719 QBA524257:QBA534255 QBA589793:QBA599791 QBA655329:QBA665327 QBA720865:QBA730863 QBA786401:QBA796399 QBA851937:QBA861935 QBA917473:QBA927471 QBA983009:QBA993007 QKW3:QKW9 QKW65505:QKW75503 QKW131041:QKW141039 QKW196577:QKW206575 QKW262113:QKW272111 QKW327649:QKW337647 QKW393185:QKW403183 QKW458721:QKW468719 QKW524257:QKW534255 QKW589793:QKW599791 QKW655329:QKW665327 QKW720865:QKW730863 QKW786401:QKW796399 QKW851937:QKW861935 QKW917473:QKW927471 QKW983009:QKW993007 QUS3:QUS9 QUS65505:QUS75503 QUS131041:QUS141039 QUS196577:QUS206575 QUS262113:QUS272111 QUS327649:QUS337647 QUS393185:QUS403183 QUS458721:QUS468719 QUS524257:QUS534255 QUS589793:QUS599791 QUS655329:QUS665327 QUS720865:QUS730863 QUS786401:QUS796399 QUS851937:QUS861935 QUS917473:QUS927471 QUS983009:QUS993007 REO3:REO9 REO65505:REO75503 REO131041:REO141039 REO196577:REO206575 REO262113:REO272111 REO327649:REO337647 REO393185:REO403183 REO458721:REO468719 REO524257:REO534255 REO589793:REO599791 REO655329:REO665327 REO720865:REO730863 REO786401:REO796399 REO851937:REO861935 REO917473:REO927471 REO983009:REO993007 ROK3:ROK9 ROK65505:ROK75503 ROK131041:ROK141039 ROK196577:ROK206575 ROK262113:ROK272111 ROK327649:ROK337647 ROK393185:ROK403183 ROK458721:ROK468719 ROK524257:ROK534255 ROK589793:ROK599791 ROK655329:ROK665327 ROK720865:ROK730863 ROK786401:ROK796399 ROK851937:ROK861935 ROK917473:ROK927471 ROK983009:ROK993007 RYG3:RYG9 RYG65505:RYG75503 RYG131041:RYG141039 RYG196577:RYG206575 RYG262113:RYG272111 RYG327649:RYG337647 RYG393185:RYG403183 RYG458721:RYG468719 RYG524257:RYG534255 RYG589793:RYG599791 RYG655329:RYG665327 RYG720865:RYG730863 RYG786401:RYG796399 RYG851937:RYG861935 RYG917473:RYG927471 RYG983009:RYG993007 SIC3:SIC9 SIC65505:SIC75503 SIC131041:SIC141039 SIC196577:SIC206575 SIC262113:SIC272111 SIC327649:SIC337647 SIC393185:SIC403183 SIC458721:SIC468719 SIC524257:SIC534255 SIC589793:SIC599791 SIC655329:SIC665327 SIC720865:SIC730863 SIC786401:SIC796399 SIC851937:SIC861935 SIC917473:SIC927471 SIC983009:SIC993007 SRY3:SRY9 SRY65505:SRY75503 SRY131041:SRY141039 SRY196577:SRY206575 SRY262113:SRY272111 SRY327649:SRY337647 SRY393185:SRY403183 SRY458721:SRY468719 SRY524257:SRY534255 SRY589793:SRY599791 SRY655329:SRY665327 SRY720865:SRY730863 SRY786401:SRY796399 SRY851937:SRY861935 SRY917473:SRY927471 SRY983009:SRY993007 TBU3:TBU9 TBU65505:TBU75503 TBU131041:TBU141039 TBU196577:TBU206575 TBU262113:TBU272111 TBU327649:TBU337647 TBU393185:TBU403183 TBU458721:TBU468719 TBU524257:TBU534255 TBU589793:TBU599791 TBU655329:TBU665327 TBU720865:TBU730863 TBU786401:TBU796399 TBU851937:TBU861935 TBU917473:TBU927471 TBU983009:TBU993007 TLQ3:TLQ9 TLQ65505:TLQ75503 TLQ131041:TLQ141039 TLQ196577:TLQ206575 TLQ262113:TLQ272111 TLQ327649:TLQ337647 TLQ393185:TLQ403183 TLQ458721:TLQ468719 TLQ524257:TLQ534255 TLQ589793:TLQ599791 TLQ655329:TLQ665327 TLQ720865:TLQ730863 TLQ786401:TLQ796399 TLQ851937:TLQ861935 TLQ917473:TLQ927471 TLQ983009:TLQ993007 TVM3:TVM9 TVM65505:TVM75503 TVM131041:TVM141039 TVM196577:TVM206575 TVM262113:TVM272111 TVM327649:TVM337647 TVM393185:TVM403183 TVM458721:TVM468719 TVM524257:TVM534255 TVM589793:TVM599791 TVM655329:TVM665327 TVM720865:TVM730863 TVM786401:TVM796399 TVM851937:TVM861935 TVM917473:TVM927471 TVM983009:TVM993007 UFI3:UFI9 UFI65505:UFI75503 UFI131041:UFI141039 UFI196577:UFI206575 UFI262113:UFI272111 UFI327649:UFI337647 UFI393185:UFI403183 UFI458721:UFI468719 UFI524257:UFI534255 UFI589793:UFI599791 UFI655329:UFI665327 UFI720865:UFI730863 UFI786401:UFI796399 UFI851937:UFI861935 UFI917473:UFI927471 UFI983009:UFI993007 UPE3:UPE9 UPE65505:UPE75503 UPE131041:UPE141039 UPE196577:UPE206575 UPE262113:UPE272111 UPE327649:UPE337647 UPE393185:UPE403183 UPE458721:UPE468719 UPE524257:UPE534255 UPE589793:UPE599791 UPE655329:UPE665327 UPE720865:UPE730863 UPE786401:UPE796399 UPE851937:UPE861935 UPE917473:UPE927471 UPE983009:UPE993007 UZA3:UZA9 UZA65505:UZA75503 UZA131041:UZA141039 UZA196577:UZA206575 UZA262113:UZA272111 UZA327649:UZA337647 UZA393185:UZA403183 UZA458721:UZA468719 UZA524257:UZA534255 UZA589793:UZA599791 UZA655329:UZA665327 UZA720865:UZA730863 UZA786401:UZA796399 UZA851937:UZA861935 UZA917473:UZA927471 UZA983009:UZA993007 VIW3:VIW9 VIW65505:VIW75503 VIW131041:VIW141039 VIW196577:VIW206575 VIW262113:VIW272111 VIW327649:VIW337647 VIW393185:VIW403183 VIW458721:VIW468719 VIW524257:VIW534255 VIW589793:VIW599791 VIW655329:VIW665327 VIW720865:VIW730863 VIW786401:VIW796399 VIW851937:VIW861935 VIW917473:VIW927471 VIW983009:VIW993007 VSS3:VSS9 VSS65505:VSS75503 VSS131041:VSS141039 VSS196577:VSS206575 VSS262113:VSS272111 VSS327649:VSS337647 VSS393185:VSS403183 VSS458721:VSS468719 VSS524257:VSS534255 VSS589793:VSS599791 VSS655329:VSS665327 VSS720865:VSS730863 VSS786401:VSS796399 VSS851937:VSS861935 VSS917473:VSS927471 VSS983009:VSS993007 WCO3:WCO9 WCO65505:WCO75503 WCO131041:WCO141039 WCO196577:WCO206575 WCO262113:WCO272111 WCO327649:WCO337647 WCO393185:WCO403183 WCO458721:WCO468719 WCO524257:WCO534255 WCO589793:WCO599791 WCO655329:WCO665327 WCO720865:WCO730863 WCO786401:WCO796399 WCO851937:WCO861935 WCO917473:WCO927471 WCO983009:WCO993007 WMK3:WMK9 WMK65505:WMK75503 WMK131041:WMK141039 WMK196577:WMK206575 WMK262113:WMK272111 WMK327649:WMK337647 WMK393185:WMK403183 WMK458721:WMK468719 WMK524257:WMK534255 WMK589793:WMK599791 WMK655329:WMK665327 WMK720865:WMK730863 WMK786401:WMK796399 WMK851937:WMK861935 WMK917473:WMK927471 WMK983009:WMK993007 WWG3:WWG9 WWG65505:WWG75503 WWG131041:WWG141039 WWG196577:WWG206575 WWG262113:WWG272111 WWG327649:WWG337647 WWG393185:WWG403183 WWG458721:WWG468719 WWG524257:WWG534255 WWG589793:WWG599791 WWG655329:WWG665327 WWG720865:WWG730863 WWG786401:WWG796399 WWG851937:WWG861935 WWG917473:WWG927471 WWG983009:WWG993007 WWG11:WWG9967 WVG10 WMK11:WMK9967 WLK10 WCO11:WCO9967 WBO10 VSS11:VSS9967 VRS10 VIW11:VIW9967 VHW10 UZA11:UZA9967 UYA10 UPE11:UPE9967 UOE10 UFI11:UFI9967 UEI10 TVM11:TVM9967 TUM10 TLQ11:TLQ9967 TKQ10 TBU11:TBU9967 TAU10 SRY11:SRY9967 SQY10 SIC11:SIC9967 SHC10 RYG11:RYG9967 RXG10 ROK11:ROK9967 RNK10 REO11:REO9967 RDO10 QUS11:QUS9967 QTS10 QKW11:QKW9967 QJW10 QBA11:QBA9967 QAA10 PRE11:PRE9967 PQE10 PHI11:PHI9967 PGI10 OXM11:OXM9967 OWM10 ONQ11:ONQ9967 OMQ10 ODU11:ODU9967 OCU10 NTY11:NTY9967 NSY10 NKC11:NKC9967 NJC10 NAG11:NAG9967 MZG10 MQK11:MQK9967 MPK10 MGO11:MGO9967 MFO10 LWS11:LWS9967 LVS10 LMW11:LMW9967 LLW10 LDA11:LDA9967 LCA10 KTE11:KTE9967 KSE10 KJI11:KJI9967 KII10 JZM11:JZM9967 JYM10 JPQ11:JPQ9967 JOQ10 JFU11:JFU9967 JEU10 IVY11:IVY9967 IUY10 IMC11:IMC9967 ILC10 ICG11:ICG9967 IBG10 HSK11:HSK9967 HRK10 HIO11:HIO9967 HHO10 GYS11:GYS9967 GXS10 GOW11:GOW9967 GNW10 GFA11:GFA9967 GEA10 FVE11:FVE9967 FUE10 FLI11:FLI9967 FKI10 FBM11:FBM9967 FAM10 ERQ11:ERQ9967 EQQ10 EHU11:EHU9967 EGU10 DXY11:DXY9967 DWY10 DOC11:DOC9967 DNC10 DEG11:DEG9967 DDG10 CUK11:CUK9967 CTK10 CKO11:CKO9967 CJO10 CAS11:CAS9967 BZS10 BQW11:BQW9967 BPW10 BHA11:BHA9967 BGA10 AXE11:AXE9967 AWE10 ANI11:ANI9967 AMI10 ADM11:ADM9967 ACM10 TQ11:TQ9967 SQ10 JU11:JU9967 IU10">
      <formula1>KV3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K10:L10">
      <formula1>#REF!</formula1>
    </dataValidation>
    <dataValidation type="custom" allowBlank="1" showInputMessage="1" showErrorMessage="1" promptTitle="许可机关" prompt="必填项，填写做出行政许可决定的各级行政许可决定机关全称，例如“XX市XX区市场监督管理局” 。 " sqref="T3:T10 W8:W10">
      <formula1>BW3</formula1>
    </dataValidation>
    <dataValidation type="custom" allowBlank="1" showInputMessage="1" showErrorMessage="1" promptTitle="许可机关统一社会信用代码" prompt="必填项，填写做出行政许可决定的各级行政许可决定机关的统一社会信用代码。 " sqref="U3:U10 Z8:Z10">
      <formula1>BX3</formula1>
    </dataValidation>
    <dataValidation type="custom" allowBlank="1" showInputMessage="1" showErrorMessage="1" promptTitle="行政相对人名称" prompt="必填项，填写公民、法人及非法人组织名称，涉及没有名称的个体工商户时填写“个体工商户” " sqref="A3:A10">
      <formula1>BD3</formula1>
    </dataValidation>
    <dataValidation type="custom" allowBlank="1" showInputMessage="1" showErrorMessage="1" promptTitle="法定代表人" prompt="涉及法人及非法人组织、个体工商户时此项为必填项，个体工商户填写经营者姓名，涉及自然人时此项为空白。 " sqref="H3:H10">
      <formula1>BK3</formula1>
    </dataValidation>
  </dataValidations>
  <pageMargins left="0.7" right="0.7" top="0.75" bottom="0.75" header="0.3" footer="0.3"/>
  <pageSetup paperSize="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许可</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jwy</cp:lastModifiedBy>
  <cp:lastPrinted>2019-12-03T07:05:00Z</cp:lastPrinted>
  <dcterms:created xsi:type="dcterms:W3CDTF">2019-04-10T02:11:00Z</dcterms:created>
  <dcterms:modified xsi:type="dcterms:W3CDTF">2022-04-28T07:56:39Z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FA2B2AE5A4904E13BBDAE3CAEC0C689F</vt:lpwstr>
  </property>
  <property fmtid="{D5CDD505-2E9C-101B-9397-08002B2CF9AE}" pid="3" name="KSOProductBuildVer">
    <vt:lpwstr>2052-11.1.0.11365</vt:lpwstr>
  </property>
</Properties>
</file>