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55">hidden36553855!$A$1:$A$144</definedName>
    <definedName name="hidden3655381111">hidden3655381111!$A$1:$A$2</definedName>
    <definedName name="hidden3655381212">hidden3655381212!$A$1:$A$5</definedName>
    <definedName name="hidden3655381313">hidden3655381313!$A$1:$A$6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<sst xmlns="http://schemas.openxmlformats.org/spreadsheetml/2006/main" count="212" uniqueCount="198">
  <si>
    <t>行政强制信息</t>
  </si>
  <si>
    <t>注意：数据模板中标有"*"表示必填字段(模板支持65536条数据)</t>
  </si>
  <si>
    <t>行政相对人名称*</t>
  </si>
  <si>
    <t>行政相对人类别*</t>
  </si>
  <si>
    <t>行政相对人统一社会信用代码</t>
  </si>
  <si>
    <t>行政相对人证件号码</t>
  </si>
  <si>
    <t>法定代表人姓名</t>
  </si>
  <si>
    <t>法定代表人证件类型</t>
  </si>
  <si>
    <t>法定代表人证件号码</t>
  </si>
  <si>
    <t>行政强制决定文书名称*</t>
  </si>
  <si>
    <t>行政强制决定文书号*</t>
  </si>
  <si>
    <t>行政强制理由*</t>
  </si>
  <si>
    <t>行政强制依据*</t>
  </si>
  <si>
    <t>行政强制种类*</t>
  </si>
  <si>
    <t>行政强制措施类型</t>
  </si>
  <si>
    <t>行政强制执行类型</t>
  </si>
  <si>
    <t>行政强制内容*</t>
  </si>
  <si>
    <t>行政强制结果</t>
  </si>
  <si>
    <t>行政强制决定日期*</t>
  </si>
  <si>
    <t>实施强制措施起始时间</t>
  </si>
  <si>
    <t>实施强制措施结束时间</t>
  </si>
  <si>
    <t>行政强制执行时间</t>
  </si>
  <si>
    <t>行政机关名称*</t>
  </si>
  <si>
    <t>行政机关代码*</t>
  </si>
  <si>
    <t>数据来源单位名称*</t>
  </si>
  <si>
    <t>数据来源单位代码*</t>
  </si>
  <si>
    <t>备注</t>
  </si>
  <si>
    <t>张*儒</t>
  </si>
  <si>
    <t>自然人</t>
  </si>
  <si>
    <t>无</t>
  </si>
  <si>
    <t>13022319800725****</t>
  </si>
  <si>
    <t>强制拆除决定书</t>
  </si>
  <si>
    <t>京朝 望京街道 强拆字﹝2024﹞150001号</t>
  </si>
  <si>
    <t>北京市朝阳区人民政府望京街道办事处于2023年10月13日，对张*儒位于朝阳区南湖南路16号院1号楼21层1单元2502南侧露台上搭建的违法建设，作出了《限期拆除决定书》（京朝望京街道限拆字〔2023〕150003号），限张*儒于2023年12月13日前拆除上述违法建设。经复查，张*儒在限定期限内未自行履行拆除义务。
2024年4月29日，本行政机关向张*儒送达了《行政催告书》（京朝望京街道催告字﹝2024﹞150414号），催告张*儒于2024年5月10日前履行义务。经复查，张*儒仍未自行履行义务。
2024年7月4日，本行政机关向朝阳区人民政府申请批准强制拆除上述违法建设。2024年7月8日，北京市朝阳区人民政府批准并责成望京街道办事处对张*儒搭建的上述违法建设实施强制拆除。</t>
  </si>
  <si>
    <t>《中华人民共和国行政强制法》第三十七条和《北京市城乡规划条例》第七十八条</t>
  </si>
  <si>
    <t>行政强制执行</t>
  </si>
  <si>
    <t>其他</t>
  </si>
  <si>
    <t>张*儒应在收到本决定之日起5日内自行拆除该违法建设；逾期仍未履行的，将于2024年7月30日09时30分依法强制执行。</t>
  </si>
  <si>
    <t>2024年7月24日</t>
  </si>
  <si>
    <t>2024年7月30日</t>
  </si>
  <si>
    <t>北京市朝阳区人民政府望京街道办事处</t>
  </si>
  <si>
    <t>1111010500005392XF</t>
  </si>
  <si>
    <t>法人及非法人组织</t>
  </si>
  <si>
    <t>个体工商户</t>
  </si>
  <si>
    <t>居民身份证</t>
  </si>
  <si>
    <t>检察官证</t>
  </si>
  <si>
    <t>台湾船员登陆证</t>
  </si>
  <si>
    <t>外国船员登陆证</t>
  </si>
  <si>
    <t>对台劳务人员登轮作业证</t>
  </si>
  <si>
    <t>合资船船员登陆证</t>
  </si>
  <si>
    <t>合资船船员登轮作业证</t>
  </si>
  <si>
    <t>粤港澳流动渔民证</t>
  </si>
  <si>
    <t>粤港澳临时流动渔民证</t>
  </si>
  <si>
    <t>粤港澳流动渔船户口簿</t>
  </si>
  <si>
    <t>航行港澳船舶证明书</t>
  </si>
  <si>
    <t>往来港澳小型船舶査验簿</t>
  </si>
  <si>
    <t>律师证</t>
  </si>
  <si>
    <t>劳务人员登轮作业证</t>
  </si>
  <si>
    <t>边境管理区通行证</t>
  </si>
  <si>
    <t>中朝鸭绿江、图们江水文作业证</t>
  </si>
  <si>
    <t>朝中鸭绿江、图们江水文作业证</t>
  </si>
  <si>
    <t>中朝流筏固定代表证</t>
  </si>
  <si>
    <t>朝中流筏固定代表证</t>
  </si>
  <si>
    <t>中朝鸭绿江、图们江船员证</t>
  </si>
  <si>
    <t>朝中鸭绿江、图们江船员证</t>
  </si>
  <si>
    <t>中朝边境地区公安总代表证</t>
  </si>
  <si>
    <t>朝中边境地区公安总代表证</t>
  </si>
  <si>
    <t>记者证</t>
  </si>
  <si>
    <t>中朝边境地区公安副总代表证</t>
  </si>
  <si>
    <t>朝中边境地区公安副总代表证</t>
  </si>
  <si>
    <t>中朝边境地区公安代表证</t>
  </si>
  <si>
    <t>朝中边境地区公安代表证</t>
  </si>
  <si>
    <t>中朝边境地区出入境通行证(甲、乙种本）</t>
  </si>
  <si>
    <t>朝中边境公务通行证</t>
  </si>
  <si>
    <t>朝中边境住民国境通行证</t>
  </si>
  <si>
    <t>中蒙边境地区出入境通行证(甲、乙种本）</t>
  </si>
  <si>
    <t>蒙中边境地区出入境通行证</t>
  </si>
  <si>
    <t>中缅边境地区出入境通行证</t>
  </si>
  <si>
    <t>工作证</t>
  </si>
  <si>
    <t>緬甸中国边境通行证</t>
  </si>
  <si>
    <t>云南省边境地区境外边民入出境证</t>
  </si>
  <si>
    <t>中尼边境地区出入境通行证</t>
  </si>
  <si>
    <t>尼中边境地区出人境通行证</t>
  </si>
  <si>
    <t>中越边境地区出入境通行证</t>
  </si>
  <si>
    <t>越中边境地区出入境通行证</t>
  </si>
  <si>
    <t>中老边境地区出入境通行证</t>
  </si>
  <si>
    <t>老中边境地区出入境通行证</t>
  </si>
  <si>
    <t>中印边境地区出入境通行证</t>
  </si>
  <si>
    <t>印中边境地区出入境通行证</t>
  </si>
  <si>
    <t>学生证</t>
  </si>
  <si>
    <t>深圳市过境耕作证</t>
  </si>
  <si>
    <t>贸易证</t>
  </si>
  <si>
    <t>铁路员工证</t>
  </si>
  <si>
    <t>机组人员证</t>
  </si>
  <si>
    <t>出入证</t>
  </si>
  <si>
    <t>临时出入证</t>
  </si>
  <si>
    <t>住宿证</t>
  </si>
  <si>
    <t>医疗证</t>
  </si>
  <si>
    <t>劳保证</t>
  </si>
  <si>
    <t>临时居民身份证</t>
  </si>
  <si>
    <t>献血证</t>
  </si>
  <si>
    <t>保险单</t>
  </si>
  <si>
    <t>会员证</t>
  </si>
  <si>
    <t>离休证</t>
  </si>
  <si>
    <t>退休证</t>
  </si>
  <si>
    <t>老年证</t>
  </si>
  <si>
    <t>残疾证</t>
  </si>
  <si>
    <t>结婚证</t>
  </si>
  <si>
    <t>离婚证</t>
  </si>
  <si>
    <t>独生子女证</t>
  </si>
  <si>
    <t>户口簿</t>
  </si>
  <si>
    <t>毕业证书</t>
  </si>
  <si>
    <t>肄业证</t>
  </si>
  <si>
    <t>结业证</t>
  </si>
  <si>
    <t>学位证</t>
  </si>
  <si>
    <t>军人通行证</t>
  </si>
  <si>
    <t>证明信</t>
  </si>
  <si>
    <t>持枪证</t>
  </si>
  <si>
    <t>枪证</t>
  </si>
  <si>
    <t>枪支（彈药)携运许可证</t>
  </si>
  <si>
    <t>砍伐证</t>
  </si>
  <si>
    <t>中国人民解放军军官证</t>
  </si>
  <si>
    <t>准运证</t>
  </si>
  <si>
    <t>准购证</t>
  </si>
  <si>
    <t>粮油证</t>
  </si>
  <si>
    <t>购煤证</t>
  </si>
  <si>
    <t>购煤气证</t>
  </si>
  <si>
    <t>房屋产权证</t>
  </si>
  <si>
    <t>土地使用证</t>
  </si>
  <si>
    <t>车辆通行证</t>
  </si>
  <si>
    <t>机动车驾驶证</t>
  </si>
  <si>
    <t>机动车行驶证</t>
  </si>
  <si>
    <t>中国人民武装警察部队警官证</t>
  </si>
  <si>
    <t>机动车登记证书</t>
  </si>
  <si>
    <t>机动车年检合格证</t>
  </si>
  <si>
    <t>春运临时检验合格证</t>
  </si>
  <si>
    <t>飞机驾驶证</t>
  </si>
  <si>
    <t>船舶驾驶证</t>
  </si>
  <si>
    <t>船舶行驶证</t>
  </si>
  <si>
    <t>自行车行驶证</t>
  </si>
  <si>
    <t>汽车号牌</t>
  </si>
  <si>
    <t>拖拉机牌</t>
  </si>
  <si>
    <t>摩托车牌</t>
  </si>
  <si>
    <t>暂住证</t>
  </si>
  <si>
    <t>船舶牌</t>
  </si>
  <si>
    <t>三轮车牌</t>
  </si>
  <si>
    <t>自行车牌</t>
  </si>
  <si>
    <t>残疾人机动轮椅车</t>
  </si>
  <si>
    <t>外交护照</t>
  </si>
  <si>
    <t>公务护照</t>
  </si>
  <si>
    <t>因公普通护照</t>
  </si>
  <si>
    <t>普通护照</t>
  </si>
  <si>
    <t>旅行证</t>
  </si>
  <si>
    <t>入出境通行证</t>
  </si>
  <si>
    <t>出生医学证明</t>
  </si>
  <si>
    <t>外国人出入境证</t>
  </si>
  <si>
    <t>外国人旅行证</t>
  </si>
  <si>
    <t>海员证</t>
  </si>
  <si>
    <t>香港特别行政区护照</t>
  </si>
  <si>
    <t>澳门特别行政区护照</t>
  </si>
  <si>
    <t>澳门特别行政区旅行证</t>
  </si>
  <si>
    <t>台湾居民来往大陆通行证</t>
  </si>
  <si>
    <t>台湾居民来往大陆通行证(一次有效〉</t>
  </si>
  <si>
    <t>往来港澳通行证</t>
  </si>
  <si>
    <t>前往港澳通行证</t>
  </si>
  <si>
    <t>法官证</t>
  </si>
  <si>
    <t>港澳同胞回乡证（通行卡）</t>
  </si>
  <si>
    <t>大陆居民往来台湾通行证</t>
  </si>
  <si>
    <t>因公往来香港澳门特别行政区通行证</t>
  </si>
  <si>
    <t>华侨回国定居证</t>
  </si>
  <si>
    <t>台湾居民定居证</t>
  </si>
  <si>
    <t>外国人永久居留证</t>
  </si>
  <si>
    <t>外国人居留证</t>
  </si>
  <si>
    <t>外国人临时居留证</t>
  </si>
  <si>
    <t>入籍证书</t>
  </si>
  <si>
    <t>出籍证书</t>
  </si>
  <si>
    <t>警官证</t>
  </si>
  <si>
    <t>复籍证书</t>
  </si>
  <si>
    <t>外籍船员住宿证</t>
  </si>
  <si>
    <t>随船工作证</t>
  </si>
  <si>
    <t>海上值勤证(红色)</t>
  </si>
  <si>
    <t>海上值勤证(蓝色)</t>
  </si>
  <si>
    <t>出海船民证</t>
  </si>
  <si>
    <t>出海船舶户口簿</t>
  </si>
  <si>
    <t>出海船舶边防登记簿</t>
  </si>
  <si>
    <t>搭靠台轮许可证</t>
  </si>
  <si>
    <t>台湾居民登陆证</t>
  </si>
  <si>
    <t>行政强制措施</t>
  </si>
  <si>
    <t>限制公民人身自由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</si>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</sst>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workbookViewId="0">
      <selection activeCell="D4" sqref="D4"/>
    </sheetView>
  </sheetViews>
  <sheetFormatPr defaultColWidth="16" defaultRowHeight="13.5" outlineLevelRow="3"/>
  <cols>
    <col min="1" max="16" width="16" style="1" customWidth="1"/>
    <col min="17" max="20" width="16" customWidth="1"/>
    <col min="21" max="25" width="16" style="1" customWidth="1"/>
  </cols>
  <sheetData>
    <row r="1" ht="40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40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45" customHeight="1" spans="1: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</row>
    <row r="4" ht="409.5" spans="1:25">
      <c r="A4" s="1" t="s">
        <v>27</v>
      </c>
      <c r="B4" s="1" t="s">
        <v>28</v>
      </c>
      <c r="C4" s="1" t="s">
        <v>29</v>
      </c>
      <c r="D4" s="1" t="s">
        <v>30</v>
      </c>
      <c r="E4" s="1" t="s">
        <v>29</v>
      </c>
      <c r="F4" s="1" t="s">
        <v>29</v>
      </c>
      <c r="G4" s="1" t="s">
        <v>29</v>
      </c>
      <c r="H4" s="1" t="s">
        <v>31</v>
      </c>
      <c r="I4" s="1" t="s">
        <v>32</v>
      </c>
      <c r="J4" s="5" t="s">
        <v>33</v>
      </c>
      <c r="K4" s="1" t="s">
        <v>34</v>
      </c>
      <c r="L4" s="1" t="s">
        <v>35</v>
      </c>
      <c r="M4" s="1" t="s">
        <v>29</v>
      </c>
      <c r="N4" s="1" t="s">
        <v>36</v>
      </c>
      <c r="O4" s="1" t="s">
        <v>37</v>
      </c>
      <c r="P4" s="1" t="s">
        <v>29</v>
      </c>
      <c r="Q4" s="1" t="s">
        <v>38</v>
      </c>
      <c r="R4" s="1" t="s">
        <v>29</v>
      </c>
      <c r="S4" s="1" t="s">
        <v>29</v>
      </c>
      <c r="T4" s="1" t="s">
        <v>39</v>
      </c>
      <c r="U4" s="1" t="s">
        <v>40</v>
      </c>
      <c r="V4" s="1" t="s">
        <v>41</v>
      </c>
      <c r="W4" s="1" t="s">
        <v>40</v>
      </c>
      <c r="X4" s="1" t="s">
        <v>41</v>
      </c>
      <c r="Y4" s="1" t="s">
        <v>29</v>
      </c>
    </row>
  </sheetData>
  <mergeCells count="2">
    <mergeCell ref="A1:Y1"/>
    <mergeCell ref="A2:Y2"/>
  </mergeCells>
  <dataValidations count="50"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法人及非法人组织、个体工商户名称、自然人姓名" sqref="B4:Y4 A4:A65539">
      <formula1>BB1</formula1>
    </dataValidation>
    <dataValidation type="list" allowBlank="1" sqref="B5:B65539">
      <formula1>hidden36553811</formula1>
    </dataValidation>
    <dataValidation type="custom" allowBlank="1" showInputMessage="1" promptTitle="提示" prompt="涉及法人及非法人组织、个体工商户时此项为必填项；涉及自然人时,此项不得填写" sqref="C5:C65539">
      <formula1>BB2</formula1>
    </dataValidation>
    <dataValidation type="custom" allowBlank="1" showInputMessage="1" promptTitle="提示" prompt="涉及自然人时此项为必填项；涉及法人及非法人组织、个体工商户时,此项不得填写" sqref="D5:D65539">
      <formula1>BB2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5:E65539">
      <formula1>BB2</formula1>
    </dataValidation>
    <dataValidation type="list" allowBlank="1" sqref="F5:F65539">
      <formula1>hidden36553855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5:G65539">
      <formula1>BB2</formula1>
    </dataValidation>
    <dataValidation type="custom" allowBlank="1" showInputMessage="1" promptTitle="提示" prompt="必填,填写行政强制决定文书标题" sqref="H5:H65539">
      <formula1>BB2</formula1>
    </dataValidation>
    <dataValidation type="custom" allowBlank="1" showInputMessage="1" promptTitle="提示" prompt="必填,填写行政强制决定文书编号" sqref="I5:I65539">
      <formula1>BB2</formula1>
    </dataValidation>
    <dataValidation type="custom" allowBlank="1" showInputMessage="1" promptTitle="提示" prompt="必填,填写行政机关对行政相对人采取行政强制的事由" sqref="J5:J65539">
      <formula1>BB2</formula1>
    </dataValidation>
    <dataValidation type="custom" allowBlank="1" showInputMessage="1" promptTitle="提示" prompt="必填,填写行政机关作出行政强制所依据的法律法规" sqref="K5:K65539">
      <formula1>BB2</formula1>
    </dataValidation>
    <dataValidation type="list" allowBlank="1" sqref="L5:L65539">
      <formula1>hidden3655381111</formula1>
    </dataValidation>
    <dataValidation type="list" allowBlank="1" sqref="M5:M65539">
      <formula1>hidden3655381212</formula1>
    </dataValidation>
    <dataValidation type="list" allowBlank="1" sqref="N5:N65539">
      <formula1>hidden3655381313</formula1>
    </dataValidation>
    <dataValidation type="custom" allowBlank="1" showInputMessage="1" promptTitle="提示" prompt="必填,填写行政相对人受到行政强制的主要内容" sqref="O5:O65539">
      <formula1>BB2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5:P65539">
      <formula1>BB2</formula1>
    </dataValidation>
    <dataValidation type="custom" allowBlank="1" showInputMessage="1" promptTitle="提示" prompt="必填,填写作出行政强制决定的具体日期,格式yyyy/MM/dd" sqref="Q5:Q65539">
      <formula1>BB2</formula1>
    </dataValidation>
    <dataValidation type="custom" allowBlank="1" showInputMessage="1" promptTitle="提示" prompt="涉及行政强制措施时此项为必填项；涉及行政强制执行时,此项不得填写" sqref="R5:R65539">
      <formula1>BB2</formula1>
    </dataValidation>
    <dataValidation type="custom" allowBlank="1" showInputMessage="1" promptTitle="提示" prompt="涉及行政强制措施时此项为必填项；涉及行政强制执行时,此项不得填写" sqref="S5:S65539">
      <formula1>BB2</formula1>
    </dataValidation>
    <dataValidation type="custom" allowBlank="1" showInputMessage="1" promptTitle="提示" prompt="涉及行政强制执行时此项为必填项；涉及行政强制措施时,此项不得填写" sqref="T5:T65539">
      <formula1>BB2</formula1>
    </dataValidation>
    <dataValidation type="custom" allowBlank="1" showInputMessage="1" promptTitle="提示" prompt="必填,填写作出行政强制决定的行政机关全称" sqref="U5:U65539">
      <formula1>BB2</formula1>
    </dataValidation>
    <dataValidation type="custom" allowBlank="1" showInputMessage="1" promptTitle="提示" prompt="必填,填写作出行政强制决定的行政机关的统一社会信用代码" sqref="V5:V65539">
      <formula1>BB2</formula1>
    </dataValidation>
    <dataValidation type="custom" allowBlank="1" showInputMessage="1" promptTitle="提示" prompt="必填,填写上传该条数据的单位全称" sqref="W5:W65539">
      <formula1>BB2</formula1>
    </dataValidation>
    <dataValidation type="custom" allowBlank="1" showInputMessage="1" promptTitle="提示" prompt="必填,填写上传该条数据的单位的统一社会信用代码" sqref="X5:X65539">
      <formula1>BB2</formula1>
    </dataValidation>
    <dataValidation type="custom" allowBlank="1" showInputMessage="1" promptTitle="提示" prompt="选填,填写其他需要补充说明的信息" sqref="Y5:Y65539">
      <formula1>BB2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42</v>
      </c>
    </row>
    <row r="2" spans="1:1">
      <c r="A2" t="s">
        <v>28</v>
      </c>
    </row>
    <row r="3" spans="1:1">
      <c r="A3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4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  <row r="31" spans="1:1">
      <c r="A31" t="s">
        <v>74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78</v>
      </c>
    </row>
    <row r="36" spans="1:1">
      <c r="A36" t="s">
        <v>79</v>
      </c>
    </row>
    <row r="37" spans="1:1">
      <c r="A37" t="s">
        <v>80</v>
      </c>
    </row>
    <row r="38" spans="1:1">
      <c r="A38" t="s">
        <v>81</v>
      </c>
    </row>
    <row r="39" spans="1:1">
      <c r="A39" t="s">
        <v>82</v>
      </c>
    </row>
    <row r="40" spans="1:1">
      <c r="A40" t="s">
        <v>83</v>
      </c>
    </row>
    <row r="41" spans="1:1">
      <c r="A41" t="s">
        <v>84</v>
      </c>
    </row>
    <row r="42" spans="1:1">
      <c r="A42" t="s">
        <v>85</v>
      </c>
    </row>
    <row r="43" spans="1:1">
      <c r="A43" t="s">
        <v>86</v>
      </c>
    </row>
    <row r="44" spans="1:1">
      <c r="A44" t="s">
        <v>87</v>
      </c>
    </row>
    <row r="45" spans="1:1">
      <c r="A45" t="s">
        <v>88</v>
      </c>
    </row>
    <row r="46" spans="1:1">
      <c r="A46" t="s">
        <v>89</v>
      </c>
    </row>
    <row r="47" spans="1:1">
      <c r="A47" t="s">
        <v>90</v>
      </c>
    </row>
    <row r="48" spans="1:1">
      <c r="A48" t="s">
        <v>91</v>
      </c>
    </row>
    <row r="49" spans="1:1">
      <c r="A49" t="s">
        <v>92</v>
      </c>
    </row>
    <row r="50" spans="1:1">
      <c r="A50" t="s">
        <v>93</v>
      </c>
    </row>
    <row r="51" spans="1:1">
      <c r="A51" t="s">
        <v>36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105</v>
      </c>
    </row>
    <row r="64" spans="1:1">
      <c r="A64" t="s">
        <v>106</v>
      </c>
    </row>
    <row r="65" spans="1:1">
      <c r="A65" t="s">
        <v>107</v>
      </c>
    </row>
    <row r="66" spans="1:1">
      <c r="A66" t="s">
        <v>108</v>
      </c>
    </row>
    <row r="67" spans="1:1">
      <c r="A67" t="s">
        <v>109</v>
      </c>
    </row>
    <row r="68" spans="1:1">
      <c r="A68" t="s">
        <v>110</v>
      </c>
    </row>
    <row r="69" spans="1:1">
      <c r="A69" t="s">
        <v>111</v>
      </c>
    </row>
    <row r="70" spans="1:1">
      <c r="A70" t="s">
        <v>112</v>
      </c>
    </row>
    <row r="71" spans="1:1">
      <c r="A71" t="s">
        <v>113</v>
      </c>
    </row>
    <row r="72" spans="1:1">
      <c r="A72" t="s">
        <v>114</v>
      </c>
    </row>
    <row r="73" spans="1:1">
      <c r="A73" t="s">
        <v>115</v>
      </c>
    </row>
    <row r="74" spans="1:1">
      <c r="A74" t="s">
        <v>116</v>
      </c>
    </row>
    <row r="75" spans="1:1">
      <c r="A75" t="s">
        <v>117</v>
      </c>
    </row>
    <row r="76" spans="1:1">
      <c r="A76" t="s">
        <v>118</v>
      </c>
    </row>
    <row r="77" spans="1:1">
      <c r="A77" t="s">
        <v>119</v>
      </c>
    </row>
    <row r="78" spans="1:1">
      <c r="A78" t="s">
        <v>120</v>
      </c>
    </row>
    <row r="79" spans="1:1">
      <c r="A79" t="s">
        <v>121</v>
      </c>
    </row>
    <row r="80" spans="1:1">
      <c r="A80" t="s">
        <v>122</v>
      </c>
    </row>
    <row r="81" spans="1:1">
      <c r="A81" t="s">
        <v>123</v>
      </c>
    </row>
    <row r="82" spans="1:1">
      <c r="A82" t="s">
        <v>124</v>
      </c>
    </row>
    <row r="83" spans="1:1">
      <c r="A83" t="s">
        <v>125</v>
      </c>
    </row>
    <row r="84" spans="1:1">
      <c r="A84" t="s">
        <v>126</v>
      </c>
    </row>
    <row r="85" spans="1:1">
      <c r="A85" t="s">
        <v>127</v>
      </c>
    </row>
    <row r="86" spans="1:1">
      <c r="A86" t="s">
        <v>128</v>
      </c>
    </row>
    <row r="87" spans="1:1">
      <c r="A87" t="s">
        <v>129</v>
      </c>
    </row>
    <row r="88" spans="1:1">
      <c r="A88" t="s">
        <v>130</v>
      </c>
    </row>
    <row r="89" spans="1:1">
      <c r="A89" t="s">
        <v>131</v>
      </c>
    </row>
    <row r="90" spans="1:1">
      <c r="A90" t="s">
        <v>132</v>
      </c>
    </row>
    <row r="91" spans="1:1">
      <c r="A91" t="s">
        <v>133</v>
      </c>
    </row>
    <row r="92" spans="1:1">
      <c r="A92" t="s">
        <v>134</v>
      </c>
    </row>
    <row r="93" spans="1:1">
      <c r="A93" t="s">
        <v>135</v>
      </c>
    </row>
    <row r="94" spans="1:1">
      <c r="A94" t="s">
        <v>136</v>
      </c>
    </row>
    <row r="95" spans="1:1">
      <c r="A95" t="s">
        <v>137</v>
      </c>
    </row>
    <row r="96" spans="1:1">
      <c r="A96" t="s">
        <v>138</v>
      </c>
    </row>
    <row r="97" spans="1:1">
      <c r="A97" t="s">
        <v>139</v>
      </c>
    </row>
    <row r="98" spans="1:1">
      <c r="A98" t="s">
        <v>140</v>
      </c>
    </row>
    <row r="99" spans="1:1">
      <c r="A99" t="s">
        <v>141</v>
      </c>
    </row>
    <row r="100" spans="1:1">
      <c r="A100" t="s">
        <v>142</v>
      </c>
    </row>
    <row r="101" spans="1:1">
      <c r="A101" t="s">
        <v>143</v>
      </c>
    </row>
    <row r="102" spans="1:1">
      <c r="A102" t="s">
        <v>144</v>
      </c>
    </row>
    <row r="103" spans="1:1">
      <c r="A103" t="s">
        <v>145</v>
      </c>
    </row>
    <row r="104" spans="1:1">
      <c r="A104" t="s">
        <v>146</v>
      </c>
    </row>
    <row r="105" spans="1:1">
      <c r="A105" t="s">
        <v>147</v>
      </c>
    </row>
    <row r="106" spans="1:1">
      <c r="A106" t="s">
        <v>148</v>
      </c>
    </row>
    <row r="107" spans="1:1">
      <c r="A107" t="s">
        <v>149</v>
      </c>
    </row>
    <row r="108" spans="1:1">
      <c r="A108" t="s">
        <v>150</v>
      </c>
    </row>
    <row r="109" spans="1:1">
      <c r="A109" t="s">
        <v>151</v>
      </c>
    </row>
    <row r="110" spans="1:1">
      <c r="A110" t="s">
        <v>152</v>
      </c>
    </row>
    <row r="111" spans="1:1">
      <c r="A111" t="s">
        <v>153</v>
      </c>
    </row>
    <row r="112" spans="1:1">
      <c r="A112" t="s">
        <v>154</v>
      </c>
    </row>
    <row r="113" spans="1:1">
      <c r="A113" t="s">
        <v>155</v>
      </c>
    </row>
    <row r="114" spans="1:1">
      <c r="A114" t="s">
        <v>156</v>
      </c>
    </row>
    <row r="115" spans="1:1">
      <c r="A115" t="s">
        <v>157</v>
      </c>
    </row>
    <row r="116" spans="1:1">
      <c r="A116" t="s">
        <v>158</v>
      </c>
    </row>
    <row r="117" spans="1:1">
      <c r="A117" t="s">
        <v>159</v>
      </c>
    </row>
    <row r="118" spans="1:1">
      <c r="A118" t="s">
        <v>160</v>
      </c>
    </row>
    <row r="119" spans="1:1">
      <c r="A119" t="s">
        <v>161</v>
      </c>
    </row>
    <row r="120" spans="1:1">
      <c r="A120" t="s">
        <v>162</v>
      </c>
    </row>
    <row r="121" spans="1:1">
      <c r="A121" t="s">
        <v>163</v>
      </c>
    </row>
    <row r="122" spans="1:1">
      <c r="A122" t="s">
        <v>164</v>
      </c>
    </row>
    <row r="123" spans="1:1">
      <c r="A123" t="s">
        <v>165</v>
      </c>
    </row>
    <row r="124" spans="1:1">
      <c r="A124" t="s">
        <v>166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28" spans="1:1">
      <c r="A128" t="s">
        <v>170</v>
      </c>
    </row>
    <row r="129" spans="1:1">
      <c r="A129" t="s">
        <v>171</v>
      </c>
    </row>
    <row r="130" spans="1:1">
      <c r="A130" t="s">
        <v>172</v>
      </c>
    </row>
    <row r="131" spans="1:1">
      <c r="A131" t="s">
        <v>173</v>
      </c>
    </row>
    <row r="132" spans="1:1">
      <c r="A132" t="s">
        <v>174</v>
      </c>
    </row>
    <row r="133" spans="1:1">
      <c r="A133" t="s">
        <v>175</v>
      </c>
    </row>
    <row r="134" spans="1:1">
      <c r="A134" t="s">
        <v>176</v>
      </c>
    </row>
    <row r="135" spans="1:1">
      <c r="A135" t="s">
        <v>177</v>
      </c>
    </row>
    <row r="136" spans="1:1">
      <c r="A136" t="s">
        <v>178</v>
      </c>
    </row>
    <row r="137" spans="1:1">
      <c r="A137" t="s">
        <v>179</v>
      </c>
    </row>
    <row r="138" spans="1:1">
      <c r="A138" t="s">
        <v>180</v>
      </c>
    </row>
    <row r="139" spans="1:1">
      <c r="A139" t="s">
        <v>181</v>
      </c>
    </row>
    <row r="140" spans="1:1">
      <c r="A140" t="s">
        <v>182</v>
      </c>
    </row>
    <row r="141" spans="1:1">
      <c r="A141" t="s">
        <v>183</v>
      </c>
    </row>
    <row r="142" spans="1:1">
      <c r="A142" t="s">
        <v>184</v>
      </c>
    </row>
    <row r="143" spans="1:1">
      <c r="A143" t="s">
        <v>185</v>
      </c>
    </row>
    <row r="144" spans="1:1">
      <c r="A144" t="s">
        <v>186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187</v>
      </c>
    </row>
    <row r="2" spans="1:1">
      <c r="A2" t="s">
        <v>35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188</v>
      </c>
    </row>
    <row r="2" spans="1:1">
      <c r="A2" t="s">
        <v>189</v>
      </c>
    </row>
    <row r="3" spans="1:1">
      <c r="A3" t="s">
        <v>190</v>
      </c>
    </row>
    <row r="4" spans="1:1">
      <c r="A4" t="s">
        <v>191</v>
      </c>
    </row>
    <row r="5" spans="1:1">
      <c r="A5" t="s">
        <v>192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193</v>
      </c>
    </row>
    <row r="2" spans="1:1">
      <c r="A2" t="s">
        <v>194</v>
      </c>
    </row>
    <row r="3" spans="1:1">
      <c r="A3" t="s">
        <v>195</v>
      </c>
    </row>
    <row r="4" spans="1:1">
      <c r="A4" t="s">
        <v>196</v>
      </c>
    </row>
    <row r="5" spans="1:1">
      <c r="A5" t="s">
        <v>197</v>
      </c>
    </row>
    <row r="6" spans="1:1">
      <c r="A6" t="s">
        <v>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如果有一天</cp:lastModifiedBy>
  <dcterms:created xsi:type="dcterms:W3CDTF">2022-05-23T01:54:00Z</dcterms:created>
  <dcterms:modified xsi:type="dcterms:W3CDTF">2024-07-26T09:16:08Z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3FFEF7401A4F465B838DA6EC5E0D2851_13</vt:lpwstr>
  </property>
  <property fmtid="{D5CDD505-2E9C-101B-9397-08002B2CF9AE}" pid="3" name="KSOProductBuildVer">
    <vt:lpwstr>2052-12.1.0.17813</vt:lpwstr>
  </property>
</Properties>
</file>